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3425" windowHeight="6240" activeTab="1"/>
  </bookViews>
  <sheets>
    <sheet name="ガス" sheetId="15" r:id="rId1"/>
    <sheet name="水道" sheetId="29" r:id="rId2"/>
    <sheet name="その他" sheetId="23" r:id="rId3"/>
    <sheet name="下水（公共）" sheetId="27" r:id="rId4"/>
    <sheet name="下水（特環）" sheetId="31" r:id="rId5"/>
    <sheet name="下水（農集）" sheetId="33" r:id="rId6"/>
    <sheet name="下水（漁集）" sheetId="24" r:id="rId7"/>
    <sheet name="下水（個排）" sheetId="25" r:id="rId8"/>
    <sheet name="下水（特排）" sheetId="32" r:id="rId9"/>
    <sheet name="下水（小規模）" sheetId="28" r:id="rId10"/>
    <sheet name="交通" sheetId="26" r:id="rId11"/>
    <sheet name="宅造" sheetId="30" r:id="rId12"/>
    <sheet name="病院" sheetId="34" r:id="rId13"/>
    <sheet name="選択肢BK" sheetId="17"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Print_Area" localSheetId="0">ガス!$A$1:$BS$345</definedName>
    <definedName name="_xlnm.Print_Area" localSheetId="2">その他!$A$1:$BS$335</definedName>
    <definedName name="_xlnm.Print_Area" localSheetId="6">'下水（漁集）'!$A$1:$BS$332</definedName>
    <definedName name="_xlnm.Print_Area" localSheetId="7">'下水（個排）'!$A$1:$BS$328</definedName>
    <definedName name="_xlnm.Print_Area" localSheetId="3">'下水（公共）'!$A$1:$BS$315</definedName>
    <definedName name="_xlnm.Print_Area" localSheetId="9">'下水（小規模）'!$A$1:$BS$327</definedName>
    <definedName name="_xlnm.Print_Area" localSheetId="4">'下水（特環）'!$A$1:$BS$333</definedName>
    <definedName name="_xlnm.Print_Area" localSheetId="8">'下水（特排）'!$A$1:$BS$315</definedName>
    <definedName name="_xlnm.Print_Area" localSheetId="5">'下水（農集）'!$A$1:$BS$333</definedName>
    <definedName name="_xlnm.Print_Area" localSheetId="10">交通!$A$1:$BS$315</definedName>
    <definedName name="_xlnm.Print_Area" localSheetId="1">水道!$A$1:$BS$329</definedName>
    <definedName name="_xlnm.Print_Area" localSheetId="11">宅造!$A$1:$BS$315</definedName>
    <definedName name="_xlnm.Print_Area" localSheetId="12">病院!$A$1:$BS$315</definedName>
    <definedName name="ガス事業">#REF!</definedName>
    <definedName name="その他事業">#REF!</definedName>
    <definedName name="と畜場事業">#REF!</definedName>
    <definedName name="下水道事業">#REF!</definedName>
    <definedName name="介護サービス事業">#REF!</definedName>
    <definedName name="簡易水道事業">#REF!</definedName>
    <definedName name="観光施設事業">#REF!</definedName>
    <definedName name="業種名" localSheetId="2">[1]選択肢!$K$2:$K$19</definedName>
    <definedName name="業種名" localSheetId="6">[2]選択肢!$K$2:$K$19</definedName>
    <definedName name="業種名" localSheetId="7">[3]選択肢!$K$2:$K$19</definedName>
    <definedName name="業種名" localSheetId="3">[4]選択肢!$K$2:$K$19</definedName>
    <definedName name="業種名" localSheetId="9">[5]選択肢!$K$2:$K$19</definedName>
    <definedName name="業種名" localSheetId="4">[6]選択肢!$K$2:$K$19</definedName>
    <definedName name="業種名" localSheetId="8">[7]選択肢!$K$2:$K$19</definedName>
    <definedName name="業種名" localSheetId="5">[8]選択肢!$K$2:$K$19</definedName>
    <definedName name="業種名" localSheetId="10">[9]選択肢!$K$2:$K$19</definedName>
    <definedName name="業種名" localSheetId="1">[10]選択肢!$K$2:$K$19</definedName>
    <definedName name="業種名" localSheetId="11">[11]選択肢!$K$2:$K$19</definedName>
    <definedName name="業種名" localSheetId="12">[12]選択肢!$K$2:$K$19</definedName>
    <definedName name="業種名">#REF!</definedName>
    <definedName name="交通事業">#REF!</definedName>
    <definedName name="工業用水道事業">#REF!</definedName>
    <definedName name="港湾整備事業">#REF!</definedName>
    <definedName name="市場事業">#REF!</definedName>
    <definedName name="事業名無し">#REF!</definedName>
    <definedName name="昭和">#REF!</definedName>
    <definedName name="水道事業">#REF!</definedName>
    <definedName name="宅地造成事業">#REF!</definedName>
    <definedName name="駐車場整備事業">#REF!</definedName>
    <definedName name="電気事業">#REF!</definedName>
    <definedName name="病院事業">#REF!</definedName>
    <definedName name="平成">#REF!</definedName>
    <definedName name="有料道路事業">#REF!</definedName>
    <definedName name="令和">#REF!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<sst xmlns="http://schemas.openxmlformats.org/spreadsheetml/2006/main" count="4540" uniqueCount="195">
  <si>
    <t>利用料金制</t>
    <rPh sb="0" eb="2">
      <t>リヨウ</t>
    </rPh>
    <rPh sb="2" eb="5">
      <t>リョウキンセイ</t>
    </rPh>
    <phoneticPr fontId="3"/>
  </si>
  <si>
    <t>年</t>
    <rPh sb="0" eb="1">
      <t>ネン</t>
    </rPh>
    <phoneticPr fontId="3"/>
  </si>
  <si>
    <t>月</t>
    <rPh sb="0" eb="1">
      <t>ガツ</t>
    </rPh>
    <phoneticPr fontId="3"/>
  </si>
  <si>
    <t>日</t>
    <rPh sb="0" eb="1">
      <t>ニチ</t>
    </rPh>
    <phoneticPr fontId="3"/>
  </si>
  <si>
    <t>その他</t>
    <rPh sb="2" eb="3">
      <t>タ</t>
    </rPh>
    <phoneticPr fontId="3"/>
  </si>
  <si>
    <t>事業名</t>
    <rPh sb="0" eb="2">
      <t>ジギョウ</t>
    </rPh>
    <rPh sb="2" eb="3">
      <t>メイ</t>
    </rPh>
    <phoneticPr fontId="3"/>
  </si>
  <si>
    <t>検討中</t>
    <rPh sb="0" eb="3">
      <t>ケントウチュウ</t>
    </rPh>
    <phoneticPr fontId="3"/>
  </si>
  <si>
    <t>（検討状況・課題）</t>
    <rPh sb="1" eb="3">
      <t>ケントウ</t>
    </rPh>
    <rPh sb="3" eb="5">
      <t>ジョウキョウ</t>
    </rPh>
    <rPh sb="6" eb="8">
      <t>カダイ</t>
    </rPh>
    <phoneticPr fontId="3"/>
  </si>
  <si>
    <t>（方式）</t>
    <rPh sb="1" eb="3">
      <t>ホウシキ</t>
    </rPh>
    <phoneticPr fontId="3"/>
  </si>
  <si>
    <t>実施予定</t>
    <rPh sb="0" eb="2">
      <t>ジッシ</t>
    </rPh>
    <rPh sb="2" eb="4">
      <t>ヨテイ</t>
    </rPh>
    <phoneticPr fontId="3"/>
  </si>
  <si>
    <t>BTO方式</t>
    <rPh sb="3" eb="5">
      <t>ホウシキ</t>
    </rPh>
    <phoneticPr fontId="3"/>
  </si>
  <si>
    <t>BOT方式</t>
    <rPh sb="3" eb="5">
      <t>ホウシキ</t>
    </rPh>
    <phoneticPr fontId="3"/>
  </si>
  <si>
    <t>BOO方式</t>
    <rPh sb="3" eb="5">
      <t>ホウシキ</t>
    </rPh>
    <phoneticPr fontId="3"/>
  </si>
  <si>
    <t>公共施設等運営権方式（コンセッション方式）</t>
    <rPh sb="0" eb="2">
      <t>コウキョウ</t>
    </rPh>
    <rPh sb="2" eb="4">
      <t>シセツ</t>
    </rPh>
    <rPh sb="4" eb="5">
      <t>トウ</t>
    </rPh>
    <rPh sb="5" eb="8">
      <t>ウンエイケン</t>
    </rPh>
    <rPh sb="8" eb="10">
      <t>ホウシキ</t>
    </rPh>
    <rPh sb="18" eb="20">
      <t>ホウシキ</t>
    </rPh>
    <phoneticPr fontId="3"/>
  </si>
  <si>
    <t>DB方式</t>
    <rPh sb="2" eb="4">
      <t>ホウシキ</t>
    </rPh>
    <phoneticPr fontId="3"/>
  </si>
  <si>
    <t>DBO方式</t>
    <rPh sb="3" eb="5">
      <t>ホウシキ</t>
    </rPh>
    <phoneticPr fontId="3"/>
  </si>
  <si>
    <t>代行制</t>
    <rPh sb="0" eb="3">
      <t>ダイコウセイ</t>
    </rPh>
    <phoneticPr fontId="3"/>
  </si>
  <si>
    <t>事業廃止</t>
    <rPh sb="0" eb="2">
      <t>ジギョウ</t>
    </rPh>
    <rPh sb="2" eb="4">
      <t>ハイシ</t>
    </rPh>
    <phoneticPr fontId="3"/>
  </si>
  <si>
    <t>民営化・民間譲渡</t>
    <rPh sb="0" eb="3">
      <t>ミンエイカ</t>
    </rPh>
    <rPh sb="4" eb="6">
      <t>ミンカン</t>
    </rPh>
    <rPh sb="6" eb="8">
      <t>ジョウト</t>
    </rPh>
    <phoneticPr fontId="3"/>
  </si>
  <si>
    <t>民営化・
民間譲渡</t>
    <rPh sb="0" eb="3">
      <t>ミンエイカ</t>
    </rPh>
    <rPh sb="5" eb="7">
      <t>ミンカン</t>
    </rPh>
    <rPh sb="7" eb="9">
      <t>ジョウト</t>
    </rPh>
    <phoneticPr fontId="3"/>
  </si>
  <si>
    <t>指定管理者
制度</t>
    <rPh sb="0" eb="2">
      <t>シテイ</t>
    </rPh>
    <rPh sb="2" eb="5">
      <t>カンリシャ</t>
    </rPh>
    <rPh sb="6" eb="8">
      <t>セイド</t>
    </rPh>
    <phoneticPr fontId="3"/>
  </si>
  <si>
    <t>包括的
民間委託</t>
    <rPh sb="0" eb="3">
      <t>ホウカツテキ</t>
    </rPh>
    <rPh sb="4" eb="6">
      <t>ミンカン</t>
    </rPh>
    <rPh sb="6" eb="8">
      <t>イタク</t>
    </rPh>
    <phoneticPr fontId="3"/>
  </si>
  <si>
    <t>取組事項</t>
    <rPh sb="0" eb="2">
      <t>トリクミ</t>
    </rPh>
    <rPh sb="2" eb="4">
      <t>ジコウ</t>
    </rPh>
    <phoneticPr fontId="3"/>
  </si>
  <si>
    <t>（全部と一部の別）</t>
    <rPh sb="1" eb="3">
      <t>ゼンブ</t>
    </rPh>
    <rPh sb="4" eb="6">
      <t>イチブ</t>
    </rPh>
    <rPh sb="7" eb="8">
      <t>ベツ</t>
    </rPh>
    <phoneticPr fontId="3"/>
  </si>
  <si>
    <t>（実施（予定）時期）</t>
    <rPh sb="1" eb="3">
      <t>ジッシ</t>
    </rPh>
    <rPh sb="4" eb="6">
      <t>ヨテイ</t>
    </rPh>
    <rPh sb="7" eb="9">
      <t>ジキ</t>
    </rPh>
    <phoneticPr fontId="3"/>
  </si>
  <si>
    <t>実施済</t>
    <rPh sb="0" eb="2">
      <t>ジッシ</t>
    </rPh>
    <rPh sb="2" eb="3">
      <t>ズ</t>
    </rPh>
    <phoneticPr fontId="3"/>
  </si>
  <si>
    <t>全部廃止</t>
    <rPh sb="0" eb="2">
      <t>ゼンブ</t>
    </rPh>
    <rPh sb="2" eb="4">
      <t>ハイシ</t>
    </rPh>
    <phoneticPr fontId="3"/>
  </si>
  <si>
    <t>一部廃止</t>
    <rPh sb="0" eb="2">
      <t>イチブ</t>
    </rPh>
    <rPh sb="2" eb="4">
      <t>ハイシ</t>
    </rPh>
    <phoneticPr fontId="3"/>
  </si>
  <si>
    <t>全部民営化・
全部民間譲渡</t>
    <rPh sb="0" eb="2">
      <t>ゼンブ</t>
    </rPh>
    <rPh sb="2" eb="5">
      <t>ミンエイカ</t>
    </rPh>
    <rPh sb="7" eb="9">
      <t>ゼンブ</t>
    </rPh>
    <rPh sb="9" eb="11">
      <t>ミンカン</t>
    </rPh>
    <rPh sb="11" eb="13">
      <t>ジョウト</t>
    </rPh>
    <phoneticPr fontId="3"/>
  </si>
  <si>
    <t>一部民営化・
一部民間譲渡</t>
    <rPh sb="0" eb="2">
      <t>イチブ</t>
    </rPh>
    <rPh sb="2" eb="5">
      <t>ミンエイカ</t>
    </rPh>
    <rPh sb="7" eb="8">
      <t>イチ</t>
    </rPh>
    <rPh sb="8" eb="9">
      <t>ブ</t>
    </rPh>
    <rPh sb="9" eb="11">
      <t>ミンカン</t>
    </rPh>
    <rPh sb="11" eb="13">
      <t>ジョウト</t>
    </rPh>
    <phoneticPr fontId="3"/>
  </si>
  <si>
    <t>（公務員型と非公務員型の別）</t>
    <rPh sb="1" eb="5">
      <t>コウムインガタ</t>
    </rPh>
    <rPh sb="6" eb="7">
      <t>ヒ</t>
    </rPh>
    <rPh sb="7" eb="11">
      <t>コウムインガタ</t>
    </rPh>
    <rPh sb="12" eb="13">
      <t>ベツ</t>
    </rPh>
    <phoneticPr fontId="3"/>
  </si>
  <si>
    <t>公務員型</t>
    <rPh sb="0" eb="3">
      <t>コウムイン</t>
    </rPh>
    <rPh sb="3" eb="4">
      <t>ガタ</t>
    </rPh>
    <phoneticPr fontId="3"/>
  </si>
  <si>
    <t>非公務員型</t>
    <rPh sb="0" eb="1">
      <t>ヒ</t>
    </rPh>
    <rPh sb="1" eb="4">
      <t>コウムイン</t>
    </rPh>
    <rPh sb="4" eb="5">
      <t>ガタ</t>
    </rPh>
    <phoneticPr fontId="3"/>
  </si>
  <si>
    <t>現行の経営
体制を継続</t>
    <rPh sb="0" eb="2">
      <t>ゲンコウ</t>
    </rPh>
    <rPh sb="3" eb="5">
      <t>ケイエイ</t>
    </rPh>
    <rPh sb="6" eb="8">
      <t>タイセイ</t>
    </rPh>
    <rPh sb="9" eb="11">
      <t>ケイゾク</t>
    </rPh>
    <phoneticPr fontId="3"/>
  </si>
  <si>
    <t>団体名</t>
    <rPh sb="0" eb="3">
      <t>ダンタイメイ</t>
    </rPh>
    <phoneticPr fontId="3"/>
  </si>
  <si>
    <t>広域化等</t>
    <rPh sb="0" eb="3">
      <t>コウイキカ</t>
    </rPh>
    <rPh sb="3" eb="4">
      <t>トウ</t>
    </rPh>
    <phoneticPr fontId="3"/>
  </si>
  <si>
    <t>地方独立行政法人への移行</t>
    <rPh sb="0" eb="2">
      <t>チホウ</t>
    </rPh>
    <rPh sb="2" eb="4">
      <t>ドクリツ</t>
    </rPh>
    <rPh sb="4" eb="6">
      <t>ギョウセイ</t>
    </rPh>
    <rPh sb="6" eb="8">
      <t>ホウジン</t>
    </rPh>
    <rPh sb="10" eb="12">
      <t>イコウ</t>
    </rPh>
    <phoneticPr fontId="3"/>
  </si>
  <si>
    <t>施設管理の
共同化</t>
    <rPh sb="0" eb="2">
      <t>シセツ</t>
    </rPh>
    <rPh sb="2" eb="4">
      <t>カンリ</t>
    </rPh>
    <rPh sb="6" eb="9">
      <t>キョウドウカ</t>
    </rPh>
    <phoneticPr fontId="3"/>
  </si>
  <si>
    <t>管理の一体化</t>
    <rPh sb="0" eb="2">
      <t>カンリ</t>
    </rPh>
    <rPh sb="3" eb="6">
      <t>イッタイカ</t>
    </rPh>
    <phoneticPr fontId="3"/>
  </si>
  <si>
    <t>（実施類型）</t>
    <rPh sb="1" eb="3">
      <t>ジッシ</t>
    </rPh>
    <rPh sb="3" eb="5">
      <t>ルイケイ</t>
    </rPh>
    <phoneticPr fontId="3"/>
  </si>
  <si>
    <t>汚泥処理の
共同化</t>
    <rPh sb="0" eb="2">
      <t>オデイ</t>
    </rPh>
    <rPh sb="2" eb="4">
      <t>ショリ</t>
    </rPh>
    <rPh sb="6" eb="9">
      <t>キョウドウカ</t>
    </rPh>
    <phoneticPr fontId="3"/>
  </si>
  <si>
    <t>維持管理・事務
の共同化</t>
    <rPh sb="0" eb="2">
      <t>イジ</t>
    </rPh>
    <rPh sb="2" eb="4">
      <t>カンリ</t>
    </rPh>
    <rPh sb="5" eb="7">
      <t>ジム</t>
    </rPh>
    <rPh sb="9" eb="12">
      <t>キョウドウカ</t>
    </rPh>
    <phoneticPr fontId="3"/>
  </si>
  <si>
    <t>民間活用</t>
    <rPh sb="0" eb="2">
      <t>ミンカン</t>
    </rPh>
    <rPh sb="2" eb="4">
      <t>カツヨウ</t>
    </rPh>
    <phoneticPr fontId="3"/>
  </si>
  <si>
    <t>（取組の概要）</t>
    <rPh sb="1" eb="2">
      <t>ト</t>
    </rPh>
    <rPh sb="2" eb="3">
      <t>ク</t>
    </rPh>
    <rPh sb="4" eb="6">
      <t>ガイヨウ</t>
    </rPh>
    <phoneticPr fontId="3"/>
  </si>
  <si>
    <t>（水道事業）広域化等</t>
    <rPh sb="1" eb="3">
      <t>スイドウ</t>
    </rPh>
    <rPh sb="3" eb="5">
      <t>ジギョウ</t>
    </rPh>
    <phoneticPr fontId="3"/>
  </si>
  <si>
    <t>（下水道事業）広域化等</t>
    <rPh sb="1" eb="2">
      <t>シタ</t>
    </rPh>
    <rPh sb="2" eb="4">
      <t>スイドウ</t>
    </rPh>
    <rPh sb="4" eb="6">
      <t>ジギョウ</t>
    </rPh>
    <phoneticPr fontId="3"/>
  </si>
  <si>
    <t>民間活用（指定管理者制度）</t>
    <rPh sb="0" eb="2">
      <t>ミンカン</t>
    </rPh>
    <rPh sb="2" eb="4">
      <t>カツヨウ</t>
    </rPh>
    <rPh sb="5" eb="7">
      <t>シテイ</t>
    </rPh>
    <rPh sb="7" eb="10">
      <t>カンリシャ</t>
    </rPh>
    <rPh sb="10" eb="12">
      <t>セイド</t>
    </rPh>
    <phoneticPr fontId="3"/>
  </si>
  <si>
    <t>民間活用（包括的民間委託）</t>
    <rPh sb="0" eb="2">
      <t>ミンカン</t>
    </rPh>
    <rPh sb="2" eb="4">
      <t>カツヨウ</t>
    </rPh>
    <rPh sb="5" eb="8">
      <t>ホウカツテキ</t>
    </rPh>
    <rPh sb="8" eb="10">
      <t>ミンカン</t>
    </rPh>
    <rPh sb="10" eb="12">
      <t>イタク</t>
    </rPh>
    <phoneticPr fontId="3"/>
  </si>
  <si>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3"/>
  </si>
  <si>
    <t>民間活用（ＰＰＰ/ＰＦＩ方式の活用）</t>
    <rPh sb="0" eb="2">
      <t>ミンカン</t>
    </rPh>
    <rPh sb="2" eb="4">
      <t>カツヨウ</t>
    </rPh>
    <rPh sb="12" eb="14">
      <t>ホウシキ</t>
    </rPh>
    <rPh sb="15" eb="17">
      <t>カツヨウ</t>
    </rPh>
    <phoneticPr fontId="3"/>
  </si>
  <si>
    <t>PPP/PFI方式
の活用</t>
    <rPh sb="7" eb="9">
      <t>ホウシキ</t>
    </rPh>
    <rPh sb="11" eb="13">
      <t>カツヨウ</t>
    </rPh>
    <phoneticPr fontId="3"/>
  </si>
  <si>
    <t>簡易水道事業</t>
    <rPh sb="0" eb="2">
      <t>カンイ</t>
    </rPh>
    <rPh sb="2" eb="4">
      <t>スイドウ</t>
    </rPh>
    <rPh sb="4" eb="6">
      <t>ジギョウ</t>
    </rPh>
    <phoneticPr fontId="3"/>
  </si>
  <si>
    <t>○</t>
    <phoneticPr fontId="3"/>
  </si>
  <si>
    <t>水道事業</t>
    <rPh sb="0" eb="2">
      <t>スイドウ</t>
    </rPh>
    <rPh sb="2" eb="4">
      <t>ジギョウ</t>
    </rPh>
    <phoneticPr fontId="3"/>
  </si>
  <si>
    <t>工業用水道事業</t>
    <rPh sb="0" eb="3">
      <t>コウギョウヨウ</t>
    </rPh>
    <rPh sb="3" eb="5">
      <t>スイドウ</t>
    </rPh>
    <rPh sb="5" eb="7">
      <t>ジギョウ</t>
    </rPh>
    <phoneticPr fontId="3"/>
  </si>
  <si>
    <t>交通事業</t>
    <rPh sb="0" eb="2">
      <t>コウツウ</t>
    </rPh>
    <rPh sb="2" eb="4">
      <t>ジギョウ</t>
    </rPh>
    <phoneticPr fontId="3"/>
  </si>
  <si>
    <t>電気事業</t>
    <rPh sb="0" eb="2">
      <t>デンキ</t>
    </rPh>
    <rPh sb="2" eb="4">
      <t>ジギョウ</t>
    </rPh>
    <phoneticPr fontId="3"/>
  </si>
  <si>
    <t>ガス事業</t>
    <rPh sb="2" eb="4">
      <t>ジギョウ</t>
    </rPh>
    <phoneticPr fontId="3"/>
  </si>
  <si>
    <t>病院事業</t>
    <rPh sb="0" eb="2">
      <t>ビョウイン</t>
    </rPh>
    <rPh sb="2" eb="4">
      <t>ジギョウ</t>
    </rPh>
    <phoneticPr fontId="3"/>
  </si>
  <si>
    <t>下水道事業</t>
    <rPh sb="0" eb="3">
      <t>ゲスイドウ</t>
    </rPh>
    <rPh sb="3" eb="5">
      <t>ジギョウ</t>
    </rPh>
    <phoneticPr fontId="3"/>
  </si>
  <si>
    <t>港湾整備事業</t>
    <rPh sb="0" eb="2">
      <t>コウワン</t>
    </rPh>
    <rPh sb="2" eb="4">
      <t>セイビ</t>
    </rPh>
    <rPh sb="4" eb="6">
      <t>ジギョウ</t>
    </rPh>
    <phoneticPr fontId="3"/>
  </si>
  <si>
    <t>市場事業</t>
    <rPh sb="0" eb="2">
      <t>シジョウ</t>
    </rPh>
    <rPh sb="2" eb="4">
      <t>ジギョウ</t>
    </rPh>
    <phoneticPr fontId="3"/>
  </si>
  <si>
    <t>と畜場事業</t>
    <rPh sb="1" eb="2">
      <t>チク</t>
    </rPh>
    <rPh sb="2" eb="3">
      <t>ジョウ</t>
    </rPh>
    <rPh sb="3" eb="5">
      <t>ジギョウ</t>
    </rPh>
    <phoneticPr fontId="3"/>
  </si>
  <si>
    <t>宅地造成事業</t>
    <rPh sb="0" eb="2">
      <t>タクチ</t>
    </rPh>
    <rPh sb="2" eb="4">
      <t>ゾウセイ</t>
    </rPh>
    <rPh sb="4" eb="6">
      <t>ジギョウ</t>
    </rPh>
    <phoneticPr fontId="3"/>
  </si>
  <si>
    <t>有料道路事業</t>
    <rPh sb="0" eb="2">
      <t>ユウリョウ</t>
    </rPh>
    <rPh sb="2" eb="4">
      <t>ドウロ</t>
    </rPh>
    <rPh sb="4" eb="6">
      <t>ジギョウ</t>
    </rPh>
    <phoneticPr fontId="3"/>
  </si>
  <si>
    <t>介護サービス事業</t>
    <rPh sb="0" eb="2">
      <t>カイゴ</t>
    </rPh>
    <rPh sb="6" eb="8">
      <t>ジギョウ</t>
    </rPh>
    <phoneticPr fontId="3"/>
  </si>
  <si>
    <t>BTO</t>
    <phoneticPr fontId="3"/>
  </si>
  <si>
    <t>BOT</t>
    <phoneticPr fontId="3"/>
  </si>
  <si>
    <t>BOO</t>
    <phoneticPr fontId="3"/>
  </si>
  <si>
    <t>DB</t>
    <phoneticPr fontId="3"/>
  </si>
  <si>
    <t>DBO</t>
    <phoneticPr fontId="3"/>
  </si>
  <si>
    <t>公共施設等運営権（コンセッション）</t>
    <phoneticPr fontId="3"/>
  </si>
  <si>
    <t>抜本的な改革の取組</t>
    <phoneticPr fontId="3"/>
  </si>
  <si>
    <t>業種名</t>
    <rPh sb="0" eb="2">
      <t>ギョウシュ</t>
    </rPh>
    <rPh sb="2" eb="3">
      <t>メイ</t>
    </rPh>
    <phoneticPr fontId="3"/>
  </si>
  <si>
    <t>施設名</t>
    <rPh sb="0" eb="2">
      <t>シセツ</t>
    </rPh>
    <rPh sb="2" eb="3">
      <t>メイ</t>
    </rPh>
    <phoneticPr fontId="3"/>
  </si>
  <si>
    <t>法適</t>
    <rPh sb="0" eb="1">
      <t>ホウ</t>
    </rPh>
    <rPh sb="1" eb="2">
      <t>テキ</t>
    </rPh>
    <phoneticPr fontId="3"/>
  </si>
  <si>
    <t>法非適</t>
    <rPh sb="0" eb="1">
      <t>ホウ</t>
    </rPh>
    <rPh sb="1" eb="2">
      <t>ヒ</t>
    </rPh>
    <rPh sb="2" eb="3">
      <t>テキ</t>
    </rPh>
    <phoneticPr fontId="3"/>
  </si>
  <si>
    <t>―</t>
  </si>
  <si>
    <t>路面電車</t>
    <rPh sb="0" eb="2">
      <t>ロメン</t>
    </rPh>
    <rPh sb="2" eb="4">
      <t>デンシャ</t>
    </rPh>
    <phoneticPr fontId="1"/>
  </si>
  <si>
    <t>自動車運送</t>
    <rPh sb="0" eb="3">
      <t>ジドウシャ</t>
    </rPh>
    <rPh sb="3" eb="5">
      <t>ウンソウ</t>
    </rPh>
    <phoneticPr fontId="1"/>
  </si>
  <si>
    <t>高速鉄道</t>
    <rPh sb="0" eb="2">
      <t>コウソク</t>
    </rPh>
    <rPh sb="2" eb="4">
      <t>テツドウ</t>
    </rPh>
    <phoneticPr fontId="1"/>
  </si>
  <si>
    <t>懸垂電車</t>
    <rPh sb="0" eb="2">
      <t>ケンスイ</t>
    </rPh>
    <rPh sb="2" eb="4">
      <t>デンシャ</t>
    </rPh>
    <phoneticPr fontId="1"/>
  </si>
  <si>
    <t>船舶運航</t>
    <rPh sb="0" eb="2">
      <t>センパク</t>
    </rPh>
    <rPh sb="2" eb="4">
      <t>ウンコウ</t>
    </rPh>
    <phoneticPr fontId="1"/>
  </si>
  <si>
    <t>公共下水</t>
    <rPh sb="0" eb="2">
      <t>コウキョウ</t>
    </rPh>
    <rPh sb="2" eb="4">
      <t>ゲスイ</t>
    </rPh>
    <phoneticPr fontId="1"/>
  </si>
  <si>
    <t>特定公共下水</t>
    <rPh sb="0" eb="2">
      <t>トクテイ</t>
    </rPh>
    <rPh sb="2" eb="4">
      <t>コウキョウ</t>
    </rPh>
    <rPh sb="4" eb="6">
      <t>ゲスイ</t>
    </rPh>
    <phoneticPr fontId="1"/>
  </si>
  <si>
    <t>流域下水</t>
    <rPh sb="0" eb="2">
      <t>リュウイキ</t>
    </rPh>
    <rPh sb="2" eb="4">
      <t>ゲスイ</t>
    </rPh>
    <phoneticPr fontId="1"/>
  </si>
  <si>
    <t>特定環境下水</t>
    <rPh sb="0" eb="2">
      <t>トクテイ</t>
    </rPh>
    <rPh sb="2" eb="4">
      <t>カンキョウ</t>
    </rPh>
    <rPh sb="4" eb="6">
      <t>ゲスイ</t>
    </rPh>
    <phoneticPr fontId="1"/>
  </si>
  <si>
    <t>農業集落排水</t>
    <rPh sb="0" eb="2">
      <t>ノウギョウ</t>
    </rPh>
    <rPh sb="2" eb="4">
      <t>シュウラク</t>
    </rPh>
    <rPh sb="4" eb="6">
      <t>ハイスイ</t>
    </rPh>
    <phoneticPr fontId="1"/>
  </si>
  <si>
    <t>漁業集落排水</t>
    <rPh sb="0" eb="2">
      <t>ギョギョウ</t>
    </rPh>
    <rPh sb="2" eb="4">
      <t>シュウラク</t>
    </rPh>
    <rPh sb="4" eb="6">
      <t>ハイスイ</t>
    </rPh>
    <phoneticPr fontId="1"/>
  </si>
  <si>
    <t>林業集落排水</t>
    <rPh sb="0" eb="2">
      <t>リンギョウ</t>
    </rPh>
    <rPh sb="2" eb="4">
      <t>シュウラク</t>
    </rPh>
    <rPh sb="4" eb="6">
      <t>ハイスイ</t>
    </rPh>
    <phoneticPr fontId="1"/>
  </si>
  <si>
    <t>簡易排水</t>
    <rPh sb="0" eb="2">
      <t>カンイ</t>
    </rPh>
    <rPh sb="2" eb="4">
      <t>ハイスイ</t>
    </rPh>
    <phoneticPr fontId="1"/>
  </si>
  <si>
    <t>小規模排水処理</t>
    <rPh sb="0" eb="3">
      <t>ショウキボ</t>
    </rPh>
    <rPh sb="3" eb="5">
      <t>ハイスイ</t>
    </rPh>
    <rPh sb="5" eb="7">
      <t>ショリ</t>
    </rPh>
    <phoneticPr fontId="1"/>
  </si>
  <si>
    <t>特定地域排水処理</t>
    <rPh sb="0" eb="2">
      <t>トクテイ</t>
    </rPh>
    <rPh sb="2" eb="4">
      <t>チイキ</t>
    </rPh>
    <rPh sb="4" eb="6">
      <t>ハイスイ</t>
    </rPh>
    <rPh sb="6" eb="8">
      <t>ショリ</t>
    </rPh>
    <phoneticPr fontId="1"/>
  </si>
  <si>
    <t>個別排水処理</t>
    <rPh sb="0" eb="2">
      <t>コベツ</t>
    </rPh>
    <rPh sb="2" eb="4">
      <t>ハイスイ</t>
    </rPh>
    <rPh sb="4" eb="6">
      <t>ショリ</t>
    </rPh>
    <phoneticPr fontId="1"/>
  </si>
  <si>
    <t>休養宿泊</t>
    <rPh sb="0" eb="2">
      <t>キュウヨウ</t>
    </rPh>
    <rPh sb="2" eb="4">
      <t>シュクハク</t>
    </rPh>
    <phoneticPr fontId="1"/>
  </si>
  <si>
    <t>索道</t>
    <rPh sb="0" eb="2">
      <t>サクドウ</t>
    </rPh>
    <phoneticPr fontId="1"/>
  </si>
  <si>
    <t>その他観光</t>
    <rPh sb="2" eb="3">
      <t>タ</t>
    </rPh>
    <rPh sb="3" eb="5">
      <t>カンコウ</t>
    </rPh>
    <phoneticPr fontId="1"/>
  </si>
  <si>
    <t>臨海土地造成</t>
    <rPh sb="0" eb="2">
      <t>リンカイ</t>
    </rPh>
    <rPh sb="2" eb="4">
      <t>トチ</t>
    </rPh>
    <rPh sb="4" eb="6">
      <t>ゾウセイ</t>
    </rPh>
    <phoneticPr fontId="1"/>
  </si>
  <si>
    <t>その他造成</t>
    <rPh sb="2" eb="3">
      <t>タ</t>
    </rPh>
    <rPh sb="3" eb="5">
      <t>ゾウセイ</t>
    </rPh>
    <phoneticPr fontId="1"/>
  </si>
  <si>
    <t>法適法非適</t>
    <rPh sb="0" eb="1">
      <t>ホウ</t>
    </rPh>
    <rPh sb="1" eb="2">
      <t>テキ</t>
    </rPh>
    <rPh sb="2" eb="3">
      <t>ホウ</t>
    </rPh>
    <rPh sb="3" eb="4">
      <t>ヒ</t>
    </rPh>
    <rPh sb="4" eb="5">
      <t>テキ</t>
    </rPh>
    <phoneticPr fontId="3"/>
  </si>
  <si>
    <t>年月日</t>
    <rPh sb="0" eb="3">
      <t>ネンガッピ</t>
    </rPh>
    <phoneticPr fontId="3"/>
  </si>
  <si>
    <t>PFI</t>
    <phoneticPr fontId="3"/>
  </si>
  <si>
    <t>観光施設事業</t>
    <rPh sb="0" eb="2">
      <t>カンコウ</t>
    </rPh>
    <rPh sb="2" eb="4">
      <t>シセツ</t>
    </rPh>
    <rPh sb="4" eb="6">
      <t>ジギョウ</t>
    </rPh>
    <phoneticPr fontId="3"/>
  </si>
  <si>
    <t>駐車場整備事業</t>
    <rPh sb="0" eb="3">
      <t>チュウシャジョウ</t>
    </rPh>
    <rPh sb="3" eb="5">
      <t>セイビ</t>
    </rPh>
    <rPh sb="5" eb="7">
      <t>ジギョウ</t>
    </rPh>
    <phoneticPr fontId="3"/>
  </si>
  <si>
    <t>その他事業</t>
    <rPh sb="2" eb="3">
      <t>タ</t>
    </rPh>
    <rPh sb="3" eb="5">
      <t>ジギョウ</t>
    </rPh>
    <phoneticPr fontId="3"/>
  </si>
  <si>
    <t>01</t>
    <phoneticPr fontId="3"/>
  </si>
  <si>
    <t>03</t>
  </si>
  <si>
    <t>04</t>
  </si>
  <si>
    <t>05</t>
  </si>
  <si>
    <t>06</t>
  </si>
  <si>
    <t>09</t>
  </si>
  <si>
    <t>10</t>
  </si>
  <si>
    <t>11</t>
  </si>
  <si>
    <t>12</t>
  </si>
  <si>
    <t>13</t>
  </si>
  <si>
    <t>14</t>
  </si>
  <si>
    <t>15</t>
  </si>
  <si>
    <t>16</t>
  </si>
  <si>
    <t>19</t>
    <phoneticPr fontId="3"/>
  </si>
  <si>
    <t>02</t>
    <phoneticPr fontId="3"/>
  </si>
  <si>
    <t>17</t>
    <phoneticPr fontId="3"/>
  </si>
  <si>
    <t>08</t>
    <phoneticPr fontId="3"/>
  </si>
  <si>
    <t>現行継続理由</t>
    <rPh sb="0" eb="2">
      <t>ゲンコウ</t>
    </rPh>
    <rPh sb="2" eb="4">
      <t>ケイゾク</t>
    </rPh>
    <rPh sb="4" eb="6">
      <t>リユウ</t>
    </rPh>
    <phoneticPr fontId="3"/>
  </si>
  <si>
    <t>①現行の経営体制・手法で、健全な事業運営が行えているため</t>
    <rPh sb="4" eb="6">
      <t>ケイエイ</t>
    </rPh>
    <rPh sb="9" eb="11">
      <t>シュホウ</t>
    </rPh>
    <phoneticPr fontId="3"/>
  </si>
  <si>
    <t>②抜本的な改革の方向性の検討を行ったものの、現行の体制が望ましいとの結論に至ったため</t>
    <rPh sb="1" eb="4">
      <t>バッポンテキ</t>
    </rPh>
    <rPh sb="5" eb="7">
      <t>カイカク</t>
    </rPh>
    <rPh sb="8" eb="11">
      <t>ホウコウセイ</t>
    </rPh>
    <rPh sb="12" eb="14">
      <t>ケントウ</t>
    </rPh>
    <rPh sb="15" eb="16">
      <t>オコナ</t>
    </rPh>
    <rPh sb="22" eb="24">
      <t>ゲンコウ</t>
    </rPh>
    <rPh sb="25" eb="27">
      <t>タイセイ</t>
    </rPh>
    <rPh sb="28" eb="29">
      <t>ノゾ</t>
    </rPh>
    <rPh sb="34" eb="36">
      <t>ケツロン</t>
    </rPh>
    <rPh sb="37" eb="38">
      <t>イタ</t>
    </rPh>
    <phoneticPr fontId="3"/>
  </si>
  <si>
    <t>③抜本的な改革の方向性について研究段階にあるため</t>
    <rPh sb="1" eb="4">
      <t>バッポンテキ</t>
    </rPh>
    <rPh sb="5" eb="7">
      <t>カイカク</t>
    </rPh>
    <rPh sb="8" eb="11">
      <t>ホウコウセイ</t>
    </rPh>
    <rPh sb="15" eb="17">
      <t>ケンキュウ</t>
    </rPh>
    <rPh sb="17" eb="19">
      <t>ダンカイ</t>
    </rPh>
    <phoneticPr fontId="3"/>
  </si>
  <si>
    <t>④知見やノウハウ不足により抜本的な改革の検討に至らないため</t>
    <rPh sb="1" eb="3">
      <t>チケン</t>
    </rPh>
    <rPh sb="8" eb="10">
      <t>ブソク</t>
    </rPh>
    <rPh sb="13" eb="16">
      <t>バッポンテキ</t>
    </rPh>
    <rPh sb="17" eb="19">
      <t>カイカク</t>
    </rPh>
    <rPh sb="20" eb="22">
      <t>ケントウ</t>
    </rPh>
    <rPh sb="23" eb="24">
      <t>イタ</t>
    </rPh>
    <phoneticPr fontId="3"/>
  </si>
  <si>
    <t>⑤事業の規模が小さく、人員が少ない等の理由から抜本的な改革の検討に至らないため</t>
    <rPh sb="1" eb="3">
      <t>ジギョウ</t>
    </rPh>
    <rPh sb="4" eb="6">
      <t>キボ</t>
    </rPh>
    <rPh sb="7" eb="8">
      <t>チイ</t>
    </rPh>
    <rPh sb="11" eb="13">
      <t>ジンイン</t>
    </rPh>
    <rPh sb="14" eb="15">
      <t>スク</t>
    </rPh>
    <rPh sb="17" eb="18">
      <t>ナド</t>
    </rPh>
    <rPh sb="19" eb="21">
      <t>リユウ</t>
    </rPh>
    <phoneticPr fontId="3"/>
  </si>
  <si>
    <t>⑥事業の性質上、公営企業として実施するのが望ましいため</t>
    <rPh sb="1" eb="3">
      <t>ジギョウ</t>
    </rPh>
    <rPh sb="4" eb="7">
      <t>セイシツジョウ</t>
    </rPh>
    <rPh sb="8" eb="10">
      <t>コウエイ</t>
    </rPh>
    <rPh sb="10" eb="12">
      <t>キギョウ</t>
    </rPh>
    <rPh sb="15" eb="17">
      <t>ジッシ</t>
    </rPh>
    <rPh sb="21" eb="22">
      <t>ノゾ</t>
    </rPh>
    <phoneticPr fontId="3"/>
  </si>
  <si>
    <t>⑦清算及び地方債の償還のみを行っている事業のため（いわゆる想定企業会計）</t>
    <rPh sb="1" eb="3">
      <t>セイサン</t>
    </rPh>
    <rPh sb="3" eb="4">
      <t>オヨ</t>
    </rPh>
    <rPh sb="5" eb="8">
      <t>チホウサイ</t>
    </rPh>
    <rPh sb="9" eb="11">
      <t>ショウカン</t>
    </rPh>
    <rPh sb="14" eb="15">
      <t>オコナ</t>
    </rPh>
    <rPh sb="19" eb="21">
      <t>ジギョウ</t>
    </rPh>
    <rPh sb="29" eb="31">
      <t>ソウテイ</t>
    </rPh>
    <rPh sb="31" eb="33">
      <t>キギョウ</t>
    </rPh>
    <rPh sb="33" eb="35">
      <t>カイケイ</t>
    </rPh>
    <phoneticPr fontId="3"/>
  </si>
  <si>
    <t>⑧その他</t>
    <rPh sb="3" eb="4">
      <t>タ</t>
    </rPh>
    <phoneticPr fontId="3"/>
  </si>
  <si>
    <t>松江市</t>
  </si>
  <si>
    <t>（導入・契約（予定）時期）</t>
    <rPh sb="1" eb="3">
      <t>ドウニュウ</t>
    </rPh>
    <rPh sb="4" eb="6">
      <t>ケイヤク</t>
    </rPh>
    <rPh sb="7" eb="9">
      <t>ヨテイ</t>
    </rPh>
    <rPh sb="10" eb="12">
      <t>ジキ</t>
    </rPh>
    <phoneticPr fontId="3"/>
  </si>
  <si>
    <t>（（実施済のみ）性能発注内容）</t>
    <rPh sb="2" eb="4">
      <t>ジッシ</t>
    </rPh>
    <rPh sb="4" eb="5">
      <t>ズ</t>
    </rPh>
    <rPh sb="8" eb="10">
      <t>セイノウ</t>
    </rPh>
    <rPh sb="10" eb="12">
      <t>ハッチュウ</t>
    </rPh>
    <rPh sb="12" eb="14">
      <t>ナイヨウ</t>
    </rPh>
    <phoneticPr fontId="3"/>
  </si>
  <si>
    <t>（取組の概要及び効果）</t>
    <rPh sb="1" eb="2">
      <t>ト</t>
    </rPh>
    <rPh sb="2" eb="3">
      <t>ク</t>
    </rPh>
    <rPh sb="4" eb="6">
      <t>ガイヨウ</t>
    </rPh>
    <rPh sb="6" eb="7">
      <t>オヨ</t>
    </rPh>
    <rPh sb="8" eb="10">
      <t>コウカ</t>
    </rPh>
    <phoneticPr fontId="3"/>
  </si>
  <si>
    <t>（取組の概要及び効果）</t>
    <rPh sb="1" eb="2">
      <t>ト</t>
    </rPh>
    <rPh sb="2" eb="3">
      <t>ク</t>
    </rPh>
    <rPh sb="4" eb="6">
      <t>ガイヨウ</t>
    </rPh>
    <phoneticPr fontId="3"/>
  </si>
  <si>
    <t>汚水処理施設の統廃合</t>
    <rPh sb="0" eb="2">
      <t>オスイ</t>
    </rPh>
    <rPh sb="2" eb="4">
      <t>ショリ</t>
    </rPh>
    <rPh sb="4" eb="6">
      <t>シセツ</t>
    </rPh>
    <rPh sb="7" eb="10">
      <t>トウハイゴウ</t>
    </rPh>
    <phoneticPr fontId="3"/>
  </si>
  <si>
    <t>最適な汚水処理施設の選択（最適化）</t>
    <rPh sb="0" eb="2">
      <t>サイテキ</t>
    </rPh>
    <rPh sb="3" eb="5">
      <t>オスイ</t>
    </rPh>
    <rPh sb="5" eb="7">
      <t>ショリ</t>
    </rPh>
    <rPh sb="7" eb="9">
      <t>シセツ</t>
    </rPh>
    <rPh sb="10" eb="12">
      <t>センタク</t>
    </rPh>
    <rPh sb="13" eb="16">
      <t>サイテキカ</t>
    </rPh>
    <phoneticPr fontId="3"/>
  </si>
  <si>
    <t>経営統合</t>
    <rPh sb="0" eb="2">
      <t>ケイエイ</t>
    </rPh>
    <rPh sb="2" eb="4">
      <t>トウゴウ</t>
    </rPh>
    <phoneticPr fontId="3"/>
  </si>
  <si>
    <t>施設の
共同設置・利用</t>
    <rPh sb="0" eb="2">
      <t>シセツ</t>
    </rPh>
    <rPh sb="4" eb="6">
      <t>キョウドウ</t>
    </rPh>
    <rPh sb="6" eb="8">
      <t>セッチ</t>
    </rPh>
    <rPh sb="9" eb="11">
      <t>リヨウ</t>
    </rPh>
    <phoneticPr fontId="3"/>
  </si>
  <si>
    <t>（簡易水道事業）広域化等</t>
    <rPh sb="1" eb="3">
      <t>カンイ</t>
    </rPh>
    <rPh sb="3" eb="5">
      <t>スイドウ</t>
    </rPh>
    <rPh sb="5" eb="7">
      <t>ジギョウ</t>
    </rPh>
    <phoneticPr fontId="3"/>
  </si>
  <si>
    <t>簡易水道事業統合以外</t>
    <rPh sb="0" eb="2">
      <t>カンイ</t>
    </rPh>
    <rPh sb="2" eb="4">
      <t>スイドウ</t>
    </rPh>
    <rPh sb="4" eb="6">
      <t>ジギョウ</t>
    </rPh>
    <rPh sb="6" eb="8">
      <t>トウゴウ</t>
    </rPh>
    <rPh sb="8" eb="10">
      <t>イガイ</t>
    </rPh>
    <phoneticPr fontId="3"/>
  </si>
  <si>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3"/>
  </si>
  <si>
    <t>抜本的な改革に取り組まず、現行の経営体制・手法を継続する理由及び現在の経営状況・経営戦略等における中長期的な将来見通しを踏まえた、今後の経営改革の方向性</t>
    <phoneticPr fontId="3"/>
  </si>
  <si>
    <t>公共下水･流域下水の統合</t>
    <rPh sb="0" eb="2">
      <t>コウキョウ</t>
    </rPh>
    <rPh sb="2" eb="4">
      <t>ゲスイ</t>
    </rPh>
    <rPh sb="5" eb="7">
      <t>リュウイキ</t>
    </rPh>
    <rPh sb="7" eb="9">
      <t>ゲスイ</t>
    </rPh>
    <rPh sb="10" eb="12">
      <t>トウゴウ</t>
    </rPh>
    <phoneticPr fontId="3"/>
  </si>
  <si>
    <t>その他</t>
    <rPh sb="2" eb="3">
      <t>ホカ</t>
    </rPh>
    <phoneticPr fontId="3"/>
  </si>
  <si>
    <t>処理場廃止あり</t>
    <rPh sb="0" eb="3">
      <t>ショリジョウ</t>
    </rPh>
    <rPh sb="3" eb="5">
      <t>ハイシ</t>
    </rPh>
    <phoneticPr fontId="3"/>
  </si>
  <si>
    <t>処理場廃止なし</t>
    <rPh sb="0" eb="3">
      <t>ショリジョウ</t>
    </rPh>
    <rPh sb="3" eb="5">
      <t>ハイシ</t>
    </rPh>
    <phoneticPr fontId="3"/>
  </si>
  <si>
    <t>公共下水同士
の統合</t>
    <rPh sb="0" eb="2">
      <t>コウキョウ</t>
    </rPh>
    <rPh sb="2" eb="4">
      <t>ゲスイ</t>
    </rPh>
    <rPh sb="4" eb="6">
      <t>ドウシ</t>
    </rPh>
    <rPh sb="8" eb="10">
      <t>トウゴウ</t>
    </rPh>
    <phoneticPr fontId="3"/>
  </si>
  <si>
    <t>農集排水･公共下水との統合</t>
    <rPh sb="0" eb="2">
      <t>ノウシュウ</t>
    </rPh>
    <rPh sb="1" eb="2">
      <t>シュウ</t>
    </rPh>
    <rPh sb="2" eb="4">
      <t>ハイスイ</t>
    </rPh>
    <rPh sb="5" eb="7">
      <t>コウキョウ</t>
    </rPh>
    <rPh sb="7" eb="9">
      <t>ゲスイ</t>
    </rPh>
    <rPh sb="11" eb="13">
      <t>トウゴウ</t>
    </rPh>
    <phoneticPr fontId="3"/>
  </si>
  <si>
    <t>特環施設と公共下水との結合</t>
    <rPh sb="0" eb="1">
      <t>トク</t>
    </rPh>
    <rPh sb="2" eb="4">
      <t>シセツ</t>
    </rPh>
    <rPh sb="5" eb="7">
      <t>コウキョウ</t>
    </rPh>
    <rPh sb="7" eb="9">
      <t>ゲスイ</t>
    </rPh>
    <rPh sb="11" eb="13">
      <t>ケツゴウ</t>
    </rPh>
    <phoneticPr fontId="3"/>
  </si>
  <si>
    <t>港湾運営会社制度</t>
    <rPh sb="0" eb="2">
      <t>コウワン</t>
    </rPh>
    <rPh sb="2" eb="4">
      <t>ウンエイ</t>
    </rPh>
    <rPh sb="4" eb="6">
      <t>ガイシャ</t>
    </rPh>
    <rPh sb="6" eb="8">
      <t>セイド</t>
    </rPh>
    <phoneticPr fontId="3"/>
  </si>
  <si>
    <r>
      <rPr>
        <b/>
        <sz val="12"/>
        <color theme="1"/>
        <rFont val="ＭＳ Ｐゴシック"/>
        <family val="3"/>
        <charset val="128"/>
        <scheme val="minor"/>
      </rPr>
      <t>③</t>
    </r>
    <r>
      <rPr>
        <b/>
        <sz val="10"/>
        <color theme="1"/>
        <rFont val="ＭＳ Ｐゴシック"/>
        <family val="3"/>
        <charset val="128"/>
        <scheme val="minor"/>
      </rPr>
      <t>事業目的の完了（造成地等の売却等の
   完了）による廃止</t>
    </r>
    <rPh sb="1" eb="3">
      <t>ジギョウ</t>
    </rPh>
    <rPh sb="3" eb="5">
      <t>モクテキ</t>
    </rPh>
    <rPh sb="6" eb="8">
      <t>カンリョウ</t>
    </rPh>
    <rPh sb="9" eb="12">
      <t>ゾウセイチ</t>
    </rPh>
    <rPh sb="12" eb="13">
      <t>トウ</t>
    </rPh>
    <rPh sb="14" eb="16">
      <t>バイキャク</t>
    </rPh>
    <rPh sb="16" eb="17">
      <t>トウ</t>
    </rPh>
    <rPh sb="22" eb="24">
      <t>カンリョウ</t>
    </rPh>
    <rPh sb="28" eb="30">
      <t>ハイシ</t>
    </rPh>
    <phoneticPr fontId="3"/>
  </si>
  <si>
    <t>④民営化・民間譲渡による廃止</t>
    <rPh sb="1" eb="4">
      <t>ミンエイカ</t>
    </rPh>
    <rPh sb="5" eb="7">
      <t>ミンカン</t>
    </rPh>
    <rPh sb="7" eb="9">
      <t>ジョウト</t>
    </rPh>
    <rPh sb="12" eb="14">
      <t>ハイシ</t>
    </rPh>
    <phoneticPr fontId="3"/>
  </si>
  <si>
    <t>⑤広域化による廃止</t>
    <rPh sb="1" eb="4">
      <t>コウイキカ</t>
    </rPh>
    <rPh sb="7" eb="9">
      <t>ハイシ</t>
    </rPh>
    <phoneticPr fontId="3"/>
  </si>
  <si>
    <t>簡易水道事業統合(市町村内)</t>
    <rPh sb="0" eb="2">
      <t>カンイ</t>
    </rPh>
    <rPh sb="2" eb="4">
      <t>スイドウ</t>
    </rPh>
    <rPh sb="4" eb="6">
      <t>ジギョウ</t>
    </rPh>
    <rPh sb="6" eb="8">
      <t>トウゴウ</t>
    </rPh>
    <rPh sb="9" eb="12">
      <t>シチョウソン</t>
    </rPh>
    <rPh sb="12" eb="13">
      <t>ナイ</t>
    </rPh>
    <phoneticPr fontId="3"/>
  </si>
  <si>
    <t>管理の一体化</t>
    <rPh sb="0" eb="2">
      <t>カンリ</t>
    </rPh>
    <rPh sb="3" eb="5">
      <t>イッタイ</t>
    </rPh>
    <rPh sb="5" eb="6">
      <t>カ</t>
    </rPh>
    <phoneticPr fontId="3"/>
  </si>
  <si>
    <t>①診療所化・介護施設化</t>
    <rPh sb="1" eb="4">
      <t>シンリョウジョ</t>
    </rPh>
    <rPh sb="4" eb="5">
      <t>カ</t>
    </rPh>
    <rPh sb="6" eb="8">
      <t>カイゴ</t>
    </rPh>
    <rPh sb="8" eb="10">
      <t>シセツ</t>
    </rPh>
    <rPh sb="10" eb="11">
      <t>カ</t>
    </rPh>
    <phoneticPr fontId="3"/>
  </si>
  <si>
    <t>施設の共同
設置・利用</t>
    <rPh sb="0" eb="2">
      <t>シセツ</t>
    </rPh>
    <rPh sb="3" eb="5">
      <t>キョウドウ</t>
    </rPh>
    <rPh sb="6" eb="8">
      <t>セッチ</t>
    </rPh>
    <rPh sb="9" eb="11">
      <t>リヨウ</t>
    </rPh>
    <phoneticPr fontId="3"/>
  </si>
  <si>
    <t>施設管理の
共同化</t>
    <rPh sb="0" eb="2">
      <t>シセツ</t>
    </rPh>
    <rPh sb="2" eb="4">
      <t>カンリ</t>
    </rPh>
    <rPh sb="6" eb="8">
      <t>キョウドウ</t>
    </rPh>
    <rPh sb="8" eb="9">
      <t>カ</t>
    </rPh>
    <phoneticPr fontId="3"/>
  </si>
  <si>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3"/>
  </si>
  <si>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3"/>
  </si>
  <si>
    <t>⑥その他</t>
    <rPh sb="3" eb="4">
      <t>タ</t>
    </rPh>
    <phoneticPr fontId="3"/>
  </si>
  <si>
    <t>●</t>
  </si>
  <si>
    <t>ガス事業</t>
  </si>
  <si>
    <t>ー</t>
  </si>
  <si>
    <t/>
  </si>
  <si>
    <t>・平成13年度からガス事業を民営化の検討を開始した。平成18年に設置した松江市ガス事業経営検討委員会の答申において、松江市ガス事業を民営化する目的・理念（条件）として①本市における都市ガス事業が将来にわたり健全に継続されることを基本に、民営化が顧客に不利益を及ぼさず、民営化が松江市民および松江市全体にメリットを生み出すものであること。②本市ガス事業の民営化方式は、施設及び営業権を民間事業者へ売却する、事業譲渡方式の採用が望ましい。（完全譲渡）③本市ガス事業の民営化時期は、事業価値が企業債残高に資産価値を加えた額を上回る時期が望ましい。なお、事業価値の多寡が事業譲渡条件を大きく左右することから、当面は経営改善に邁進し、事業価値を高める努力をされたい。とされた。</t>
  </si>
  <si>
    <t>令和元年5月から8月にかけて平成18年度の答申の検証を行った。検証の結果、外部委員会より「平成18年に行われた答申における（民営化を実施する）3つの条件についてはクリアできる状況になった。」との報告を受けた。
松江市長が民営化を具体的に着手する旨表明し、松江市議会へ松江市ガス事業の民営化についての意見を求める。</t>
  </si>
  <si>
    <t>その他事業</t>
  </si>
  <si>
    <t>受贈排水処理施設事業</t>
  </si>
  <si>
    <t>平成30年1月17日付４省通知[汚水処理の事業運営に係る「広域化・共同化計画」の策定について]において令和４年度末までに広域化・共同化計画を策定することが義務付けられた。島根県が県内汚水処理事業の現状と課題の整理に着手し、これまで東部地区で3回の検討会を開催し、広域化・共同化の可能なものについて意見交換を行った。</t>
  </si>
  <si>
    <t>現状では、各事業体の下水道整備状況（普及率、水洗化率）や使用料に格差があるため、維持管理の共同化や共同発注等については長期的に協議していく必要がある。また、多くの事業体は、水道・下水道一体の組織で事業を行っており、両者を切り離すのではなく、水道・下水道一体的な枠組みによる広域化・共同化を目指すよう求めている。</t>
  </si>
  <si>
    <t>　平成22年にお客様センターを開設し、以下の業務を委託している。
対象事業　① 検針・調定・収納業務　② 滞納整理業務　③ 窓口業務　④ 電算開発業務　⑤ 新電算運用業務　⑥ 下水道の接続勧奨業務　⑦ 受益者負担金・分担金の滞納整理業務</t>
  </si>
  <si>
    <t>こちらが受託者に要求する最低限の水準を示す業務水準書を満たす提案を受ける、公募型プロポーザル方式で実施した。（業務水準書は別添のとおり）
松江上下水道局ＨＰ
https://www.water.matsue.shimane.jp/nyusatsu_hiroba/proposal_190906/pdf/proposal_03.pdf</t>
  </si>
  <si>
    <t>平成</t>
  </si>
  <si>
    <t>下水道事業</t>
  </si>
  <si>
    <t>漁業集落排水施設</t>
  </si>
  <si>
    <t>個別排水処理施設</t>
  </si>
  <si>
    <t>交通事業</t>
  </si>
  <si>
    <t>自動車運送</t>
  </si>
  <si>
    <t>費用対効果だけでは図れないまちづくりや福祉施策、住民サービスの観点から、松江市としての公共交通を担保する必要があること及び公共交通サービスの安定的・継続的提供を図る必要があり、令和元年度に定めた経営健全化計画（第3次計画）に基づき、定期運送収益については、各種利用促進及び積極的な営業活動を展開。貸切運送収益についてはニーズに合った新たな商品の開発と、販売促進活動を展開し収益確保に取り組み、また、引き続き定期年間輸送契約の受注により安定的な収益を見込み、各種の利用促進、増収対策による収益逓増を見込むことで、収益確保にも取り組んできました。
しかしながら、新型コロナウイルス感染症により路線バス利用者の大幅な減少、貸切受注のキャンセル、主催ツアーの中止、市営駐車場利用台数の減少など全事業で大きな影響を受けています。令和2年12月に見直した「第3次経営健全化計画」に基づき、施策ごとに事業を実施していくことで、収益の回復を図ります。</t>
  </si>
  <si>
    <t>公共下水道</t>
  </si>
  <si>
    <t>小規模集合排水施設</t>
  </si>
  <si>
    <t>水道事業</t>
  </si>
  <si>
    <t>東部圏域の水道事業局部長会議において、水道広域化推進プランにある現状と将来見通しに関し先行的に作成したほか、県に対して継続検討を求めるとともに、進め方として、東部圏域を先行させ可能な連携を検討具体化し、これをベースとして他の圏域との連携を図る「二段階方式」の提案を行った。</t>
  </si>
  <si>
    <t>平成３０年度までの実務検討において、県東部圏域では一定の費用削減効果が見込めることが分かり、東部圏域の局部長会議を開催し、広域化・広域連携について検討を行っている。ただ、水道事業広域化推進プランや水道事業基盤化計画の作成主体はあくまで都道府県であり、圏域事業体からも県のリーダーシップ、主導を求める声が多い。</t>
  </si>
  <si>
    <t>宅地造成事業</t>
  </si>
  <si>
    <t>その他造成</t>
  </si>
  <si>
    <t>　本宅地造成事業は、人件費や管理上必要となる経費を計上せず（一般会計計上）、用地売却時の必要経費のみを計上し、新規事業計画もなく、所管用地完売で事業を終了する予定である。
　事業対象である4団地75区画の内、これまでに1団地で分譲が完了するとともに、令和元年度年度末時点で4団地・計59区画を売却している。
　令和2年度においては、残る3団地・計16区画のうち、2団地・計2区画を売却し、令和2年度末時点で3団地・計14区画となった。
　このうち、2団地はそれぞれ1区画を残すのみだが、現在売却に向けて企業と協議を進めている。
　また、12区画を残す1団地では令和2年度に売却単価の見直し（減額）を図り、7区画で協議を進めるとともに、残りの5区画においても周知に努めている。
　ついては、令和3年度には経営戦略を策定の上、現行の体制を継続し、所管用地の売却を進め、事業完了を図りたい。</t>
  </si>
  <si>
    <t>特定環境保全公共下水道</t>
  </si>
  <si>
    <t>特定地域排水処理施設</t>
  </si>
  <si>
    <t>農業集落排水施設</t>
  </si>
  <si>
    <t>病院事業</t>
  </si>
  <si>
    <t>　公立病院として与えられた役割を果たすためにも、現行の地方公営企業法の全部適用の経営形態を維持し、一層の経営効率化に取り組みながら現行の経営体制を継続していく。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</si>
</sst>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font>
      <sz val="11"/>
      <color theme="1"/>
      <name val="ＭＳ Ｐゴシック"/>
      <family val="2"/>
      <charset val="128"/>
      <scheme val="minor"/>
    </font>
    <font>
      <sz val="11"/>
      <color theme="1"/>
      <name val="ＭＳ Ｐゴシック"/>
      <family val="2"/>
      <charset val="128"/>
      <scheme val="minor"/>
    </font>
    <font>
      <sz val="8"/>
      <color theme="1"/>
      <name val="ＭＳ Ｐゴシック"/>
      <family val="2"/>
      <charset val="128"/>
      <scheme val="minor"/>
    </font>
    <font>
      <sz val="6"/>
      <name val="ＭＳ Ｐゴシック"/>
      <family val="2"/>
      <charset val="128"/>
      <scheme val="minor"/>
    </font>
    <font>
      <sz val="8"/>
      <color theme="1"/>
      <name val="ＭＳ Ｐゴシック"/>
      <family val="3"/>
      <charset val="128"/>
      <scheme val="minor"/>
    </font>
    <font>
      <b/>
      <sz val="24"/>
      <color theme="1"/>
      <name val="AR Pゴシック体M"/>
      <family val="3"/>
      <charset val="128"/>
    </font>
    <font>
      <b/>
      <sz val="20"/>
      <color theme="1"/>
      <name val="ＭＳ Ｐゴシック"/>
      <family val="3"/>
      <charset val="128"/>
      <scheme val="minor"/>
    </font>
    <font>
      <sz val="18"/>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2"/>
      <color theme="1"/>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0"/>
      <color theme="1"/>
      <name val="ＭＳ Ｐゴシック"/>
      <family val="3"/>
      <charset val="128"/>
      <scheme val="minor"/>
    </font>
    <font>
      <sz val="28"/>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sz val="24"/>
      <color theme="1"/>
      <name val="ＭＳ Ｐゴシック"/>
      <family val="3"/>
      <charset val="128"/>
      <scheme val="minor"/>
    </font>
    <font>
      <sz val="16"/>
      <color theme="1"/>
      <name val="ＭＳ Ｐゴシック"/>
      <family val="3"/>
      <charset val="128"/>
      <scheme val="minor"/>
    </font>
    <font>
      <b/>
      <sz val="16"/>
      <color theme="1"/>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b/>
      <sz val="12"/>
      <color theme="1"/>
      <name val="ＭＳ Ｐゴシック"/>
      <family val="3"/>
      <charset val="128"/>
      <scheme val="minor"/>
    </font>
    <font>
      <b/>
      <sz val="17"/>
      <color theme="1"/>
      <name val="ＭＳ Ｐゴシック"/>
      <family val="3"/>
      <charset val="128"/>
      <scheme val="minor"/>
    </font>
    <font>
      <sz val="10"/>
      <color theme="1"/>
      <name val="ＭＳ ゴシック"/>
      <family val="3"/>
      <charset val="128"/>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sz val="16"/>
      <color theme="1"/>
      <name val="ＭＳ Ｐゴシック"/>
      <family val="2"/>
      <charset val="128"/>
      <scheme val="minor"/>
    </font>
    <font>
      <sz val="20"/>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s>
  <fills count="9">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alignment vertical="center"/>
    </xf>
    <xf numFmtId="0" fontId="15" fillId="3" borderId="0" applyNumberFormat="0" applyBorder="0" applyAlignment="0" applyProtection="0">
      <alignment vertical="center"/>
    </xf>
    <xf numFmtId="9" fontId="16"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38" fontId="18" fillId="0" borderId="0" applyFont="0" applyFill="0" applyBorder="0" applyAlignment="0" applyProtection="0"/>
    <xf numFmtId="0" fontId="16" fillId="0" borderId="0"/>
    <xf numFmtId="0" fontId="18" fillId="0" borderId="0"/>
    <xf numFmtId="0" fontId="1" fillId="0" borderId="0">
      <alignment vertical="center"/>
    </xf>
    <xf numFmtId="0" fontId="19" fillId="2" borderId="0" applyNumberFormat="0" applyBorder="0" applyAlignment="0" applyProtection="0">
      <alignment vertical="center"/>
    </xf>
    <xf numFmtId="0" fontId="14" fillId="0" borderId="0">
      <alignment vertical="center"/>
    </xf>
  </cellStyleXfs>
  <cellXfs count="357">
    <xf numFmtId="0" fontId="0" fillId="0" borderId="0" xfId="0">
      <alignment vertical="center"/>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6" fillId="0" borderId="0" xfId="0" applyFont="1" applyBorder="1" applyAlignment="1">
      <alignment horizontal="center" vertical="center"/>
    </xf>
    <xf numFmtId="0" fontId="8" fillId="0" borderId="0" xfId="0" applyFont="1" applyFill="1" applyBorder="1" applyAlignment="1">
      <alignment vertical="center"/>
    </xf>
    <xf numFmtId="0" fontId="7" fillId="0" borderId="0" xfId="0" applyFont="1" applyFill="1" applyBorder="1" applyAlignment="1">
      <alignment vertical="center"/>
    </xf>
    <xf numFmtId="0" fontId="5" fillId="0" borderId="0" xfId="0" applyFont="1" applyFill="1" applyBorder="1" applyAlignment="1">
      <alignment vertical="center"/>
    </xf>
    <xf numFmtId="0" fontId="14" fillId="0" borderId="0" xfId="0" applyFont="1">
      <alignment vertical="center"/>
    </xf>
    <xf numFmtId="0" fontId="14" fillId="0" borderId="0" xfId="0" applyFont="1" applyFill="1" applyBorder="1">
      <alignment vertical="center"/>
    </xf>
    <xf numFmtId="0" fontId="14"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7" fillId="0" borderId="0" xfId="0" applyFont="1" applyFill="1" applyBorder="1" applyAlignment="1">
      <alignment horizontal="center" vertical="center"/>
    </xf>
    <xf numFmtId="0" fontId="11" fillId="4" borderId="2" xfId="0" applyFont="1" applyFill="1" applyBorder="1" applyAlignment="1"/>
    <xf numFmtId="0" fontId="11" fillId="4" borderId="3" xfId="0" applyFont="1" applyFill="1" applyBorder="1" applyAlignment="1"/>
    <xf numFmtId="0" fontId="11" fillId="4" borderId="5" xfId="0" applyFont="1" applyFill="1" applyBorder="1" applyAlignment="1"/>
    <xf numFmtId="0" fontId="24" fillId="4" borderId="0" xfId="0" applyFont="1" applyFill="1" applyBorder="1" applyAlignment="1">
      <alignment vertical="center"/>
    </xf>
    <xf numFmtId="0" fontId="0" fillId="0" borderId="0" xfId="0" applyFill="1">
      <alignment vertical="center"/>
    </xf>
    <xf numFmtId="0" fontId="11" fillId="0" borderId="0" xfId="0" applyFont="1" applyFill="1" applyBorder="1" applyAlignment="1"/>
    <xf numFmtId="0" fontId="10" fillId="4" borderId="0" xfId="0" applyFont="1" applyFill="1" applyBorder="1" applyAlignment="1"/>
    <xf numFmtId="0" fontId="26" fillId="4" borderId="0" xfId="0" applyFont="1" applyFill="1" applyBorder="1" applyAlignment="1">
      <alignment vertical="center"/>
    </xf>
    <xf numFmtId="0" fontId="26" fillId="4" borderId="0" xfId="0" applyFont="1" applyFill="1" applyBorder="1" applyAlignment="1">
      <alignment horizontal="left" vertical="center"/>
    </xf>
    <xf numFmtId="0" fontId="24" fillId="4" borderId="0" xfId="0" applyFont="1" applyFill="1" applyBorder="1" applyAlignment="1">
      <alignment horizontal="center" vertical="center"/>
    </xf>
    <xf numFmtId="0" fontId="8" fillId="4" borderId="0" xfId="0" applyFont="1" applyFill="1" applyBorder="1" applyAlignment="1">
      <alignment vertical="center"/>
    </xf>
    <xf numFmtId="0" fontId="25" fillId="4" borderId="0" xfId="0" applyFont="1" applyFill="1" applyBorder="1" applyAlignment="1">
      <alignment vertical="center"/>
    </xf>
    <xf numFmtId="0" fontId="25" fillId="4" borderId="0" xfId="0" applyFont="1" applyFill="1" applyBorder="1">
      <alignment vertical="center"/>
    </xf>
    <xf numFmtId="0" fontId="25" fillId="4" borderId="0" xfId="0" applyFont="1" applyFill="1" applyBorder="1" applyAlignment="1"/>
    <xf numFmtId="0" fontId="25" fillId="4" borderId="0" xfId="0" applyFont="1" applyFill="1" applyBorder="1" applyAlignment="1">
      <alignment shrinkToFit="1"/>
    </xf>
    <xf numFmtId="0" fontId="25" fillId="4" borderId="0" xfId="0" applyFont="1" applyFill="1" applyBorder="1" applyAlignment="1">
      <alignment horizontal="left" vertical="center" wrapText="1"/>
    </xf>
    <xf numFmtId="0" fontId="25" fillId="4" borderId="0" xfId="0" applyFont="1" applyFill="1" applyBorder="1" applyAlignment="1">
      <alignment vertical="center" wrapText="1"/>
    </xf>
    <xf numFmtId="0" fontId="25" fillId="4" borderId="8" xfId="0" applyFont="1" applyFill="1" applyBorder="1" applyAlignment="1">
      <alignment wrapText="1"/>
    </xf>
    <xf numFmtId="0" fontId="25" fillId="4" borderId="0" xfId="0" applyFont="1" applyFill="1" applyBorder="1" applyAlignment="1">
      <alignment wrapText="1"/>
    </xf>
    <xf numFmtId="0" fontId="25" fillId="4" borderId="8" xfId="0" applyFont="1" applyFill="1" applyBorder="1" applyAlignment="1"/>
    <xf numFmtId="0" fontId="11" fillId="4" borderId="4" xfId="0" applyFont="1" applyFill="1" applyBorder="1" applyAlignment="1"/>
    <xf numFmtId="0" fontId="22" fillId="0" borderId="0" xfId="0" applyFont="1" applyFill="1" applyBorder="1" applyAlignment="1">
      <alignment vertical="center" shrinkToFit="1"/>
    </xf>
    <xf numFmtId="0" fontId="7" fillId="0" borderId="0" xfId="0" applyFont="1" applyBorder="1" applyAlignment="1">
      <alignment vertical="center"/>
    </xf>
    <xf numFmtId="0" fontId="10" fillId="0" borderId="0" xfId="0" applyFont="1" applyFill="1" applyBorder="1" applyAlignment="1"/>
    <xf numFmtId="0" fontId="14" fillId="4" borderId="0" xfId="0" applyFont="1" applyFill="1" applyBorder="1">
      <alignment vertical="center"/>
    </xf>
    <xf numFmtId="0" fontId="20" fillId="4" borderId="0" xfId="0" applyFont="1" applyFill="1" applyBorder="1">
      <alignment vertical="center"/>
    </xf>
    <xf numFmtId="0" fontId="10" fillId="4" borderId="7" xfId="0" applyFont="1" applyFill="1" applyBorder="1" applyAlignment="1"/>
    <xf numFmtId="0" fontId="10" fillId="4" borderId="8" xfId="0" applyFont="1" applyFill="1" applyBorder="1" applyAlignment="1"/>
    <xf numFmtId="0" fontId="10" fillId="0" borderId="0" xfId="0" applyFont="1" applyFill="1">
      <alignment vertical="center"/>
    </xf>
    <xf numFmtId="0" fontId="14" fillId="4" borderId="2" xfId="0" applyFont="1" applyFill="1" applyBorder="1">
      <alignment vertical="center"/>
    </xf>
    <xf numFmtId="0" fontId="14" fillId="4" borderId="3" xfId="0" applyFont="1" applyFill="1" applyBorder="1">
      <alignment vertical="center"/>
    </xf>
    <xf numFmtId="0" fontId="10" fillId="4" borderId="3" xfId="0" applyFont="1" applyFill="1" applyBorder="1" applyAlignment="1">
      <alignment wrapText="1"/>
    </xf>
    <xf numFmtId="0" fontId="10" fillId="4" borderId="3" xfId="0" applyFont="1" applyFill="1" applyBorder="1" applyAlignment="1">
      <alignment shrinkToFit="1"/>
    </xf>
    <xf numFmtId="0" fontId="14" fillId="4" borderId="4" xfId="0" applyFont="1" applyFill="1" applyBorder="1">
      <alignment vertical="center"/>
    </xf>
    <xf numFmtId="0" fontId="14" fillId="4" borderId="5" xfId="0" applyFont="1" applyFill="1" applyBorder="1">
      <alignment vertical="center"/>
    </xf>
    <xf numFmtId="0" fontId="10" fillId="4" borderId="0" xfId="0" applyFont="1" applyFill="1" applyBorder="1" applyAlignment="1">
      <alignment wrapText="1"/>
    </xf>
    <xf numFmtId="0" fontId="4" fillId="4" borderId="0" xfId="0" applyFont="1" applyFill="1" applyBorder="1" applyAlignment="1">
      <alignment horizontal="left" vertical="center" wrapText="1"/>
    </xf>
    <xf numFmtId="0" fontId="14" fillId="4" borderId="6" xfId="0" applyFont="1" applyFill="1" applyBorder="1">
      <alignment vertical="center"/>
    </xf>
    <xf numFmtId="0" fontId="10" fillId="4" borderId="0" xfId="0" applyFont="1" applyFill="1" applyBorder="1" applyAlignment="1">
      <alignment shrinkToFit="1"/>
    </xf>
    <xf numFmtId="0" fontId="4" fillId="4" borderId="0" xfId="0" applyFont="1" applyFill="1" applyBorder="1" applyAlignment="1">
      <alignment vertical="center" wrapText="1"/>
    </xf>
    <xf numFmtId="0" fontId="21" fillId="4" borderId="0" xfId="0" applyFont="1" applyFill="1" applyBorder="1" applyAlignment="1">
      <alignment vertical="center" wrapText="1"/>
    </xf>
    <xf numFmtId="0" fontId="20" fillId="4" borderId="0" xfId="0" applyFont="1" applyFill="1" applyBorder="1" applyAlignment="1">
      <alignment horizontal="center" vertical="center"/>
    </xf>
    <xf numFmtId="0" fontId="25" fillId="4" borderId="0" xfId="0" applyFont="1" applyFill="1" applyBorder="1" applyAlignment="1">
      <alignment horizontal="center" vertical="center"/>
    </xf>
    <xf numFmtId="0" fontId="9" fillId="4" borderId="0" xfId="0" applyFont="1" applyFill="1" applyBorder="1" applyAlignment="1">
      <alignment vertical="center"/>
    </xf>
    <xf numFmtId="0" fontId="20" fillId="4" borderId="0" xfId="0" applyFont="1" applyFill="1" applyBorder="1" applyAlignment="1">
      <alignment vertical="center"/>
    </xf>
    <xf numFmtId="0" fontId="21" fillId="4" borderId="0" xfId="0" applyFont="1" applyFill="1" applyBorder="1" applyAlignment="1">
      <alignment vertical="center"/>
    </xf>
    <xf numFmtId="0" fontId="14" fillId="4" borderId="7" xfId="0" applyFont="1" applyFill="1" applyBorder="1">
      <alignment vertical="center"/>
    </xf>
    <xf numFmtId="0" fontId="14" fillId="4" borderId="8" xfId="0" applyFont="1" applyFill="1" applyBorder="1">
      <alignment vertical="center"/>
    </xf>
    <xf numFmtId="0" fontId="14" fillId="4" borderId="9" xfId="0" applyFont="1" applyFill="1" applyBorder="1">
      <alignment vertical="center"/>
    </xf>
    <xf numFmtId="0" fontId="10" fillId="4" borderId="0" xfId="0" applyFont="1" applyFill="1" applyBorder="1" applyAlignment="1">
      <alignment horizontal="left" vertical="center" wrapText="1"/>
    </xf>
    <xf numFmtId="0" fontId="32" fillId="0" borderId="0" xfId="0" applyFont="1" applyProtection="1">
      <alignment vertical="center"/>
    </xf>
    <xf numFmtId="0" fontId="11" fillId="4" borderId="0" xfId="0" applyFont="1" applyFill="1" applyBorder="1" applyAlignment="1"/>
    <xf numFmtId="0" fontId="11" fillId="4" borderId="6" xfId="0" applyFont="1" applyFill="1" applyBorder="1" applyAlignment="1"/>
    <xf numFmtId="0" fontId="11" fillId="4" borderId="8" xfId="0" applyFont="1" applyFill="1" applyBorder="1" applyAlignment="1"/>
    <xf numFmtId="0" fontId="11" fillId="4" borderId="9" xfId="0" applyFont="1" applyFill="1" applyBorder="1" applyAlignment="1"/>
    <xf numFmtId="0" fontId="12" fillId="0" borderId="0" xfId="0" applyFont="1" applyProtection="1">
      <alignment vertical="center"/>
    </xf>
    <xf numFmtId="0" fontId="0" fillId="0" borderId="0" xfId="0" applyAlignment="1">
      <alignment vertical="center"/>
    </xf>
    <xf numFmtId="0" fontId="0" fillId="6" borderId="0" xfId="0" applyFill="1">
      <alignment vertical="center"/>
    </xf>
    <xf numFmtId="0" fontId="32" fillId="0" borderId="3" xfId="0" applyFont="1" applyBorder="1" applyProtection="1">
      <alignment vertical="center"/>
    </xf>
    <xf numFmtId="0" fontId="32" fillId="0" borderId="0" xfId="0" applyFont="1" applyBorder="1" applyProtection="1">
      <alignment vertical="center"/>
    </xf>
    <xf numFmtId="0" fontId="12" fillId="0" borderId="0" xfId="0" applyFont="1" applyBorder="1" applyProtection="1">
      <alignment vertical="center"/>
    </xf>
    <xf numFmtId="0" fontId="12" fillId="0" borderId="8" xfId="0" applyFont="1" applyBorder="1" applyProtection="1">
      <alignment vertical="center"/>
    </xf>
    <xf numFmtId="0" fontId="12" fillId="0" borderId="3" xfId="0" applyFont="1" applyBorder="1" applyProtection="1">
      <alignment vertical="center"/>
    </xf>
    <xf numFmtId="0" fontId="12" fillId="0" borderId="0" xfId="0" applyFont="1">
      <alignment vertical="center"/>
    </xf>
    <xf numFmtId="49" fontId="12" fillId="0" borderId="0" xfId="0" applyNumberFormat="1" applyFont="1">
      <alignment vertical="center"/>
    </xf>
    <xf numFmtId="0" fontId="12" fillId="0" borderId="3" xfId="0" applyFont="1" applyBorder="1">
      <alignment vertical="center"/>
    </xf>
    <xf numFmtId="0" fontId="12" fillId="0" borderId="0" xfId="0" applyFont="1" applyBorder="1">
      <alignment vertical="center"/>
    </xf>
    <xf numFmtId="0" fontId="12" fillId="0" borderId="0" xfId="0" applyFont="1" applyFill="1" applyBorder="1">
      <alignment vertical="center"/>
    </xf>
    <xf numFmtId="0" fontId="12" fillId="0" borderId="8" xfId="0" applyFont="1" applyBorder="1">
      <alignment vertical="center"/>
    </xf>
    <xf numFmtId="0" fontId="0" fillId="7" borderId="0" xfId="0" applyFill="1">
      <alignment vertical="center"/>
    </xf>
    <xf numFmtId="0" fontId="0" fillId="4" borderId="2" xfId="0" applyFont="1" applyFill="1" applyBorder="1">
      <alignment vertical="center"/>
    </xf>
    <xf numFmtId="0" fontId="8" fillId="4" borderId="3" xfId="0" applyFont="1" applyFill="1" applyBorder="1" applyAlignment="1">
      <alignment vertical="center"/>
    </xf>
    <xf numFmtId="0" fontId="0" fillId="4" borderId="3" xfId="0" applyFont="1" applyFill="1" applyBorder="1">
      <alignment vertical="center"/>
    </xf>
    <xf numFmtId="0" fontId="0" fillId="4" borderId="4"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8" xfId="0" applyFill="1" applyBorder="1">
      <alignment vertical="center"/>
    </xf>
    <xf numFmtId="0" fontId="0" fillId="4" borderId="9" xfId="0" applyFill="1" applyBorder="1">
      <alignment vertical="center"/>
    </xf>
    <xf numFmtId="0" fontId="0" fillId="4" borderId="7" xfId="0" applyFill="1" applyBorder="1">
      <alignment vertical="center"/>
    </xf>
    <xf numFmtId="0" fontId="27" fillId="4" borderId="0" xfId="0" applyFont="1" applyFill="1" applyBorder="1" applyAlignment="1">
      <alignment horizontal="left" vertical="center"/>
    </xf>
    <xf numFmtId="0" fontId="10" fillId="4" borderId="0" xfId="0" applyFont="1" applyFill="1" applyBorder="1" applyAlignment="1">
      <alignment horizontal="left" wrapText="1"/>
    </xf>
    <xf numFmtId="0" fontId="35" fillId="0" borderId="0" xfId="0" applyFont="1">
      <alignment vertical="center"/>
    </xf>
    <xf numFmtId="0" fontId="0" fillId="4" borderId="3" xfId="0" applyFill="1" applyBorder="1">
      <alignment vertical="center"/>
    </xf>
    <xf numFmtId="0" fontId="10" fillId="4" borderId="0" xfId="0" applyFont="1" applyFill="1" applyBorder="1" applyAlignment="1">
      <alignment horizontal="left" wrapText="1"/>
    </xf>
    <xf numFmtId="0" fontId="0" fillId="0" borderId="0" xfId="0" applyFont="1" applyAlignment="1">
      <alignment vertical="center"/>
    </xf>
    <xf numFmtId="0" fontId="25" fillId="4" borderId="6" xfId="0" applyFont="1" applyFill="1" applyBorder="1" applyAlignment="1">
      <alignment vertical="center"/>
    </xf>
    <xf numFmtId="0" fontId="24" fillId="4" borderId="8" xfId="0" applyFont="1" applyFill="1" applyBorder="1" applyAlignment="1">
      <alignment horizontal="center" vertical="center"/>
    </xf>
    <xf numFmtId="0" fontId="10" fillId="4" borderId="0" xfId="0" applyFont="1" applyFill="1" applyBorder="1" applyAlignment="1">
      <alignment horizontal="left" wrapText="1"/>
    </xf>
    <xf numFmtId="0" fontId="10" fillId="4" borderId="0" xfId="0" applyFont="1" applyFill="1" applyBorder="1" applyAlignment="1">
      <alignment horizontal="left" wrapText="1"/>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10" fillId="4" borderId="3" xfId="0" applyFont="1" applyFill="1" applyBorder="1" applyAlignment="1">
      <alignment horizontal="left" wrapText="1"/>
    </xf>
    <xf numFmtId="0" fontId="10" fillId="4" borderId="0" xfId="0" applyFont="1" applyFill="1" applyBorder="1" applyAlignment="1">
      <alignment horizontal="left" wrapText="1"/>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4"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9" xfId="0" applyFont="1" applyFill="1" applyBorder="1" applyAlignment="1">
      <alignment horizontal="center" vertical="center"/>
    </xf>
    <xf numFmtId="0" fontId="24" fillId="0" borderId="2" xfId="0" applyFont="1" applyFill="1" applyBorder="1" applyAlignment="1">
      <alignment horizontal="center" vertical="center"/>
    </xf>
    <xf numFmtId="0" fontId="24" fillId="0" borderId="3" xfId="0" applyFont="1" applyFill="1" applyBorder="1" applyAlignment="1">
      <alignment horizontal="center" vertical="center"/>
    </xf>
    <xf numFmtId="0" fontId="24" fillId="0" borderId="4"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8" xfId="0" applyFont="1" applyFill="1" applyBorder="1" applyAlignment="1">
      <alignment horizontal="center" vertical="center"/>
    </xf>
    <xf numFmtId="0" fontId="24" fillId="0" borderId="9"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6"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36" fillId="0" borderId="2"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5"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6"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8" xfId="0" applyFont="1" applyFill="1" applyBorder="1" applyAlignment="1">
      <alignment horizontal="center" vertical="center" wrapText="1"/>
    </xf>
    <xf numFmtId="0" fontId="36" fillId="0" borderId="9"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4" xfId="0" applyFont="1" applyFill="1" applyBorder="1" applyAlignment="1">
      <alignment horizontal="center" vertical="center" shrinkToFit="1"/>
    </xf>
    <xf numFmtId="0" fontId="14" fillId="0" borderId="1" xfId="0" quotePrefix="1" applyFont="1" applyFill="1" applyBorder="1" applyAlignment="1">
      <alignment horizontal="center" vertical="center" wrapText="1"/>
    </xf>
    <xf numFmtId="0" fontId="14" fillId="0" borderId="1" xfId="0" applyFont="1" applyFill="1" applyBorder="1" applyAlignment="1">
      <alignment horizontal="center" vertical="center" wrapText="1"/>
    </xf>
    <xf numFmtId="0" fontId="24" fillId="0" borderId="1" xfId="0" applyFont="1" applyFill="1" applyBorder="1" applyAlignment="1">
      <alignment horizontal="center" vertical="center"/>
    </xf>
    <xf numFmtId="0" fontId="24" fillId="0" borderId="10" xfId="0" applyFont="1" applyFill="1" applyBorder="1" applyAlignment="1">
      <alignment horizontal="center" vertical="center"/>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10" fillId="4" borderId="11" xfId="0" applyFont="1" applyFill="1" applyBorder="1" applyAlignment="1">
      <alignment horizontal="left" wrapText="1"/>
    </xf>
    <xf numFmtId="0" fontId="30" fillId="0" borderId="11" xfId="0" applyFont="1" applyFill="1" applyBorder="1" applyAlignment="1">
      <alignment vertical="center"/>
    </xf>
    <xf numFmtId="0" fontId="30" fillId="0" borderId="12" xfId="0" applyFont="1" applyFill="1" applyBorder="1" applyAlignment="1">
      <alignment vertical="center"/>
    </xf>
    <xf numFmtId="0" fontId="29" fillId="0" borderId="11" xfId="0" applyFont="1" applyFill="1" applyBorder="1" applyAlignment="1">
      <alignment vertical="center"/>
    </xf>
    <xf numFmtId="0" fontId="29" fillId="0" borderId="12" xfId="0" applyFont="1" applyFill="1" applyBorder="1" applyAlignment="1">
      <alignment vertical="center"/>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4"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10" fillId="4" borderId="8" xfId="0" applyFont="1" applyFill="1" applyBorder="1" applyAlignment="1">
      <alignment horizontal="left" wrapText="1"/>
    </xf>
    <xf numFmtId="0" fontId="36" fillId="0" borderId="3" xfId="0" applyFont="1" applyFill="1" applyBorder="1" applyAlignment="1">
      <alignment horizontal="left" vertical="center"/>
    </xf>
    <xf numFmtId="0" fontId="36" fillId="0" borderId="4"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39"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8"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2" fillId="0" borderId="1" xfId="0" applyFont="1" applyFill="1" applyBorder="1" applyAlignment="1">
      <alignment horizontal="center" vertical="center" shrinkToFit="1"/>
    </xf>
    <xf numFmtId="0" fontId="0" fillId="0" borderId="1"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0" fillId="0" borderId="3" xfId="0" applyBorder="1" applyAlignment="1">
      <alignment vertical="center"/>
    </xf>
    <xf numFmtId="0" fontId="0" fillId="0" borderId="4" xfId="0" applyBorder="1" applyAlignment="1">
      <alignment vertical="center"/>
    </xf>
    <xf numFmtId="0" fontId="31" fillId="0"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31" fillId="0" borderId="7"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9" xfId="0" applyFont="1" applyFill="1" applyBorder="1" applyAlignment="1">
      <alignment horizontal="center" vertical="center"/>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27"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shrinkToFit="1"/>
    </xf>
    <xf numFmtId="0" fontId="27" fillId="0" borderId="1" xfId="0" applyFont="1" applyFill="1" applyBorder="1" applyAlignment="1">
      <alignment horizontal="center" vertical="center" shrinkToFit="1"/>
    </xf>
    <xf numFmtId="0" fontId="11" fillId="0" borderId="10" xfId="0" applyFont="1" applyFill="1" applyBorder="1" applyAlignment="1">
      <alignment horizontal="center" vertical="center"/>
    </xf>
    <xf numFmtId="0" fontId="11" fillId="0" borderId="12" xfId="0" applyFont="1" applyFill="1" applyBorder="1" applyAlignment="1">
      <alignment horizontal="center" vertical="center"/>
    </xf>
    <xf numFmtId="0" fontId="0" fillId="0" borderId="1" xfId="0" applyBorder="1" applyAlignment="1">
      <alignment vertical="center" shrinkToFit="1"/>
    </xf>
    <xf numFmtId="0" fontId="0" fillId="0" borderId="1" xfId="0" applyFill="1" applyBorder="1" applyAlignment="1">
      <alignment vertical="center" shrinkToFit="1"/>
    </xf>
    <xf numFmtId="0" fontId="23" fillId="0" borderId="2" xfId="0" applyFont="1" applyFill="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0" fillId="0" borderId="0"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33" fillId="0" borderId="2" xfId="0" applyFont="1" applyFill="1" applyBorder="1" applyAlignment="1">
      <alignment horizontal="center" vertical="center" shrinkToFit="1"/>
    </xf>
    <xf numFmtId="0" fontId="34" fillId="0" borderId="3" xfId="0" applyFont="1" applyBorder="1" applyAlignment="1">
      <alignment horizontal="center" vertical="center" shrinkToFit="1"/>
    </xf>
    <xf numFmtId="0" fontId="34" fillId="0" borderId="5" xfId="0" applyFont="1" applyBorder="1" applyAlignment="1">
      <alignment horizontal="center" vertical="center" shrinkToFit="1"/>
    </xf>
    <xf numFmtId="0" fontId="34" fillId="0" borderId="0" xfId="0" applyFont="1" applyBorder="1" applyAlignment="1">
      <alignment horizontal="center" vertical="center" shrinkToFit="1"/>
    </xf>
    <xf numFmtId="0" fontId="34" fillId="0" borderId="7" xfId="0" applyFont="1" applyBorder="1" applyAlignment="1">
      <alignment horizontal="center" vertical="center" shrinkToFit="1"/>
    </xf>
    <xf numFmtId="0" fontId="34" fillId="0" borderId="8" xfId="0" applyFont="1" applyBorder="1" applyAlignment="1">
      <alignment horizontal="center" vertical="center" shrinkToFit="1"/>
    </xf>
    <xf numFmtId="0" fontId="7" fillId="0" borderId="2" xfId="0" applyFont="1" applyBorder="1" applyAlignment="1">
      <alignment horizontal="center" vertical="center" shrinkToFit="1"/>
    </xf>
    <xf numFmtId="0" fontId="22" fillId="0" borderId="2" xfId="0" applyFont="1" applyFill="1" applyBorder="1" applyAlignment="1">
      <alignment horizontal="center" vertical="center" shrinkToFit="1"/>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Border="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9" fillId="0" borderId="11" xfId="0" applyFont="1" applyFill="1" applyBorder="1" applyAlignment="1">
      <alignment vertical="top" wrapText="1"/>
    </xf>
    <xf numFmtId="0" fontId="29" fillId="0" borderId="11" xfId="0" applyFont="1" applyFill="1" applyBorder="1" applyAlignment="1">
      <alignment vertical="top"/>
    </xf>
    <xf numFmtId="0" fontId="29" fillId="0" borderId="12" xfId="0" applyFont="1" applyFill="1" applyBorder="1" applyAlignment="1">
      <alignment vertical="top"/>
    </xf>
    <xf numFmtId="0" fontId="37" fillId="0" borderId="0" xfId="0" applyFont="1" applyAlignment="1">
      <alignment horizontal="left" vertical="center" wrapText="1"/>
    </xf>
    <xf numFmtId="0" fontId="7" fillId="8" borderId="2" xfId="0" applyFont="1" applyFill="1" applyBorder="1" applyAlignment="1">
      <alignment horizontal="left" vertical="top" wrapText="1"/>
    </xf>
    <xf numFmtId="0" fontId="7" fillId="8" borderId="3" xfId="0" applyFont="1" applyFill="1" applyBorder="1" applyAlignment="1">
      <alignment horizontal="left" vertical="top" wrapText="1"/>
    </xf>
    <xf numFmtId="0" fontId="7" fillId="8" borderId="4" xfId="0" applyFont="1" applyFill="1" applyBorder="1" applyAlignment="1">
      <alignment horizontal="left" vertical="top" wrapText="1"/>
    </xf>
    <xf numFmtId="0" fontId="7" fillId="8" borderId="5" xfId="0" applyFont="1" applyFill="1" applyBorder="1" applyAlignment="1">
      <alignment horizontal="left" vertical="top" wrapText="1"/>
    </xf>
    <xf numFmtId="0" fontId="7" fillId="8" borderId="0" xfId="0" applyFont="1" applyFill="1" applyBorder="1" applyAlignment="1">
      <alignment horizontal="left" vertical="top" wrapText="1"/>
    </xf>
    <xf numFmtId="0" fontId="7" fillId="8" borderId="6" xfId="0" applyFont="1" applyFill="1" applyBorder="1" applyAlignment="1">
      <alignment horizontal="left" vertical="top" wrapText="1"/>
    </xf>
    <xf numFmtId="0" fontId="7" fillId="8" borderId="7" xfId="0" applyFont="1" applyFill="1" applyBorder="1" applyAlignment="1">
      <alignment horizontal="left" vertical="top" wrapText="1"/>
    </xf>
    <xf numFmtId="0" fontId="7" fillId="8" borderId="8" xfId="0" applyFont="1" applyFill="1" applyBorder="1" applyAlignment="1">
      <alignment horizontal="left" vertical="top" wrapText="1"/>
    </xf>
    <xf numFmtId="0" fontId="7" fillId="8" borderId="9" xfId="0" applyFont="1" applyFill="1" applyBorder="1" applyAlignment="1">
      <alignment horizontal="left" vertical="top"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0" fillId="0" borderId="9" xfId="0" applyFont="1" applyFill="1" applyBorder="1" applyAlignment="1">
      <alignment horizontal="center" vertical="center" wrapText="1"/>
    </xf>
  </cellXfs>
  <cellStyles count="10">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2 3" xfId="9"/>
    <cellStyle name="標準 3" xfId="7"/>
    <cellStyle name="良い 2" xfId="8"/>
  </cellStyles>
  <dxfs count="26">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CCFFFF"/>
      <color rgb="FFD2F8FE"/>
      <color rgb="FF99FF99"/>
      <color rgb="FFCCFFCC"/>
      <color rgb="FF99FFCC"/>
      <color rgb="FF66FFFF"/>
      <color rgb="FF00FFFF"/>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155535" y="10382497"/>
          <a:ext cx="385619" cy="29358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029857" y="7939315"/>
          <a:ext cx="373743" cy="53702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85725</xdr:colOff>
      <xdr:row>89</xdr:row>
      <xdr:rowOff>85725</xdr:rowOff>
    </xdr:from>
    <xdr:to>
      <xdr:col>19</xdr:col>
      <xdr:colOff>111125</xdr:colOff>
      <xdr:row>90</xdr:row>
      <xdr:rowOff>187325</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24225" y="17468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081020" y="1249934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313</xdr:row>
      <xdr:rowOff>38100</xdr:rowOff>
    </xdr:from>
    <xdr:to>
      <xdr:col>19</xdr:col>
      <xdr:colOff>127000</xdr:colOff>
      <xdr:row>314</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081020" y="486156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303</xdr:row>
      <xdr:rowOff>177800</xdr:rowOff>
    </xdr:from>
    <xdr:to>
      <xdr:col>19</xdr:col>
      <xdr:colOff>127000</xdr:colOff>
      <xdr:row>306</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081020" y="467283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266</xdr:row>
      <xdr:rowOff>38100</xdr:rowOff>
    </xdr:from>
    <xdr:to>
      <xdr:col>19</xdr:col>
      <xdr:colOff>127000</xdr:colOff>
      <xdr:row>267</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081020" y="391287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177800</xdr:rowOff>
    </xdr:from>
    <xdr:to>
      <xdr:col>19</xdr:col>
      <xdr:colOff>127000</xdr:colOff>
      <xdr:row>259</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081020" y="372414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318</xdr:row>
      <xdr:rowOff>89066</xdr:rowOff>
    </xdr:from>
    <xdr:to>
      <xdr:col>46</xdr:col>
      <xdr:colOff>124690</xdr:colOff>
      <xdr:row>321</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399010" y="4965716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118</xdr:row>
      <xdr:rowOff>177800</xdr:rowOff>
    </xdr:from>
    <xdr:to>
      <xdr:col>19</xdr:col>
      <xdr:colOff>127000</xdr:colOff>
      <xdr:row>121</xdr:row>
      <xdr:rowOff>127000</xdr:rowOff>
    </xdr:to>
    <xdr:sp macro="" textlink="">
      <xdr:nvSpPr>
        <xdr:cNvPr id="15" name="右矢印 14">
          <a:extLst>
            <a:ext uri="{FF2B5EF4-FFF2-40B4-BE49-F238E27FC236}">
              <a16:creationId xmlns:a16="http://schemas.microsoft.com/office/drawing/2014/main" id="{00000000-0008-0000-0100-00000F000000}"/>
            </a:ext>
          </a:extLst>
        </xdr:cNvPr>
        <xdr:cNvSpPr/>
      </xdr:nvSpPr>
      <xdr:spPr>
        <a:xfrm>
          <a:off x="3081020" y="1742948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38100</xdr:rowOff>
    </xdr:from>
    <xdr:to>
      <xdr:col>19</xdr:col>
      <xdr:colOff>127000</xdr:colOff>
      <xdr:row>243</xdr:row>
      <xdr:rowOff>139700</xdr:rowOff>
    </xdr:to>
    <xdr:sp macro="" textlink="">
      <xdr:nvSpPr>
        <xdr:cNvPr id="16" name="右矢印 15">
          <a:extLst>
            <a:ext uri="{FF2B5EF4-FFF2-40B4-BE49-F238E27FC236}">
              <a16:creationId xmlns:a16="http://schemas.microsoft.com/office/drawing/2014/main" id="{00000000-0008-0000-0100-000010000000}"/>
            </a:ext>
          </a:extLst>
        </xdr:cNvPr>
        <xdr:cNvSpPr/>
      </xdr:nvSpPr>
      <xdr:spPr>
        <a:xfrm>
          <a:off x="3081020" y="3428238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232</xdr:row>
      <xdr:rowOff>177800</xdr:rowOff>
    </xdr:from>
    <xdr:to>
      <xdr:col>19</xdr:col>
      <xdr:colOff>127000</xdr:colOff>
      <xdr:row>235</xdr:row>
      <xdr:rowOff>127000</xdr:rowOff>
    </xdr:to>
    <xdr:sp macro="" textlink="">
      <xdr:nvSpPr>
        <xdr:cNvPr id="17" name="右矢印 16">
          <a:extLst>
            <a:ext uri="{FF2B5EF4-FFF2-40B4-BE49-F238E27FC236}">
              <a16:creationId xmlns:a16="http://schemas.microsoft.com/office/drawing/2014/main" id="{00000000-0008-0000-0100-000011000000}"/>
            </a:ext>
          </a:extLst>
        </xdr:cNvPr>
        <xdr:cNvSpPr/>
      </xdr:nvSpPr>
      <xdr:spPr>
        <a:xfrm>
          <a:off x="3081020" y="324027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38100</xdr:rowOff>
    </xdr:from>
    <xdr:to>
      <xdr:col>19</xdr:col>
      <xdr:colOff>127000</xdr:colOff>
      <xdr:row>291</xdr:row>
      <xdr:rowOff>139700</xdr:rowOff>
    </xdr:to>
    <xdr:sp macro="" textlink="">
      <xdr:nvSpPr>
        <xdr:cNvPr id="18" name="右矢印 17">
          <a:extLst>
            <a:ext uri="{FF2B5EF4-FFF2-40B4-BE49-F238E27FC236}">
              <a16:creationId xmlns:a16="http://schemas.microsoft.com/office/drawing/2014/main" id="{00000000-0008-0000-0100-000012000000}"/>
            </a:ext>
          </a:extLst>
        </xdr:cNvPr>
        <xdr:cNvSpPr/>
      </xdr:nvSpPr>
      <xdr:spPr>
        <a:xfrm>
          <a:off x="3081020" y="439674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280</xdr:row>
      <xdr:rowOff>177800</xdr:rowOff>
    </xdr:from>
    <xdr:to>
      <xdr:col>19</xdr:col>
      <xdr:colOff>127000</xdr:colOff>
      <xdr:row>283</xdr:row>
      <xdr:rowOff>127000</xdr:rowOff>
    </xdr:to>
    <xdr:sp macro="" textlink="">
      <xdr:nvSpPr>
        <xdr:cNvPr id="19" name="右矢印 18">
          <a:extLst>
            <a:ext uri="{FF2B5EF4-FFF2-40B4-BE49-F238E27FC236}">
              <a16:creationId xmlns:a16="http://schemas.microsoft.com/office/drawing/2014/main" id="{00000000-0008-0000-0100-000013000000}"/>
            </a:ext>
          </a:extLst>
        </xdr:cNvPr>
        <xdr:cNvSpPr/>
      </xdr:nvSpPr>
      <xdr:spPr>
        <a:xfrm>
          <a:off x="3081020" y="4208780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194</xdr:row>
      <xdr:rowOff>38100</xdr:rowOff>
    </xdr:from>
    <xdr:to>
      <xdr:col>19</xdr:col>
      <xdr:colOff>127000</xdr:colOff>
      <xdr:row>195</xdr:row>
      <xdr:rowOff>139700</xdr:rowOff>
    </xdr:to>
    <xdr:sp macro="" textlink="">
      <xdr:nvSpPr>
        <xdr:cNvPr id="20" name="右矢印 19">
          <a:extLst>
            <a:ext uri="{FF2B5EF4-FFF2-40B4-BE49-F238E27FC236}">
              <a16:creationId xmlns:a16="http://schemas.microsoft.com/office/drawing/2014/main" id="{00000000-0008-0000-0100-000014000000}"/>
            </a:ext>
          </a:extLst>
        </xdr:cNvPr>
        <xdr:cNvSpPr/>
      </xdr:nvSpPr>
      <xdr:spPr>
        <a:xfrm>
          <a:off x="3081020" y="244221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218</xdr:row>
      <xdr:rowOff>38100</xdr:rowOff>
    </xdr:from>
    <xdr:to>
      <xdr:col>19</xdr:col>
      <xdr:colOff>127000</xdr:colOff>
      <xdr:row>219</xdr:row>
      <xdr:rowOff>139700</xdr:rowOff>
    </xdr:to>
    <xdr:sp macro="" textlink="">
      <xdr:nvSpPr>
        <xdr:cNvPr id="22" name="右矢印 21">
          <a:extLst>
            <a:ext uri="{FF2B5EF4-FFF2-40B4-BE49-F238E27FC236}">
              <a16:creationId xmlns:a16="http://schemas.microsoft.com/office/drawing/2014/main" id="{00000000-0008-0000-0100-000016000000}"/>
            </a:ext>
          </a:extLst>
        </xdr:cNvPr>
        <xdr:cNvSpPr/>
      </xdr:nvSpPr>
      <xdr:spPr>
        <a:xfrm>
          <a:off x="3081020" y="2944368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208</xdr:row>
      <xdr:rowOff>177800</xdr:rowOff>
    </xdr:from>
    <xdr:to>
      <xdr:col>19</xdr:col>
      <xdr:colOff>127000</xdr:colOff>
      <xdr:row>211</xdr:row>
      <xdr:rowOff>127000</xdr:rowOff>
    </xdr:to>
    <xdr:sp macro="" textlink="">
      <xdr:nvSpPr>
        <xdr:cNvPr id="23" name="右矢印 22">
          <a:extLst>
            <a:ext uri="{FF2B5EF4-FFF2-40B4-BE49-F238E27FC236}">
              <a16:creationId xmlns:a16="http://schemas.microsoft.com/office/drawing/2014/main" id="{00000000-0008-0000-0100-000017000000}"/>
            </a:ext>
          </a:extLst>
        </xdr:cNvPr>
        <xdr:cNvSpPr/>
      </xdr:nvSpPr>
      <xdr:spPr>
        <a:xfrm>
          <a:off x="3081020" y="2747264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253</xdr:row>
      <xdr:rowOff>113030</xdr:rowOff>
    </xdr:from>
    <xdr:to>
      <xdr:col>38</xdr:col>
      <xdr:colOff>115570</xdr:colOff>
      <xdr:row>256</xdr:row>
      <xdr:rowOff>62230</xdr:rowOff>
    </xdr:to>
    <xdr:sp macro="" textlink="">
      <xdr:nvSpPr>
        <xdr:cNvPr id="24" name="右矢印 23">
          <a:extLst>
            <a:ext uri="{FF2B5EF4-FFF2-40B4-BE49-F238E27FC236}">
              <a16:creationId xmlns:a16="http://schemas.microsoft.com/office/drawing/2014/main" id="{00000000-0008-0000-0100-000018000000}"/>
            </a:ext>
          </a:extLst>
        </xdr:cNvPr>
        <xdr:cNvSpPr/>
      </xdr:nvSpPr>
      <xdr:spPr>
        <a:xfrm>
          <a:off x="6262370" y="35488880"/>
          <a:ext cx="3683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145</xdr:row>
      <xdr:rowOff>29634</xdr:rowOff>
    </xdr:from>
    <xdr:to>
      <xdr:col>19</xdr:col>
      <xdr:colOff>127000</xdr:colOff>
      <xdr:row>147</xdr:row>
      <xdr:rowOff>179917</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3160183" y="24159634"/>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168</xdr:row>
      <xdr:rowOff>232834</xdr:rowOff>
    </xdr:from>
    <xdr:to>
      <xdr:col>19</xdr:col>
      <xdr:colOff>148165</xdr:colOff>
      <xdr:row>190</xdr:row>
      <xdr:rowOff>63500</xdr:rowOff>
    </xdr:to>
    <xdr:sp macro="" textlink="">
      <xdr:nvSpPr>
        <xdr:cNvPr id="27" name="右中かっこ 26">
          <a:extLst>
            <a:ext uri="{FF2B5EF4-FFF2-40B4-BE49-F238E27FC236}">
              <a16:creationId xmlns:a16="http://schemas.microsoft.com/office/drawing/2014/main" id="{00000000-0008-0000-0100-00001B000000}"/>
            </a:ext>
          </a:extLst>
        </xdr:cNvPr>
        <xdr:cNvSpPr/>
      </xdr:nvSpPr>
      <xdr:spPr>
        <a:xfrm>
          <a:off x="3069165" y="27834167"/>
          <a:ext cx="497417" cy="469900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150</xdr:row>
      <xdr:rowOff>179917</xdr:rowOff>
    </xdr:from>
    <xdr:to>
      <xdr:col>37</xdr:col>
      <xdr:colOff>57151</xdr:colOff>
      <xdr:row>153</xdr:row>
      <xdr:rowOff>171450</xdr:rowOff>
    </xdr:to>
    <xdr:sp macro="" textlink="">
      <xdr:nvSpPr>
        <xdr:cNvPr id="28" name="右矢印 27">
          <a:extLst>
            <a:ext uri="{FF2B5EF4-FFF2-40B4-BE49-F238E27FC236}">
              <a16:creationId xmlns:a16="http://schemas.microsoft.com/office/drawing/2014/main" id="{00000000-0008-0000-0100-00001C000000}"/>
            </a:ext>
          </a:extLst>
        </xdr:cNvPr>
        <xdr:cNvSpPr/>
      </xdr:nvSpPr>
      <xdr:spPr>
        <a:xfrm>
          <a:off x="6381750" y="25357667"/>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156</xdr:row>
      <xdr:rowOff>158750</xdr:rowOff>
    </xdr:from>
    <xdr:to>
      <xdr:col>19</xdr:col>
      <xdr:colOff>131234</xdr:colOff>
      <xdr:row>159</xdr:row>
      <xdr:rowOff>150283</xdr:rowOff>
    </xdr:to>
    <xdr:sp macro="" textlink="">
      <xdr:nvSpPr>
        <xdr:cNvPr id="29" name="右矢印 28">
          <a:extLst>
            <a:ext uri="{FF2B5EF4-FFF2-40B4-BE49-F238E27FC236}">
              <a16:creationId xmlns:a16="http://schemas.microsoft.com/office/drawing/2014/main" id="{00000000-0008-0000-0100-00001D000000}"/>
            </a:ext>
          </a:extLst>
        </xdr:cNvPr>
        <xdr:cNvSpPr/>
      </xdr:nvSpPr>
      <xdr:spPr>
        <a:xfrm>
          <a:off x="3164417" y="26574750"/>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295</xdr:row>
      <xdr:rowOff>38100</xdr:rowOff>
    </xdr:from>
    <xdr:to>
      <xdr:col>19</xdr:col>
      <xdr:colOff>127000</xdr:colOff>
      <xdr:row>296</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285</xdr:row>
      <xdr:rowOff>177800</xdr:rowOff>
    </xdr:from>
    <xdr:to>
      <xdr:col>19</xdr:col>
      <xdr:colOff>127000</xdr:colOff>
      <xdr:row>288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248</xdr:row>
      <xdr:rowOff>38100</xdr:rowOff>
    </xdr:from>
    <xdr:to>
      <xdr:col>19</xdr:col>
      <xdr:colOff>127000</xdr:colOff>
      <xdr:row>249</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238</xdr:row>
      <xdr:rowOff>177800</xdr:rowOff>
    </xdr:from>
    <xdr:to>
      <xdr:col>19</xdr:col>
      <xdr:colOff>127000</xdr:colOff>
      <xdr:row>241</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300</xdr:row>
      <xdr:rowOff>89066</xdr:rowOff>
    </xdr:from>
    <xdr:to>
      <xdr:col>46</xdr:col>
      <xdr:colOff>124690</xdr:colOff>
      <xdr:row>303</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224</xdr:row>
      <xdr:rowOff>38100</xdr:rowOff>
    </xdr:from>
    <xdr:to>
      <xdr:col>19</xdr:col>
      <xdr:colOff>127000</xdr:colOff>
      <xdr:row>225</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214</xdr:row>
      <xdr:rowOff>177800</xdr:rowOff>
    </xdr:from>
    <xdr:to>
      <xdr:col>19</xdr:col>
      <xdr:colOff>127000</xdr:colOff>
      <xdr:row>217</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272</xdr:row>
      <xdr:rowOff>38100</xdr:rowOff>
    </xdr:from>
    <xdr:to>
      <xdr:col>19</xdr:col>
      <xdr:colOff>127000</xdr:colOff>
      <xdr:row>273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262</xdr:row>
      <xdr:rowOff>177800</xdr:rowOff>
    </xdr:from>
    <xdr:to>
      <xdr:col>19</xdr:col>
      <xdr:colOff>127000</xdr:colOff>
      <xdr:row>265</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85725</xdr:colOff>
      <xdr:row>170</xdr:row>
      <xdr:rowOff>53975</xdr:rowOff>
    </xdr:from>
    <xdr:to>
      <xdr:col>19</xdr:col>
      <xdr:colOff>111125</xdr:colOff>
      <xdr:row>171</xdr:row>
      <xdr:rowOff>155575</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24225" y="341534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200</xdr:row>
      <xdr:rowOff>38100</xdr:rowOff>
    </xdr:from>
    <xdr:to>
      <xdr:col>19</xdr:col>
      <xdr:colOff>127000</xdr:colOff>
      <xdr:row>201</xdr:row>
      <xdr:rowOff>139700</xdr:rowOff>
    </xdr:to>
    <xdr:sp macro="" textlink="">
      <xdr:nvSpPr>
        <xdr:cNvPr id="20" name="右矢印 19">
          <a:extLst>
            <a:ext uri="{FF2B5EF4-FFF2-40B4-BE49-F238E27FC236}">
              <a16:creationId xmlns:a16="http://schemas.microsoft.com/office/drawing/2014/main" id="{00000000-0008-0000-0100-00001600000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190</xdr:row>
      <xdr:rowOff>177800</xdr:rowOff>
    </xdr:from>
    <xdr:to>
      <xdr:col>19</xdr:col>
      <xdr:colOff>127000</xdr:colOff>
      <xdr:row>193</xdr:row>
      <xdr:rowOff>127000</xdr:rowOff>
    </xdr:to>
    <xdr:sp macro="" textlink="">
      <xdr:nvSpPr>
        <xdr:cNvPr id="21" name="右矢印 20">
          <a:extLst>
            <a:ext uri="{FF2B5EF4-FFF2-40B4-BE49-F238E27FC236}">
              <a16:creationId xmlns:a16="http://schemas.microsoft.com/office/drawing/2014/main" id="{00000000-0008-0000-0100-00001700000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235</xdr:row>
      <xdr:rowOff>113030</xdr:rowOff>
    </xdr:from>
    <xdr:to>
      <xdr:col>38</xdr:col>
      <xdr:colOff>115570</xdr:colOff>
      <xdr:row>238</xdr:row>
      <xdr:rowOff>62230</xdr:rowOff>
    </xdr:to>
    <xdr:sp macro="" textlink="">
      <xdr:nvSpPr>
        <xdr:cNvPr id="22" name="右矢印 21">
          <a:extLst>
            <a:ext uri="{FF2B5EF4-FFF2-40B4-BE49-F238E27FC236}">
              <a16:creationId xmlns:a16="http://schemas.microsoft.com/office/drawing/2014/main" id="{00000000-0008-0000-0100-00001800000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a:extLst>
            <a:ext uri="{FF2B5EF4-FFF2-40B4-BE49-F238E27FC236}">
              <a16:creationId xmlns:a16="http://schemas.microsoft.com/office/drawing/2014/main" id="{00000000-0008-0000-0100-00001A00000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0000000-0008-0000-0100-00001B000000}"/>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a:extLst>
            <a:ext uri="{FF2B5EF4-FFF2-40B4-BE49-F238E27FC236}">
              <a16:creationId xmlns:a16="http://schemas.microsoft.com/office/drawing/2014/main" id="{00000000-0008-0000-0100-00001C00000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a:extLst>
            <a:ext uri="{FF2B5EF4-FFF2-40B4-BE49-F238E27FC236}">
              <a16:creationId xmlns:a16="http://schemas.microsoft.com/office/drawing/2014/main" id="{00000000-0008-0000-0100-00001D00000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a:extLst>
            <a:ext uri="{FF2B5EF4-FFF2-40B4-BE49-F238E27FC236}">
              <a16:creationId xmlns:a16="http://schemas.microsoft.com/office/drawing/2014/main" id="{00000000-0008-0000-0100-00001600000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a:extLst>
            <a:ext uri="{FF2B5EF4-FFF2-40B4-BE49-F238E27FC236}">
              <a16:creationId xmlns:a16="http://schemas.microsoft.com/office/drawing/2014/main" id="{00000000-0008-0000-0100-00001700000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a:extLst>
            <a:ext uri="{FF2B5EF4-FFF2-40B4-BE49-F238E27FC236}">
              <a16:creationId xmlns:a16="http://schemas.microsoft.com/office/drawing/2014/main" id="{00000000-0008-0000-0100-00001800000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a:extLst>
            <a:ext uri="{FF2B5EF4-FFF2-40B4-BE49-F238E27FC236}">
              <a16:creationId xmlns:a16="http://schemas.microsoft.com/office/drawing/2014/main" id="{00000000-0008-0000-0100-00001A00000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0000000-0008-0000-0100-00001B000000}"/>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a:extLst>
            <a:ext uri="{FF2B5EF4-FFF2-40B4-BE49-F238E27FC236}">
              <a16:creationId xmlns:a16="http://schemas.microsoft.com/office/drawing/2014/main" id="{00000000-0008-0000-0100-00001C00000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a:extLst>
            <a:ext uri="{FF2B5EF4-FFF2-40B4-BE49-F238E27FC236}">
              <a16:creationId xmlns:a16="http://schemas.microsoft.com/office/drawing/2014/main" id="{00000000-0008-0000-0100-00001D00000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a:extLst>
            <a:ext uri="{FF2B5EF4-FFF2-40B4-BE49-F238E27FC236}">
              <a16:creationId xmlns:a16="http://schemas.microsoft.com/office/drawing/2014/main" id="{00000000-0008-0000-0100-00001600000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a:extLst>
            <a:ext uri="{FF2B5EF4-FFF2-40B4-BE49-F238E27FC236}">
              <a16:creationId xmlns:a16="http://schemas.microsoft.com/office/drawing/2014/main" id="{00000000-0008-0000-0100-00001700000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a:extLst>
            <a:ext uri="{FF2B5EF4-FFF2-40B4-BE49-F238E27FC236}">
              <a16:creationId xmlns:a16="http://schemas.microsoft.com/office/drawing/2014/main" id="{00000000-0008-0000-0100-00001800000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a:extLst>
            <a:ext uri="{FF2B5EF4-FFF2-40B4-BE49-F238E27FC236}">
              <a16:creationId xmlns:a16="http://schemas.microsoft.com/office/drawing/2014/main" id="{00000000-0008-0000-0100-00001A00000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0000000-0008-0000-0100-00001B000000}"/>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a:extLst>
            <a:ext uri="{FF2B5EF4-FFF2-40B4-BE49-F238E27FC236}">
              <a16:creationId xmlns:a16="http://schemas.microsoft.com/office/drawing/2014/main" id="{00000000-0008-0000-0100-00001C00000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a:extLst>
            <a:ext uri="{FF2B5EF4-FFF2-40B4-BE49-F238E27FC236}">
              <a16:creationId xmlns:a16="http://schemas.microsoft.com/office/drawing/2014/main" id="{00000000-0008-0000-0100-00001D00000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297</xdr:row>
      <xdr:rowOff>38100</xdr:rowOff>
    </xdr:from>
    <xdr:to>
      <xdr:col>19</xdr:col>
      <xdr:colOff>127000</xdr:colOff>
      <xdr:row>298</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287</xdr:row>
      <xdr:rowOff>177800</xdr:rowOff>
    </xdr:from>
    <xdr:to>
      <xdr:col>19</xdr:col>
      <xdr:colOff>127000</xdr:colOff>
      <xdr:row>290</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38100</xdr:rowOff>
    </xdr:from>
    <xdr:to>
      <xdr:col>19</xdr:col>
      <xdr:colOff>127000</xdr:colOff>
      <xdr:row>251</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177800</xdr:rowOff>
    </xdr:from>
    <xdr:to>
      <xdr:col>19</xdr:col>
      <xdr:colOff>127000</xdr:colOff>
      <xdr:row>243</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302</xdr:row>
      <xdr:rowOff>89066</xdr:rowOff>
    </xdr:from>
    <xdr:to>
      <xdr:col>46</xdr:col>
      <xdr:colOff>124690</xdr:colOff>
      <xdr:row>305</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222</xdr:row>
      <xdr:rowOff>38100</xdr:rowOff>
    </xdr:from>
    <xdr:to>
      <xdr:col>19</xdr:col>
      <xdr:colOff>127000</xdr:colOff>
      <xdr:row>223</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38100</xdr:rowOff>
    </xdr:from>
    <xdr:to>
      <xdr:col>19</xdr:col>
      <xdr:colOff>127000</xdr:colOff>
      <xdr:row>275</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264</xdr:row>
      <xdr:rowOff>177800</xdr:rowOff>
    </xdr:from>
    <xdr:to>
      <xdr:col>19</xdr:col>
      <xdr:colOff>127000</xdr:colOff>
      <xdr:row>267</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174</xdr:row>
      <xdr:rowOff>38100</xdr:rowOff>
    </xdr:from>
    <xdr:to>
      <xdr:col>19</xdr:col>
      <xdr:colOff>127000</xdr:colOff>
      <xdr:row>175</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20" name="右矢印 19">
          <a:extLst>
            <a:ext uri="{FF2B5EF4-FFF2-40B4-BE49-F238E27FC236}">
              <a16:creationId xmlns:a16="http://schemas.microsoft.com/office/drawing/2014/main" id="{00000000-0008-0000-0100-00001600000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177800</xdr:rowOff>
    </xdr:from>
    <xdr:to>
      <xdr:col>19</xdr:col>
      <xdr:colOff>127000</xdr:colOff>
      <xdr:row>191</xdr:row>
      <xdr:rowOff>127000</xdr:rowOff>
    </xdr:to>
    <xdr:sp macro="" textlink="">
      <xdr:nvSpPr>
        <xdr:cNvPr id="21" name="右矢印 20">
          <a:extLst>
            <a:ext uri="{FF2B5EF4-FFF2-40B4-BE49-F238E27FC236}">
              <a16:creationId xmlns:a16="http://schemas.microsoft.com/office/drawing/2014/main" id="{00000000-0008-0000-0100-00001700000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233</xdr:row>
      <xdr:rowOff>113030</xdr:rowOff>
    </xdr:from>
    <xdr:to>
      <xdr:col>38</xdr:col>
      <xdr:colOff>115570</xdr:colOff>
      <xdr:row>236</xdr:row>
      <xdr:rowOff>62230</xdr:rowOff>
    </xdr:to>
    <xdr:sp macro="" textlink="">
      <xdr:nvSpPr>
        <xdr:cNvPr id="22" name="右矢印 21">
          <a:extLst>
            <a:ext uri="{FF2B5EF4-FFF2-40B4-BE49-F238E27FC236}">
              <a16:creationId xmlns:a16="http://schemas.microsoft.com/office/drawing/2014/main" id="{00000000-0008-0000-0100-00001800000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125</xdr:row>
      <xdr:rowOff>29634</xdr:rowOff>
    </xdr:from>
    <xdr:to>
      <xdr:col>19</xdr:col>
      <xdr:colOff>127000</xdr:colOff>
      <xdr:row>127</xdr:row>
      <xdr:rowOff>179917</xdr:rowOff>
    </xdr:to>
    <xdr:sp macro="" textlink="">
      <xdr:nvSpPr>
        <xdr:cNvPr id="23" name="右矢印 22">
          <a:extLst>
            <a:ext uri="{FF2B5EF4-FFF2-40B4-BE49-F238E27FC236}">
              <a16:creationId xmlns:a16="http://schemas.microsoft.com/office/drawing/2014/main" id="{00000000-0008-0000-0100-00001A00000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148</xdr:row>
      <xdr:rowOff>232834</xdr:rowOff>
    </xdr:from>
    <xdr:to>
      <xdr:col>19</xdr:col>
      <xdr:colOff>148165</xdr:colOff>
      <xdr:row>170</xdr:row>
      <xdr:rowOff>63500</xdr:rowOff>
    </xdr:to>
    <xdr:sp macro="" textlink="">
      <xdr:nvSpPr>
        <xdr:cNvPr id="24" name="右中かっこ 23">
          <a:extLst>
            <a:ext uri="{FF2B5EF4-FFF2-40B4-BE49-F238E27FC236}">
              <a16:creationId xmlns:a16="http://schemas.microsoft.com/office/drawing/2014/main" id="{00000000-0008-0000-0100-00001B000000}"/>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130</xdr:row>
      <xdr:rowOff>179917</xdr:rowOff>
    </xdr:from>
    <xdr:to>
      <xdr:col>37</xdr:col>
      <xdr:colOff>57151</xdr:colOff>
      <xdr:row>133</xdr:row>
      <xdr:rowOff>171450</xdr:rowOff>
    </xdr:to>
    <xdr:sp macro="" textlink="">
      <xdr:nvSpPr>
        <xdr:cNvPr id="25" name="右矢印 24">
          <a:extLst>
            <a:ext uri="{FF2B5EF4-FFF2-40B4-BE49-F238E27FC236}">
              <a16:creationId xmlns:a16="http://schemas.microsoft.com/office/drawing/2014/main" id="{00000000-0008-0000-0100-00001C00000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136</xdr:row>
      <xdr:rowOff>158750</xdr:rowOff>
    </xdr:from>
    <xdr:to>
      <xdr:col>19</xdr:col>
      <xdr:colOff>131234</xdr:colOff>
      <xdr:row>139</xdr:row>
      <xdr:rowOff>150283</xdr:rowOff>
    </xdr:to>
    <xdr:sp macro="" textlink="">
      <xdr:nvSpPr>
        <xdr:cNvPr id="26" name="右矢印 25">
          <a:extLst>
            <a:ext uri="{FF2B5EF4-FFF2-40B4-BE49-F238E27FC236}">
              <a16:creationId xmlns:a16="http://schemas.microsoft.com/office/drawing/2014/main" id="{00000000-0008-0000-0100-00001D00000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303</xdr:row>
      <xdr:rowOff>38100</xdr:rowOff>
    </xdr:from>
    <xdr:to>
      <xdr:col>19</xdr:col>
      <xdr:colOff>127000</xdr:colOff>
      <xdr:row>304</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293</xdr:row>
      <xdr:rowOff>177800</xdr:rowOff>
    </xdr:from>
    <xdr:to>
      <xdr:col>19</xdr:col>
      <xdr:colOff>127000</xdr:colOff>
      <xdr:row>296</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256</xdr:row>
      <xdr:rowOff>38100</xdr:rowOff>
    </xdr:from>
    <xdr:to>
      <xdr:col>19</xdr:col>
      <xdr:colOff>127000</xdr:colOff>
      <xdr:row>257</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242</xdr:row>
      <xdr:rowOff>177800</xdr:rowOff>
    </xdr:from>
    <xdr:to>
      <xdr:col>19</xdr:col>
      <xdr:colOff>127000</xdr:colOff>
      <xdr:row>249</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308</xdr:row>
      <xdr:rowOff>89066</xdr:rowOff>
    </xdr:from>
    <xdr:to>
      <xdr:col>46</xdr:col>
      <xdr:colOff>124690</xdr:colOff>
      <xdr:row>311</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38100</xdr:rowOff>
    </xdr:from>
    <xdr:to>
      <xdr:col>19</xdr:col>
      <xdr:colOff>127000</xdr:colOff>
      <xdr:row>229</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218</xdr:row>
      <xdr:rowOff>177800</xdr:rowOff>
    </xdr:from>
    <xdr:to>
      <xdr:col>19</xdr:col>
      <xdr:colOff>127000</xdr:colOff>
      <xdr:row>221</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280</xdr:row>
      <xdr:rowOff>38100</xdr:rowOff>
    </xdr:from>
    <xdr:to>
      <xdr:col>19</xdr:col>
      <xdr:colOff>127000</xdr:colOff>
      <xdr:row>281</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270</xdr:row>
      <xdr:rowOff>177800</xdr:rowOff>
    </xdr:from>
    <xdr:to>
      <xdr:col>19</xdr:col>
      <xdr:colOff>127000</xdr:colOff>
      <xdr:row>273</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117475</xdr:colOff>
      <xdr:row>196</xdr:row>
      <xdr:rowOff>117475</xdr:rowOff>
    </xdr:from>
    <xdr:to>
      <xdr:col>19</xdr:col>
      <xdr:colOff>142875</xdr:colOff>
      <xdr:row>198</xdr:row>
      <xdr:rowOff>28575</xdr:rowOff>
    </xdr:to>
    <xdr:sp macro="" textlink="">
      <xdr:nvSpPr>
        <xdr:cNvPr id="20" name="右矢印 19">
          <a:extLst>
            <a:ext uri="{FF2B5EF4-FFF2-40B4-BE49-F238E27FC236}">
              <a16:creationId xmlns:a16="http://schemas.microsoft.com/office/drawing/2014/main" id="{00000000-0008-0000-0100-000016000000}"/>
            </a:ext>
          </a:extLst>
        </xdr:cNvPr>
        <xdr:cNvSpPr/>
      </xdr:nvSpPr>
      <xdr:spPr>
        <a:xfrm>
          <a:off x="3355975" y="394398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a:extLst>
            <a:ext uri="{FF2B5EF4-FFF2-40B4-BE49-F238E27FC236}">
              <a16:creationId xmlns:a16="http://schemas.microsoft.com/office/drawing/2014/main" id="{00000000-0008-0000-0100-00001700000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239</xdr:row>
      <xdr:rowOff>113030</xdr:rowOff>
    </xdr:from>
    <xdr:to>
      <xdr:col>38</xdr:col>
      <xdr:colOff>115570</xdr:colOff>
      <xdr:row>242</xdr:row>
      <xdr:rowOff>62230</xdr:rowOff>
    </xdr:to>
    <xdr:sp macro="" textlink="">
      <xdr:nvSpPr>
        <xdr:cNvPr id="22" name="右矢印 21">
          <a:extLst>
            <a:ext uri="{FF2B5EF4-FFF2-40B4-BE49-F238E27FC236}">
              <a16:creationId xmlns:a16="http://schemas.microsoft.com/office/drawing/2014/main" id="{00000000-0008-0000-0100-00001800000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a:extLst>
            <a:ext uri="{FF2B5EF4-FFF2-40B4-BE49-F238E27FC236}">
              <a16:creationId xmlns:a16="http://schemas.microsoft.com/office/drawing/2014/main" id="{00000000-0008-0000-0100-00001A00000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0000000-0008-0000-0100-00001B000000}"/>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a:extLst>
            <a:ext uri="{FF2B5EF4-FFF2-40B4-BE49-F238E27FC236}">
              <a16:creationId xmlns:a16="http://schemas.microsoft.com/office/drawing/2014/main" id="{00000000-0008-0000-0100-00001C00000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a:extLst>
            <a:ext uri="{FF2B5EF4-FFF2-40B4-BE49-F238E27FC236}">
              <a16:creationId xmlns:a16="http://schemas.microsoft.com/office/drawing/2014/main" id="{00000000-0008-0000-0100-00001D00000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a:extLst>
            <a:ext uri="{FF2B5EF4-FFF2-40B4-BE49-F238E27FC236}">
              <a16:creationId xmlns:a16="http://schemas.microsoft.com/office/drawing/2014/main" id="{00000000-0008-0000-0100-00001600000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a:extLst>
            <a:ext uri="{FF2B5EF4-FFF2-40B4-BE49-F238E27FC236}">
              <a16:creationId xmlns:a16="http://schemas.microsoft.com/office/drawing/2014/main" id="{00000000-0008-0000-0100-00001700000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a:extLst>
            <a:ext uri="{FF2B5EF4-FFF2-40B4-BE49-F238E27FC236}">
              <a16:creationId xmlns:a16="http://schemas.microsoft.com/office/drawing/2014/main" id="{00000000-0008-0000-0100-00001800000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a:extLst>
            <a:ext uri="{FF2B5EF4-FFF2-40B4-BE49-F238E27FC236}">
              <a16:creationId xmlns:a16="http://schemas.microsoft.com/office/drawing/2014/main" id="{00000000-0008-0000-0100-00001A00000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0000000-0008-0000-0100-00001B000000}"/>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a:extLst>
            <a:ext uri="{FF2B5EF4-FFF2-40B4-BE49-F238E27FC236}">
              <a16:creationId xmlns:a16="http://schemas.microsoft.com/office/drawing/2014/main" id="{00000000-0008-0000-0100-00001C00000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a:extLst>
            <a:ext uri="{FF2B5EF4-FFF2-40B4-BE49-F238E27FC236}">
              <a16:creationId xmlns:a16="http://schemas.microsoft.com/office/drawing/2014/main" id="{00000000-0008-0000-0100-00001D00000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301</xdr:row>
      <xdr:rowOff>38100</xdr:rowOff>
    </xdr:from>
    <xdr:to>
      <xdr:col>19</xdr:col>
      <xdr:colOff>127000</xdr:colOff>
      <xdr:row>302</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177800</xdr:rowOff>
    </xdr:from>
    <xdr:to>
      <xdr:col>19</xdr:col>
      <xdr:colOff>127000</xdr:colOff>
      <xdr:row>294</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254</xdr:row>
      <xdr:rowOff>38100</xdr:rowOff>
    </xdr:from>
    <xdr:to>
      <xdr:col>19</xdr:col>
      <xdr:colOff>127000</xdr:colOff>
      <xdr:row>255</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240</xdr:row>
      <xdr:rowOff>177800</xdr:rowOff>
    </xdr:from>
    <xdr:to>
      <xdr:col>19</xdr:col>
      <xdr:colOff>127000</xdr:colOff>
      <xdr:row>247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306</xdr:row>
      <xdr:rowOff>89066</xdr:rowOff>
    </xdr:from>
    <xdr:to>
      <xdr:col>46</xdr:col>
      <xdr:colOff>124690</xdr:colOff>
      <xdr:row>309</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38100</xdr:rowOff>
    </xdr:from>
    <xdr:to>
      <xdr:col>19</xdr:col>
      <xdr:colOff>127000</xdr:colOff>
      <xdr:row>227</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216</xdr:row>
      <xdr:rowOff>177800</xdr:rowOff>
    </xdr:from>
    <xdr:to>
      <xdr:col>19</xdr:col>
      <xdr:colOff>127000</xdr:colOff>
      <xdr:row>219</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278</xdr:row>
      <xdr:rowOff>38100</xdr:rowOff>
    </xdr:from>
    <xdr:to>
      <xdr:col>19</xdr:col>
      <xdr:colOff>127000</xdr:colOff>
      <xdr:row>279</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268</xdr:row>
      <xdr:rowOff>177800</xdr:rowOff>
    </xdr:from>
    <xdr:to>
      <xdr:col>19</xdr:col>
      <xdr:colOff>127000</xdr:colOff>
      <xdr:row>271</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171</xdr:row>
      <xdr:rowOff>101600</xdr:rowOff>
    </xdr:from>
    <xdr:to>
      <xdr:col>19</xdr:col>
      <xdr:colOff>127000</xdr:colOff>
      <xdr:row>173</xdr:row>
      <xdr:rowOff>12700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4391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38100</xdr:rowOff>
    </xdr:from>
    <xdr:to>
      <xdr:col>19</xdr:col>
      <xdr:colOff>127000</xdr:colOff>
      <xdr:row>203</xdr:row>
      <xdr:rowOff>139700</xdr:rowOff>
    </xdr:to>
    <xdr:sp macro="" textlink="">
      <xdr:nvSpPr>
        <xdr:cNvPr id="20" name="右矢印 19">
          <a:extLst>
            <a:ext uri="{FF2B5EF4-FFF2-40B4-BE49-F238E27FC236}">
              <a16:creationId xmlns:a16="http://schemas.microsoft.com/office/drawing/2014/main" id="{00000000-0008-0000-0100-00001600000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192</xdr:row>
      <xdr:rowOff>177800</xdr:rowOff>
    </xdr:from>
    <xdr:to>
      <xdr:col>19</xdr:col>
      <xdr:colOff>127000</xdr:colOff>
      <xdr:row>195</xdr:row>
      <xdr:rowOff>127000</xdr:rowOff>
    </xdr:to>
    <xdr:sp macro="" textlink="">
      <xdr:nvSpPr>
        <xdr:cNvPr id="21" name="右矢印 20">
          <a:extLst>
            <a:ext uri="{FF2B5EF4-FFF2-40B4-BE49-F238E27FC236}">
              <a16:creationId xmlns:a16="http://schemas.microsoft.com/office/drawing/2014/main" id="{00000000-0008-0000-0100-00001700000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237</xdr:row>
      <xdr:rowOff>113030</xdr:rowOff>
    </xdr:from>
    <xdr:to>
      <xdr:col>38</xdr:col>
      <xdr:colOff>115570</xdr:colOff>
      <xdr:row>240</xdr:row>
      <xdr:rowOff>62230</xdr:rowOff>
    </xdr:to>
    <xdr:sp macro="" textlink="">
      <xdr:nvSpPr>
        <xdr:cNvPr id="22" name="右矢印 21">
          <a:extLst>
            <a:ext uri="{FF2B5EF4-FFF2-40B4-BE49-F238E27FC236}">
              <a16:creationId xmlns:a16="http://schemas.microsoft.com/office/drawing/2014/main" id="{00000000-0008-0000-0100-00001800000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a:extLst>
            <a:ext uri="{FF2B5EF4-FFF2-40B4-BE49-F238E27FC236}">
              <a16:creationId xmlns:a16="http://schemas.microsoft.com/office/drawing/2014/main" id="{00000000-0008-0000-0100-00001A00000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0000000-0008-0000-0100-00001B000000}"/>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a:extLst>
            <a:ext uri="{FF2B5EF4-FFF2-40B4-BE49-F238E27FC236}">
              <a16:creationId xmlns:a16="http://schemas.microsoft.com/office/drawing/2014/main" id="{00000000-0008-0000-0100-00001C00000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a:extLst>
            <a:ext uri="{FF2B5EF4-FFF2-40B4-BE49-F238E27FC236}">
              <a16:creationId xmlns:a16="http://schemas.microsoft.com/office/drawing/2014/main" id="{00000000-0008-0000-0100-00001D00000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301</xdr:row>
      <xdr:rowOff>38100</xdr:rowOff>
    </xdr:from>
    <xdr:to>
      <xdr:col>19</xdr:col>
      <xdr:colOff>127000</xdr:colOff>
      <xdr:row>302</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177800</xdr:rowOff>
    </xdr:from>
    <xdr:to>
      <xdr:col>19</xdr:col>
      <xdr:colOff>127000</xdr:colOff>
      <xdr:row>294</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254</xdr:row>
      <xdr:rowOff>38100</xdr:rowOff>
    </xdr:from>
    <xdr:to>
      <xdr:col>19</xdr:col>
      <xdr:colOff>127000</xdr:colOff>
      <xdr:row>255</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240</xdr:row>
      <xdr:rowOff>177800</xdr:rowOff>
    </xdr:from>
    <xdr:to>
      <xdr:col>19</xdr:col>
      <xdr:colOff>127000</xdr:colOff>
      <xdr:row>247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306</xdr:row>
      <xdr:rowOff>89066</xdr:rowOff>
    </xdr:from>
    <xdr:to>
      <xdr:col>46</xdr:col>
      <xdr:colOff>124690</xdr:colOff>
      <xdr:row>309</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38100</xdr:rowOff>
    </xdr:from>
    <xdr:to>
      <xdr:col>19</xdr:col>
      <xdr:colOff>127000</xdr:colOff>
      <xdr:row>227</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216</xdr:row>
      <xdr:rowOff>177800</xdr:rowOff>
    </xdr:from>
    <xdr:to>
      <xdr:col>19</xdr:col>
      <xdr:colOff>127000</xdr:colOff>
      <xdr:row>219</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278</xdr:row>
      <xdr:rowOff>38100</xdr:rowOff>
    </xdr:from>
    <xdr:to>
      <xdr:col>19</xdr:col>
      <xdr:colOff>127000</xdr:colOff>
      <xdr:row>279</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268</xdr:row>
      <xdr:rowOff>177800</xdr:rowOff>
    </xdr:from>
    <xdr:to>
      <xdr:col>19</xdr:col>
      <xdr:colOff>127000</xdr:colOff>
      <xdr:row>271</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85725</xdr:colOff>
      <xdr:row>171</xdr:row>
      <xdr:rowOff>101600</xdr:rowOff>
    </xdr:from>
    <xdr:to>
      <xdr:col>19</xdr:col>
      <xdr:colOff>111125</xdr:colOff>
      <xdr:row>173</xdr:row>
      <xdr:rowOff>12700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24225" y="34391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38100</xdr:rowOff>
    </xdr:from>
    <xdr:to>
      <xdr:col>19</xdr:col>
      <xdr:colOff>127000</xdr:colOff>
      <xdr:row>203</xdr:row>
      <xdr:rowOff>139700</xdr:rowOff>
    </xdr:to>
    <xdr:sp macro="" textlink="">
      <xdr:nvSpPr>
        <xdr:cNvPr id="20" name="右矢印 19">
          <a:extLst>
            <a:ext uri="{FF2B5EF4-FFF2-40B4-BE49-F238E27FC236}">
              <a16:creationId xmlns:a16="http://schemas.microsoft.com/office/drawing/2014/main" id="{00000000-0008-0000-0100-00001600000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192</xdr:row>
      <xdr:rowOff>177800</xdr:rowOff>
    </xdr:from>
    <xdr:to>
      <xdr:col>19</xdr:col>
      <xdr:colOff>127000</xdr:colOff>
      <xdr:row>195</xdr:row>
      <xdr:rowOff>127000</xdr:rowOff>
    </xdr:to>
    <xdr:sp macro="" textlink="">
      <xdr:nvSpPr>
        <xdr:cNvPr id="21" name="右矢印 20">
          <a:extLst>
            <a:ext uri="{FF2B5EF4-FFF2-40B4-BE49-F238E27FC236}">
              <a16:creationId xmlns:a16="http://schemas.microsoft.com/office/drawing/2014/main" id="{00000000-0008-0000-0100-00001700000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237</xdr:row>
      <xdr:rowOff>113030</xdr:rowOff>
    </xdr:from>
    <xdr:to>
      <xdr:col>38</xdr:col>
      <xdr:colOff>115570</xdr:colOff>
      <xdr:row>240</xdr:row>
      <xdr:rowOff>62230</xdr:rowOff>
    </xdr:to>
    <xdr:sp macro="" textlink="">
      <xdr:nvSpPr>
        <xdr:cNvPr id="22" name="右矢印 21">
          <a:extLst>
            <a:ext uri="{FF2B5EF4-FFF2-40B4-BE49-F238E27FC236}">
              <a16:creationId xmlns:a16="http://schemas.microsoft.com/office/drawing/2014/main" id="{00000000-0008-0000-0100-00001800000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a:extLst>
            <a:ext uri="{FF2B5EF4-FFF2-40B4-BE49-F238E27FC236}">
              <a16:creationId xmlns:a16="http://schemas.microsoft.com/office/drawing/2014/main" id="{00000000-0008-0000-0100-00001A00000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0000000-0008-0000-0100-00001B000000}"/>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a:extLst>
            <a:ext uri="{FF2B5EF4-FFF2-40B4-BE49-F238E27FC236}">
              <a16:creationId xmlns:a16="http://schemas.microsoft.com/office/drawing/2014/main" id="{00000000-0008-0000-0100-00001C00000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a:extLst>
            <a:ext uri="{FF2B5EF4-FFF2-40B4-BE49-F238E27FC236}">
              <a16:creationId xmlns:a16="http://schemas.microsoft.com/office/drawing/2014/main" id="{00000000-0008-0000-0100-00001D00000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300</xdr:row>
      <xdr:rowOff>38100</xdr:rowOff>
    </xdr:from>
    <xdr:to>
      <xdr:col>19</xdr:col>
      <xdr:colOff>127000</xdr:colOff>
      <xdr:row>301</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290</xdr:row>
      <xdr:rowOff>177800</xdr:rowOff>
    </xdr:from>
    <xdr:to>
      <xdr:col>19</xdr:col>
      <xdr:colOff>127000</xdr:colOff>
      <xdr:row>293</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253</xdr:row>
      <xdr:rowOff>38100</xdr:rowOff>
    </xdr:from>
    <xdr:to>
      <xdr:col>19</xdr:col>
      <xdr:colOff>127000</xdr:colOff>
      <xdr:row>254</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239</xdr:row>
      <xdr:rowOff>177800</xdr:rowOff>
    </xdr:from>
    <xdr:to>
      <xdr:col>19</xdr:col>
      <xdr:colOff>127000</xdr:colOff>
      <xdr:row>246</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305</xdr:row>
      <xdr:rowOff>89066</xdr:rowOff>
    </xdr:from>
    <xdr:to>
      <xdr:col>46</xdr:col>
      <xdr:colOff>124690</xdr:colOff>
      <xdr:row>308</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225</xdr:row>
      <xdr:rowOff>38100</xdr:rowOff>
    </xdr:from>
    <xdr:to>
      <xdr:col>19</xdr:col>
      <xdr:colOff>127000</xdr:colOff>
      <xdr:row>226</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215</xdr:row>
      <xdr:rowOff>177800</xdr:rowOff>
    </xdr:from>
    <xdr:to>
      <xdr:col>19</xdr:col>
      <xdr:colOff>127000</xdr:colOff>
      <xdr:row>218</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277</xdr:row>
      <xdr:rowOff>38100</xdr:rowOff>
    </xdr:from>
    <xdr:to>
      <xdr:col>19</xdr:col>
      <xdr:colOff>127000</xdr:colOff>
      <xdr:row>278</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267</xdr:row>
      <xdr:rowOff>177800</xdr:rowOff>
    </xdr:from>
    <xdr:to>
      <xdr:col>19</xdr:col>
      <xdr:colOff>127000</xdr:colOff>
      <xdr:row>270</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117475</xdr:colOff>
      <xdr:row>170</xdr:row>
      <xdr:rowOff>165100</xdr:rowOff>
    </xdr:from>
    <xdr:to>
      <xdr:col>19</xdr:col>
      <xdr:colOff>142875</xdr:colOff>
      <xdr:row>172</xdr:row>
      <xdr:rowOff>76200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55975" y="34264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201</xdr:row>
      <xdr:rowOff>38100</xdr:rowOff>
    </xdr:from>
    <xdr:to>
      <xdr:col>19</xdr:col>
      <xdr:colOff>127000</xdr:colOff>
      <xdr:row>202</xdr:row>
      <xdr:rowOff>139700</xdr:rowOff>
    </xdr:to>
    <xdr:sp macro="" textlink="">
      <xdr:nvSpPr>
        <xdr:cNvPr id="20" name="右矢印 19">
          <a:extLst>
            <a:ext uri="{FF2B5EF4-FFF2-40B4-BE49-F238E27FC236}">
              <a16:creationId xmlns:a16="http://schemas.microsoft.com/office/drawing/2014/main" id="{00000000-0008-0000-0100-00001600000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191</xdr:row>
      <xdr:rowOff>177800</xdr:rowOff>
    </xdr:from>
    <xdr:to>
      <xdr:col>19</xdr:col>
      <xdr:colOff>127000</xdr:colOff>
      <xdr:row>194</xdr:row>
      <xdr:rowOff>127000</xdr:rowOff>
    </xdr:to>
    <xdr:sp macro="" textlink="">
      <xdr:nvSpPr>
        <xdr:cNvPr id="21" name="右矢印 20">
          <a:extLst>
            <a:ext uri="{FF2B5EF4-FFF2-40B4-BE49-F238E27FC236}">
              <a16:creationId xmlns:a16="http://schemas.microsoft.com/office/drawing/2014/main" id="{00000000-0008-0000-0100-00001700000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236</xdr:row>
      <xdr:rowOff>113030</xdr:rowOff>
    </xdr:from>
    <xdr:to>
      <xdr:col>38</xdr:col>
      <xdr:colOff>115570</xdr:colOff>
      <xdr:row>239</xdr:row>
      <xdr:rowOff>62230</xdr:rowOff>
    </xdr:to>
    <xdr:sp macro="" textlink="">
      <xdr:nvSpPr>
        <xdr:cNvPr id="22" name="右矢印 21">
          <a:extLst>
            <a:ext uri="{FF2B5EF4-FFF2-40B4-BE49-F238E27FC236}">
              <a16:creationId xmlns:a16="http://schemas.microsoft.com/office/drawing/2014/main" id="{00000000-0008-0000-0100-00001800000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a:extLst>
            <a:ext uri="{FF2B5EF4-FFF2-40B4-BE49-F238E27FC236}">
              <a16:creationId xmlns:a16="http://schemas.microsoft.com/office/drawing/2014/main" id="{00000000-0008-0000-0100-00001A00000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0000000-0008-0000-0100-00001B000000}"/>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a:extLst>
            <a:ext uri="{FF2B5EF4-FFF2-40B4-BE49-F238E27FC236}">
              <a16:creationId xmlns:a16="http://schemas.microsoft.com/office/drawing/2014/main" id="{00000000-0008-0000-0100-00001C00000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a:extLst>
            <a:ext uri="{FF2B5EF4-FFF2-40B4-BE49-F238E27FC236}">
              <a16:creationId xmlns:a16="http://schemas.microsoft.com/office/drawing/2014/main" id="{00000000-0008-0000-0100-00001D00000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296</xdr:row>
      <xdr:rowOff>38100</xdr:rowOff>
    </xdr:from>
    <xdr:to>
      <xdr:col>19</xdr:col>
      <xdr:colOff>127000</xdr:colOff>
      <xdr:row>297</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286</xdr:row>
      <xdr:rowOff>177800</xdr:rowOff>
    </xdr:from>
    <xdr:to>
      <xdr:col>19</xdr:col>
      <xdr:colOff>127000</xdr:colOff>
      <xdr:row>289</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249</xdr:row>
      <xdr:rowOff>38100</xdr:rowOff>
    </xdr:from>
    <xdr:to>
      <xdr:col>19</xdr:col>
      <xdr:colOff>127000</xdr:colOff>
      <xdr:row>250</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239</xdr:row>
      <xdr:rowOff>177800</xdr:rowOff>
    </xdr:from>
    <xdr:to>
      <xdr:col>19</xdr:col>
      <xdr:colOff>127000</xdr:colOff>
      <xdr:row>242</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301</xdr:row>
      <xdr:rowOff>89066</xdr:rowOff>
    </xdr:from>
    <xdr:to>
      <xdr:col>46</xdr:col>
      <xdr:colOff>124690</xdr:colOff>
      <xdr:row>304</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225</xdr:row>
      <xdr:rowOff>38100</xdr:rowOff>
    </xdr:from>
    <xdr:to>
      <xdr:col>19</xdr:col>
      <xdr:colOff>127000</xdr:colOff>
      <xdr:row>226</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215</xdr:row>
      <xdr:rowOff>177800</xdr:rowOff>
    </xdr:from>
    <xdr:to>
      <xdr:col>19</xdr:col>
      <xdr:colOff>127000</xdr:colOff>
      <xdr:row>218</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38100</xdr:rowOff>
    </xdr:from>
    <xdr:to>
      <xdr:col>19</xdr:col>
      <xdr:colOff>127000</xdr:colOff>
      <xdr:row>274</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263</xdr:row>
      <xdr:rowOff>177800</xdr:rowOff>
    </xdr:from>
    <xdr:to>
      <xdr:col>19</xdr:col>
      <xdr:colOff>127000</xdr:colOff>
      <xdr:row>266</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117475</xdr:colOff>
      <xdr:row>170</xdr:row>
      <xdr:rowOff>149225</xdr:rowOff>
    </xdr:from>
    <xdr:to>
      <xdr:col>19</xdr:col>
      <xdr:colOff>142875</xdr:colOff>
      <xdr:row>172</xdr:row>
      <xdr:rowOff>60325</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55975" y="342487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201</xdr:row>
      <xdr:rowOff>38100</xdr:rowOff>
    </xdr:from>
    <xdr:to>
      <xdr:col>19</xdr:col>
      <xdr:colOff>127000</xdr:colOff>
      <xdr:row>202</xdr:row>
      <xdr:rowOff>139700</xdr:rowOff>
    </xdr:to>
    <xdr:sp macro="" textlink="">
      <xdr:nvSpPr>
        <xdr:cNvPr id="20" name="右矢印 19">
          <a:extLst>
            <a:ext uri="{FF2B5EF4-FFF2-40B4-BE49-F238E27FC236}">
              <a16:creationId xmlns:a16="http://schemas.microsoft.com/office/drawing/2014/main" id="{00000000-0008-0000-0100-00001600000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191</xdr:row>
      <xdr:rowOff>177800</xdr:rowOff>
    </xdr:from>
    <xdr:to>
      <xdr:col>19</xdr:col>
      <xdr:colOff>127000</xdr:colOff>
      <xdr:row>194</xdr:row>
      <xdr:rowOff>127000</xdr:rowOff>
    </xdr:to>
    <xdr:sp macro="" textlink="">
      <xdr:nvSpPr>
        <xdr:cNvPr id="21" name="右矢印 20">
          <a:extLst>
            <a:ext uri="{FF2B5EF4-FFF2-40B4-BE49-F238E27FC236}">
              <a16:creationId xmlns:a16="http://schemas.microsoft.com/office/drawing/2014/main" id="{00000000-0008-0000-0100-00001700000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236</xdr:row>
      <xdr:rowOff>113030</xdr:rowOff>
    </xdr:from>
    <xdr:to>
      <xdr:col>38</xdr:col>
      <xdr:colOff>115570</xdr:colOff>
      <xdr:row>239</xdr:row>
      <xdr:rowOff>62230</xdr:rowOff>
    </xdr:to>
    <xdr:sp macro="" textlink="">
      <xdr:nvSpPr>
        <xdr:cNvPr id="22" name="右矢印 21">
          <a:extLst>
            <a:ext uri="{FF2B5EF4-FFF2-40B4-BE49-F238E27FC236}">
              <a16:creationId xmlns:a16="http://schemas.microsoft.com/office/drawing/2014/main" id="{00000000-0008-0000-0100-00001800000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a:extLst>
            <a:ext uri="{FF2B5EF4-FFF2-40B4-BE49-F238E27FC236}">
              <a16:creationId xmlns:a16="http://schemas.microsoft.com/office/drawing/2014/main" id="{00000000-0008-0000-0100-00001A00000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0000000-0008-0000-0100-00001B000000}"/>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a:extLst>
            <a:ext uri="{FF2B5EF4-FFF2-40B4-BE49-F238E27FC236}">
              <a16:creationId xmlns:a16="http://schemas.microsoft.com/office/drawing/2014/main" id="{00000000-0008-0000-0100-00001C00000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a:extLst>
            <a:ext uri="{FF2B5EF4-FFF2-40B4-BE49-F238E27FC236}">
              <a16:creationId xmlns:a16="http://schemas.microsoft.com/office/drawing/2014/main" id="{00000000-0008-0000-0100-00001D00000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a:extLst>
            <a:ext uri="{FF2B5EF4-FFF2-40B4-BE49-F238E27FC236}">
              <a16:creationId xmlns:a16="http://schemas.microsoft.com/office/drawing/2014/main" id="{00000000-0008-0000-0100-00001600000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a:extLst>
            <a:ext uri="{FF2B5EF4-FFF2-40B4-BE49-F238E27FC236}">
              <a16:creationId xmlns:a16="http://schemas.microsoft.com/office/drawing/2014/main" id="{00000000-0008-0000-0100-00001700000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a:extLst>
            <a:ext uri="{FF2B5EF4-FFF2-40B4-BE49-F238E27FC236}">
              <a16:creationId xmlns:a16="http://schemas.microsoft.com/office/drawing/2014/main" id="{00000000-0008-0000-0100-00001800000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a:extLst>
            <a:ext uri="{FF2B5EF4-FFF2-40B4-BE49-F238E27FC236}">
              <a16:creationId xmlns:a16="http://schemas.microsoft.com/office/drawing/2014/main" id="{00000000-0008-0000-0100-00001A00000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0000000-0008-0000-0100-00001B000000}"/>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a:extLst>
            <a:ext uri="{FF2B5EF4-FFF2-40B4-BE49-F238E27FC236}">
              <a16:creationId xmlns:a16="http://schemas.microsoft.com/office/drawing/2014/main" id="{00000000-0008-0000-0100-00001C00000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a:extLst>
            <a:ext uri="{FF2B5EF4-FFF2-40B4-BE49-F238E27FC236}">
              <a16:creationId xmlns:a16="http://schemas.microsoft.com/office/drawing/2014/main" id="{00000000-0008-0000-0100-00001D00000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1_&#26494;&#27743;&#24066;/03_&#12304;&#26494;&#27743;&#24066;&#12288;&#12381;&#12398;&#20182;&#20107;&#26989;&#12305;&#35519;&#26619;&#31080;%20&#65288;R3&#25244;&#26412;&#25913;&#38761;&#35519;&#26619;&#65289;(0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1_&#26494;&#27743;&#24066;/03_&#12304;&#26494;&#27743;&#24066;&#12288;&#27700;&#36947;&#20107;&#26989;&#12305;&#35519;&#26619;&#31080;%20&#65288;R3&#25244;&#26412;&#25913;&#38761;&#35519;&#26619;&#65289;(00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1_&#26494;&#27743;&#24066;/03_&#12304;&#26494;&#27743;&#24066;&#12288;&#23429;&#22320;&#36896;&#25104;&#20107;&#26989;&#12305;&#35519;&#26619;&#31080;%20&#65288;R3&#25244;&#26412;&#25913;&#38761;&#35519;&#26619;&#65289;(00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1_&#26494;&#27743;&#24066;/03_&#12304;&#26494;&#27743;&#24066;&#12288;&#30149;&#38498;&#20107;&#26989;&#12305;&#35519;&#26619;&#31080;%20&#65288;R3&#25244;&#26412;&#25913;&#38761;&#35519;&#26619;&#65289;(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1_&#26494;&#27743;&#24066;/03_&#12304;&#26494;&#27743;&#24066;&#12288;&#28417;&#26989;&#38598;&#33853;&#25490;&#27700;&#20107;&#26989;&#12305;&#35519;&#26619;&#31080;%20&#65288;R3&#25244;&#26412;&#25913;&#38761;&#35519;&#26619;&#65289;(0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1_&#26494;&#27743;&#24066;/03_&#12304;&#26494;&#27743;&#24066;&#12288;&#20491;&#21029;&#25490;&#27700;&#20966;&#29702;&#20107;&#26989;&#12305;&#35519;&#26619;&#31080;%20&#65288;R3&#25244;&#26412;&#25913;&#38761;&#35519;&#26619;&#65289;(0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1_&#26494;&#27743;&#24066;/03_&#12304;&#26494;&#27743;&#24066;&#12288;&#20844;&#20849;&#19979;&#27700;&#36947;&#20107;&#26989;&#12305;&#35519;&#26619;&#31080;%20&#65288;R3&#25244;&#26412;&#25913;&#38761;&#35519;&#26619;&#65289;(0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1_&#26494;&#27743;&#24066;/03_&#12304;&#26494;&#27743;&#24066;&#12288;&#23567;&#35215;&#27169;&#38598;&#21512;&#25490;&#27700;&#20966;&#29702;&#20107;&#26989;&#12305;&#35519;&#26619;&#31080;%20&#65288;R3&#25244;&#26412;&#25913;&#38761;&#35519;&#26619;&#65289;(0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1_&#26494;&#27743;&#24066;/03_&#12304;&#26494;&#27743;&#24066;&#12288;&#29305;&#23450;&#29872;&#22659;&#20445;&#20840;&#20844;&#20849;&#19979;&#27700;&#36947;&#20107;&#26989;&#12305;&#35519;&#26619;&#31080;%20&#65288;R3&#25244;&#26412;&#25913;&#38761;&#35519;&#26619;&#65289;(00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1_&#26494;&#27743;&#24066;/03_&#12304;&#26494;&#27743;&#24066;&#12288;&#29305;&#23450;&#22320;&#22495;&#25490;&#27700;&#20966;&#29702;&#20107;&#26989;&#12305;&#35519;&#26619;&#31080;%20&#65288;R3&#25244;&#26412;&#25913;&#38761;&#35519;&#26619;&#65289;(00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1_&#26494;&#27743;&#24066;/03_&#12304;&#26494;&#27743;&#24066;&#12288;&#36786;&#26989;&#38598;&#33853;&#25490;&#27700;&#20107;&#26989;&#12305;&#35519;&#26619;&#31080;%20&#65288;R3&#25244;&#26412;&#25913;&#38761;&#35519;&#26619;&#65289;(0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1_&#26494;&#27743;&#24066;/03_&#12304;&#26494;&#27743;&#24066;&#12288;&#20132;&#36890;&#20107;&#26989;&#12305;&#35519;&#26619;&#31080;%20&#65288;R3&#25244;&#26412;&#25913;&#38761;&#35519;&#26619;&#65289;(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64"/>
  <sheetViews>
    <sheetView showZeros="0" view="pageBreakPreview" zoomScale="60" zoomScaleNormal="55" workbookViewId="0">
      <selection activeCell="U11" sqref="U11:AN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5" t="s">
        <v>34</v>
      </c>
      <c r="D8" s="266"/>
      <c r="E8" s="266"/>
      <c r="F8" s="266"/>
      <c r="G8" s="266"/>
      <c r="H8" s="266"/>
      <c r="I8" s="266"/>
      <c r="J8" s="266"/>
      <c r="K8" s="266"/>
      <c r="L8" s="266"/>
      <c r="M8" s="266"/>
      <c r="N8" s="266"/>
      <c r="O8" s="266"/>
      <c r="P8" s="266"/>
      <c r="Q8" s="266"/>
      <c r="R8" s="266"/>
      <c r="S8" s="266"/>
      <c r="T8" s="266"/>
      <c r="U8" s="318" t="s">
        <v>73</v>
      </c>
      <c r="V8" s="319"/>
      <c r="W8" s="319"/>
      <c r="X8" s="319"/>
      <c r="Y8" s="319"/>
      <c r="Z8" s="319"/>
      <c r="AA8" s="319"/>
      <c r="AB8" s="319"/>
      <c r="AC8" s="319"/>
      <c r="AD8" s="319"/>
      <c r="AE8" s="319"/>
      <c r="AF8" s="319"/>
      <c r="AG8" s="319"/>
      <c r="AH8" s="319"/>
      <c r="AI8" s="319"/>
      <c r="AJ8" s="319"/>
      <c r="AK8" s="319"/>
      <c r="AL8" s="319"/>
      <c r="AM8" s="319"/>
      <c r="AN8" s="320"/>
      <c r="AO8" s="332" t="s">
        <v>5</v>
      </c>
      <c r="AP8" s="319"/>
      <c r="AQ8" s="319"/>
      <c r="AR8" s="319"/>
      <c r="AS8" s="319"/>
      <c r="AT8" s="319"/>
      <c r="AU8" s="319"/>
      <c r="AV8" s="319"/>
      <c r="AW8" s="319"/>
      <c r="AX8" s="319"/>
      <c r="AY8" s="319"/>
      <c r="AZ8" s="319"/>
      <c r="BA8" s="319"/>
      <c r="BB8" s="319"/>
      <c r="BC8" s="319"/>
      <c r="BD8" s="319"/>
      <c r="BE8" s="319"/>
      <c r="BF8" s="320"/>
      <c r="BG8" s="265" t="s">
        <v>74</v>
      </c>
      <c r="BH8" s="316"/>
      <c r="BI8" s="316"/>
      <c r="BJ8" s="316"/>
      <c r="BK8" s="316"/>
      <c r="BL8" s="316"/>
      <c r="BM8" s="316"/>
      <c r="BN8" s="316"/>
      <c r="BO8" s="316"/>
      <c r="BP8" s="316"/>
      <c r="BQ8" s="316"/>
      <c r="BR8" s="37"/>
      <c r="BS8" s="13"/>
    </row>
    <row r="9" spans="3:71" s="11" customFormat="1" ht="15.6" customHeight="1">
      <c r="C9" s="266"/>
      <c r="D9" s="266"/>
      <c r="E9" s="266"/>
      <c r="F9" s="266"/>
      <c r="G9" s="266"/>
      <c r="H9" s="266"/>
      <c r="I9" s="266"/>
      <c r="J9" s="266"/>
      <c r="K9" s="266"/>
      <c r="L9" s="266"/>
      <c r="M9" s="266"/>
      <c r="N9" s="266"/>
      <c r="O9" s="266"/>
      <c r="P9" s="266"/>
      <c r="Q9" s="266"/>
      <c r="R9" s="266"/>
      <c r="S9" s="266"/>
      <c r="T9" s="266"/>
      <c r="U9" s="269"/>
      <c r="V9" s="321"/>
      <c r="W9" s="321"/>
      <c r="X9" s="321"/>
      <c r="Y9" s="321"/>
      <c r="Z9" s="321"/>
      <c r="AA9" s="321"/>
      <c r="AB9" s="321"/>
      <c r="AC9" s="321"/>
      <c r="AD9" s="321"/>
      <c r="AE9" s="321"/>
      <c r="AF9" s="321"/>
      <c r="AG9" s="321"/>
      <c r="AH9" s="267"/>
      <c r="AI9" s="267"/>
      <c r="AJ9" s="267"/>
      <c r="AK9" s="267"/>
      <c r="AL9" s="267"/>
      <c r="AM9" s="267"/>
      <c r="AN9" s="268"/>
      <c r="AO9" s="269"/>
      <c r="AP9" s="267"/>
      <c r="AQ9" s="267"/>
      <c r="AR9" s="267"/>
      <c r="AS9" s="267"/>
      <c r="AT9" s="267"/>
      <c r="AU9" s="267"/>
      <c r="AV9" s="267"/>
      <c r="AW9" s="267"/>
      <c r="AX9" s="267"/>
      <c r="AY9" s="267"/>
      <c r="AZ9" s="267"/>
      <c r="BA9" s="267"/>
      <c r="BB9" s="267"/>
      <c r="BC9" s="267"/>
      <c r="BD9" s="267"/>
      <c r="BE9" s="267"/>
      <c r="BF9" s="268"/>
      <c r="BG9" s="316"/>
      <c r="BH9" s="316"/>
      <c r="BI9" s="316"/>
      <c r="BJ9" s="316"/>
      <c r="BK9" s="316"/>
      <c r="BL9" s="316"/>
      <c r="BM9" s="316"/>
      <c r="BN9" s="316"/>
      <c r="BO9" s="316"/>
      <c r="BP9" s="316"/>
      <c r="BQ9" s="316"/>
      <c r="BR9" s="37"/>
      <c r="BS9" s="13"/>
    </row>
    <row r="10" spans="3:71" s="11" customFormat="1" ht="15.6" customHeight="1">
      <c r="C10" s="266"/>
      <c r="D10" s="266"/>
      <c r="E10" s="266"/>
      <c r="F10" s="266"/>
      <c r="G10" s="266"/>
      <c r="H10" s="266"/>
      <c r="I10" s="266"/>
      <c r="J10" s="266"/>
      <c r="K10" s="266"/>
      <c r="L10" s="266"/>
      <c r="M10" s="266"/>
      <c r="N10" s="266"/>
      <c r="O10" s="266"/>
      <c r="P10" s="266"/>
      <c r="Q10" s="266"/>
      <c r="R10" s="266"/>
      <c r="S10" s="266"/>
      <c r="T10" s="266"/>
      <c r="U10" s="322"/>
      <c r="V10" s="323"/>
      <c r="W10" s="323"/>
      <c r="X10" s="323"/>
      <c r="Y10" s="323"/>
      <c r="Z10" s="323"/>
      <c r="AA10" s="323"/>
      <c r="AB10" s="323"/>
      <c r="AC10" s="323"/>
      <c r="AD10" s="323"/>
      <c r="AE10" s="323"/>
      <c r="AF10" s="323"/>
      <c r="AG10" s="323"/>
      <c r="AH10" s="323"/>
      <c r="AI10" s="323"/>
      <c r="AJ10" s="323"/>
      <c r="AK10" s="323"/>
      <c r="AL10" s="323"/>
      <c r="AM10" s="323"/>
      <c r="AN10" s="324"/>
      <c r="AO10" s="322"/>
      <c r="AP10" s="323"/>
      <c r="AQ10" s="323"/>
      <c r="AR10" s="323"/>
      <c r="AS10" s="323"/>
      <c r="AT10" s="323"/>
      <c r="AU10" s="323"/>
      <c r="AV10" s="323"/>
      <c r="AW10" s="323"/>
      <c r="AX10" s="323"/>
      <c r="AY10" s="323"/>
      <c r="AZ10" s="323"/>
      <c r="BA10" s="323"/>
      <c r="BB10" s="323"/>
      <c r="BC10" s="323"/>
      <c r="BD10" s="323"/>
      <c r="BE10" s="323"/>
      <c r="BF10" s="324"/>
      <c r="BG10" s="316"/>
      <c r="BH10" s="316"/>
      <c r="BI10" s="316"/>
      <c r="BJ10" s="316"/>
      <c r="BK10" s="316"/>
      <c r="BL10" s="316"/>
      <c r="BM10" s="316"/>
      <c r="BN10" s="316"/>
      <c r="BO10" s="316"/>
      <c r="BP10" s="316"/>
      <c r="BQ10" s="316"/>
      <c r="BR10" s="37"/>
      <c r="BS10"/>
    </row>
    <row r="11" spans="3:71" s="11" customFormat="1" ht="15.6" customHeight="1">
      <c r="C11" s="312" t="s">
        <v>131</v>
      </c>
      <c r="D11" s="266"/>
      <c r="E11" s="266"/>
      <c r="F11" s="266"/>
      <c r="G11" s="266"/>
      <c r="H11" s="266"/>
      <c r="I11" s="266"/>
      <c r="J11" s="266"/>
      <c r="K11" s="266"/>
      <c r="L11" s="266"/>
      <c r="M11" s="266"/>
      <c r="N11" s="266"/>
      <c r="O11" s="266"/>
      <c r="P11" s="266"/>
      <c r="Q11" s="266"/>
      <c r="R11" s="266"/>
      <c r="S11" s="266"/>
      <c r="T11" s="266"/>
      <c r="U11" s="325" t="s">
        <v>164</v>
      </c>
      <c r="V11" s="326"/>
      <c r="W11" s="326"/>
      <c r="X11" s="326"/>
      <c r="Y11" s="326"/>
      <c r="Z11" s="326"/>
      <c r="AA11" s="326"/>
      <c r="AB11" s="326"/>
      <c r="AC11" s="326"/>
      <c r="AD11" s="326"/>
      <c r="AE11" s="326"/>
      <c r="AF11" s="319"/>
      <c r="AG11" s="319"/>
      <c r="AH11" s="319"/>
      <c r="AI11" s="319"/>
      <c r="AJ11" s="319"/>
      <c r="AK11" s="319"/>
      <c r="AL11" s="319"/>
      <c r="AM11" s="319"/>
      <c r="AN11" s="320"/>
      <c r="AO11" s="331" t="s">
        <v>77</v>
      </c>
      <c r="AP11" s="319"/>
      <c r="AQ11" s="319"/>
      <c r="AR11" s="319"/>
      <c r="AS11" s="319"/>
      <c r="AT11" s="319"/>
      <c r="AU11" s="319"/>
      <c r="AV11" s="319"/>
      <c r="AW11" s="319"/>
      <c r="AX11" s="319"/>
      <c r="AY11" s="319"/>
      <c r="AZ11" s="319"/>
      <c r="BA11" s="319"/>
      <c r="BB11" s="319"/>
      <c r="BC11" s="319"/>
      <c r="BD11" s="319"/>
      <c r="BE11" s="319"/>
      <c r="BF11" s="320"/>
      <c r="BG11" s="312" t="s">
        <v>165</v>
      </c>
      <c r="BH11" s="317"/>
      <c r="BI11" s="317"/>
      <c r="BJ11" s="317"/>
      <c r="BK11" s="317"/>
      <c r="BL11" s="317"/>
      <c r="BM11" s="317"/>
      <c r="BN11" s="317"/>
      <c r="BO11" s="317"/>
      <c r="BP11" s="317"/>
      <c r="BQ11" s="317"/>
      <c r="BR11" s="38"/>
      <c r="BS11"/>
    </row>
    <row r="12" spans="3:71" s="11" customFormat="1" ht="15.6" customHeight="1">
      <c r="C12" s="266"/>
      <c r="D12" s="266"/>
      <c r="E12" s="266"/>
      <c r="F12" s="266"/>
      <c r="G12" s="266"/>
      <c r="H12" s="266"/>
      <c r="I12" s="266"/>
      <c r="J12" s="266"/>
      <c r="K12" s="266"/>
      <c r="L12" s="266"/>
      <c r="M12" s="266"/>
      <c r="N12" s="266"/>
      <c r="O12" s="266"/>
      <c r="P12" s="266"/>
      <c r="Q12" s="266"/>
      <c r="R12" s="266"/>
      <c r="S12" s="266"/>
      <c r="T12" s="266"/>
      <c r="U12" s="327"/>
      <c r="V12" s="328"/>
      <c r="W12" s="328"/>
      <c r="X12" s="328"/>
      <c r="Y12" s="328"/>
      <c r="Z12" s="328"/>
      <c r="AA12" s="328"/>
      <c r="AB12" s="328"/>
      <c r="AC12" s="328"/>
      <c r="AD12" s="328"/>
      <c r="AE12" s="328"/>
      <c r="AF12" s="321"/>
      <c r="AG12" s="321"/>
      <c r="AH12" s="267"/>
      <c r="AI12" s="267"/>
      <c r="AJ12" s="267"/>
      <c r="AK12" s="267"/>
      <c r="AL12" s="267"/>
      <c r="AM12" s="267"/>
      <c r="AN12" s="268"/>
      <c r="AO12" s="269"/>
      <c r="AP12" s="267"/>
      <c r="AQ12" s="267"/>
      <c r="AR12" s="267"/>
      <c r="AS12" s="267"/>
      <c r="AT12" s="267"/>
      <c r="AU12" s="267"/>
      <c r="AV12" s="267"/>
      <c r="AW12" s="267"/>
      <c r="AX12" s="267"/>
      <c r="AY12" s="267"/>
      <c r="AZ12" s="267"/>
      <c r="BA12" s="267"/>
      <c r="BB12" s="267"/>
      <c r="BC12" s="267"/>
      <c r="BD12" s="267"/>
      <c r="BE12" s="267"/>
      <c r="BF12" s="268"/>
      <c r="BG12" s="317"/>
      <c r="BH12" s="317"/>
      <c r="BI12" s="317"/>
      <c r="BJ12" s="317"/>
      <c r="BK12" s="317"/>
      <c r="BL12" s="317"/>
      <c r="BM12" s="317"/>
      <c r="BN12" s="317"/>
      <c r="BO12" s="317"/>
      <c r="BP12" s="317"/>
      <c r="BQ12" s="317"/>
      <c r="BR12" s="38"/>
      <c r="BS12"/>
    </row>
    <row r="13" spans="3:71" s="11" customFormat="1" ht="15.6" customHeight="1">
      <c r="C13" s="266"/>
      <c r="D13" s="266"/>
      <c r="E13" s="266"/>
      <c r="F13" s="266"/>
      <c r="G13" s="266"/>
      <c r="H13" s="266"/>
      <c r="I13" s="266"/>
      <c r="J13" s="266"/>
      <c r="K13" s="266"/>
      <c r="L13" s="266"/>
      <c r="M13" s="266"/>
      <c r="N13" s="266"/>
      <c r="O13" s="266"/>
      <c r="P13" s="266"/>
      <c r="Q13" s="266"/>
      <c r="R13" s="266"/>
      <c r="S13" s="266"/>
      <c r="T13" s="266"/>
      <c r="U13" s="329"/>
      <c r="V13" s="330"/>
      <c r="W13" s="330"/>
      <c r="X13" s="330"/>
      <c r="Y13" s="330"/>
      <c r="Z13" s="330"/>
      <c r="AA13" s="330"/>
      <c r="AB13" s="330"/>
      <c r="AC13" s="330"/>
      <c r="AD13" s="330"/>
      <c r="AE13" s="330"/>
      <c r="AF13" s="323"/>
      <c r="AG13" s="323"/>
      <c r="AH13" s="323"/>
      <c r="AI13" s="323"/>
      <c r="AJ13" s="323"/>
      <c r="AK13" s="323"/>
      <c r="AL13" s="323"/>
      <c r="AM13" s="323"/>
      <c r="AN13" s="324"/>
      <c r="AO13" s="322"/>
      <c r="AP13" s="323"/>
      <c r="AQ13" s="323"/>
      <c r="AR13" s="323"/>
      <c r="AS13" s="323"/>
      <c r="AT13" s="323"/>
      <c r="AU13" s="323"/>
      <c r="AV13" s="323"/>
      <c r="AW13" s="323"/>
      <c r="AX13" s="323"/>
      <c r="AY13" s="323"/>
      <c r="AZ13" s="323"/>
      <c r="BA13" s="323"/>
      <c r="BB13" s="323"/>
      <c r="BC13" s="323"/>
      <c r="BD13" s="323"/>
      <c r="BE13" s="323"/>
      <c r="BF13" s="324"/>
      <c r="BG13" s="317"/>
      <c r="BH13" s="317"/>
      <c r="BI13" s="317"/>
      <c r="BJ13" s="317"/>
      <c r="BK13" s="317"/>
      <c r="BL13" s="317"/>
      <c r="BM13" s="317"/>
      <c r="BN13" s="317"/>
      <c r="BO13" s="317"/>
      <c r="BP13" s="317"/>
      <c r="BQ13" s="317"/>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2" t="s">
        <v>72</v>
      </c>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4"/>
      <c r="BA18" s="67"/>
      <c r="BB18" s="67"/>
      <c r="BC18" s="67"/>
      <c r="BD18" s="67"/>
      <c r="BE18" s="67"/>
      <c r="BF18" s="67"/>
      <c r="BG18" s="67"/>
      <c r="BH18" s="67"/>
      <c r="BI18" s="67"/>
      <c r="BJ18" s="67"/>
      <c r="BK18" s="67"/>
      <c r="BL18" s="68"/>
      <c r="BS18" s="21"/>
    </row>
    <row r="19" spans="1:84" ht="15.6" customHeight="1">
      <c r="C19" s="18"/>
      <c r="D19" s="285"/>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7"/>
      <c r="BA19" s="67"/>
      <c r="BB19" s="67"/>
      <c r="BC19" s="67"/>
      <c r="BD19" s="67"/>
      <c r="BE19" s="67"/>
      <c r="BF19" s="67"/>
      <c r="BG19" s="67"/>
      <c r="BH19" s="67"/>
      <c r="BI19" s="67"/>
      <c r="BJ19" s="67"/>
      <c r="BK19" s="67"/>
      <c r="BL19" s="68"/>
      <c r="BS19" s="21"/>
    </row>
    <row r="20" spans="1:84" ht="13.35" customHeight="1">
      <c r="A20" s="11"/>
      <c r="B20" s="11"/>
      <c r="C20" s="18"/>
      <c r="D20" s="288" t="s">
        <v>17</v>
      </c>
      <c r="E20" s="289"/>
      <c r="F20" s="289"/>
      <c r="G20" s="289"/>
      <c r="H20" s="289"/>
      <c r="I20" s="289"/>
      <c r="J20" s="290"/>
      <c r="K20" s="288" t="s">
        <v>19</v>
      </c>
      <c r="L20" s="289"/>
      <c r="M20" s="289"/>
      <c r="N20" s="289"/>
      <c r="O20" s="289"/>
      <c r="P20" s="289"/>
      <c r="Q20" s="290"/>
      <c r="R20" s="288" t="s">
        <v>35</v>
      </c>
      <c r="S20" s="289"/>
      <c r="T20" s="289"/>
      <c r="U20" s="289"/>
      <c r="V20" s="289"/>
      <c r="W20" s="289"/>
      <c r="X20" s="290"/>
      <c r="Y20" s="297" t="s">
        <v>42</v>
      </c>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9"/>
      <c r="BA20" s="19"/>
      <c r="BB20" s="270" t="s">
        <v>33</v>
      </c>
      <c r="BC20" s="271"/>
      <c r="BD20" s="271"/>
      <c r="BE20" s="271"/>
      <c r="BF20" s="271"/>
      <c r="BG20" s="271"/>
      <c r="BH20" s="271"/>
      <c r="BI20" s="271"/>
      <c r="BJ20" s="272"/>
      <c r="BK20" s="273"/>
      <c r="BL20" s="68"/>
      <c r="BS20" s="39"/>
    </row>
    <row r="21" spans="1:84" ht="13.35" customHeight="1">
      <c r="A21" s="11"/>
      <c r="B21" s="11"/>
      <c r="C21" s="18"/>
      <c r="D21" s="291"/>
      <c r="E21" s="292"/>
      <c r="F21" s="292"/>
      <c r="G21" s="292"/>
      <c r="H21" s="292"/>
      <c r="I21" s="292"/>
      <c r="J21" s="293"/>
      <c r="K21" s="291"/>
      <c r="L21" s="292"/>
      <c r="M21" s="292"/>
      <c r="N21" s="292"/>
      <c r="O21" s="292"/>
      <c r="P21" s="292"/>
      <c r="Q21" s="293"/>
      <c r="R21" s="291"/>
      <c r="S21" s="292"/>
      <c r="T21" s="292"/>
      <c r="U21" s="292"/>
      <c r="V21" s="292"/>
      <c r="W21" s="292"/>
      <c r="X21" s="293"/>
      <c r="Y21" s="300"/>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2"/>
      <c r="BA21" s="19"/>
      <c r="BB21" s="274"/>
      <c r="BC21" s="275"/>
      <c r="BD21" s="275"/>
      <c r="BE21" s="275"/>
      <c r="BF21" s="275"/>
      <c r="BG21" s="275"/>
      <c r="BH21" s="275"/>
      <c r="BI21" s="275"/>
      <c r="BJ21" s="276"/>
      <c r="BK21" s="277"/>
      <c r="BL21" s="68"/>
      <c r="BS21" s="39"/>
    </row>
    <row r="22" spans="1:84" ht="13.35" customHeight="1">
      <c r="A22" s="11"/>
      <c r="B22" s="11"/>
      <c r="C22" s="18"/>
      <c r="D22" s="291"/>
      <c r="E22" s="292"/>
      <c r="F22" s="292"/>
      <c r="G22" s="292"/>
      <c r="H22" s="292"/>
      <c r="I22" s="292"/>
      <c r="J22" s="293"/>
      <c r="K22" s="291"/>
      <c r="L22" s="292"/>
      <c r="M22" s="292"/>
      <c r="N22" s="292"/>
      <c r="O22" s="292"/>
      <c r="P22" s="292"/>
      <c r="Q22" s="293"/>
      <c r="R22" s="291"/>
      <c r="S22" s="292"/>
      <c r="T22" s="292"/>
      <c r="U22" s="292"/>
      <c r="V22" s="292"/>
      <c r="W22" s="292"/>
      <c r="X22" s="293"/>
      <c r="Y22" s="303"/>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5"/>
      <c r="BA22" s="40"/>
      <c r="BB22" s="274"/>
      <c r="BC22" s="275"/>
      <c r="BD22" s="275"/>
      <c r="BE22" s="275"/>
      <c r="BF22" s="275"/>
      <c r="BG22" s="275"/>
      <c r="BH22" s="275"/>
      <c r="BI22" s="275"/>
      <c r="BJ22" s="276"/>
      <c r="BK22" s="277"/>
      <c r="BL22" s="68"/>
      <c r="BS22" s="39"/>
    </row>
    <row r="23" spans="1:84" ht="31.35" customHeight="1">
      <c r="A23" s="11"/>
      <c r="B23" s="11"/>
      <c r="C23" s="18"/>
      <c r="D23" s="294"/>
      <c r="E23" s="295"/>
      <c r="F23" s="295"/>
      <c r="G23" s="295"/>
      <c r="H23" s="295"/>
      <c r="I23" s="295"/>
      <c r="J23" s="296"/>
      <c r="K23" s="294"/>
      <c r="L23" s="295"/>
      <c r="M23" s="295"/>
      <c r="N23" s="295"/>
      <c r="O23" s="295"/>
      <c r="P23" s="295"/>
      <c r="Q23" s="296"/>
      <c r="R23" s="294"/>
      <c r="S23" s="295"/>
      <c r="T23" s="295"/>
      <c r="U23" s="295"/>
      <c r="V23" s="295"/>
      <c r="W23" s="295"/>
      <c r="X23" s="296"/>
      <c r="Y23" s="306" t="s">
        <v>20</v>
      </c>
      <c r="Z23" s="307"/>
      <c r="AA23" s="307"/>
      <c r="AB23" s="307"/>
      <c r="AC23" s="307"/>
      <c r="AD23" s="307"/>
      <c r="AE23" s="308"/>
      <c r="AF23" s="306" t="s">
        <v>21</v>
      </c>
      <c r="AG23" s="307"/>
      <c r="AH23" s="307"/>
      <c r="AI23" s="307"/>
      <c r="AJ23" s="307"/>
      <c r="AK23" s="307"/>
      <c r="AL23" s="308"/>
      <c r="AM23" s="306" t="s">
        <v>50</v>
      </c>
      <c r="AN23" s="307"/>
      <c r="AO23" s="307"/>
      <c r="AP23" s="307"/>
      <c r="AQ23" s="307"/>
      <c r="AR23" s="307"/>
      <c r="AS23" s="308"/>
      <c r="AT23" s="306" t="s">
        <v>36</v>
      </c>
      <c r="AU23" s="307"/>
      <c r="AV23" s="307"/>
      <c r="AW23" s="307"/>
      <c r="AX23" s="307"/>
      <c r="AY23" s="307"/>
      <c r="AZ23" s="308"/>
      <c r="BA23" s="40"/>
      <c r="BB23" s="278"/>
      <c r="BC23" s="279"/>
      <c r="BD23" s="279"/>
      <c r="BE23" s="279"/>
      <c r="BF23" s="279"/>
      <c r="BG23" s="279"/>
      <c r="BH23" s="279"/>
      <c r="BI23" s="279"/>
      <c r="BJ23" s="280"/>
      <c r="BK23" s="281"/>
      <c r="BL23" s="68"/>
      <c r="BS23" s="39"/>
    </row>
    <row r="24" spans="1:84" ht="15.6" customHeight="1">
      <c r="A24" s="11"/>
      <c r="B24" s="11"/>
      <c r="C24" s="18"/>
      <c r="D24" s="137" t="s">
        <v>166</v>
      </c>
      <c r="E24" s="138"/>
      <c r="F24" s="138"/>
      <c r="G24" s="138"/>
      <c r="H24" s="138"/>
      <c r="I24" s="138"/>
      <c r="J24" s="139"/>
      <c r="K24" s="137" t="s">
        <v>163</v>
      </c>
      <c r="L24" s="138"/>
      <c r="M24" s="138"/>
      <c r="N24" s="138"/>
      <c r="O24" s="138"/>
      <c r="P24" s="138"/>
      <c r="Q24" s="139"/>
      <c r="R24" s="137" t="s">
        <v>166</v>
      </c>
      <c r="S24" s="138"/>
      <c r="T24" s="138"/>
      <c r="U24" s="138"/>
      <c r="V24" s="138"/>
      <c r="W24" s="138"/>
      <c r="X24" s="139"/>
      <c r="Y24" s="137" t="s">
        <v>166</v>
      </c>
      <c r="Z24" s="138"/>
      <c r="AA24" s="138"/>
      <c r="AB24" s="138"/>
      <c r="AC24" s="138"/>
      <c r="AD24" s="138"/>
      <c r="AE24" s="139"/>
      <c r="AF24" s="137" t="s">
        <v>166</v>
      </c>
      <c r="AG24" s="138"/>
      <c r="AH24" s="138"/>
      <c r="AI24" s="138"/>
      <c r="AJ24" s="138"/>
      <c r="AK24" s="138"/>
      <c r="AL24" s="139"/>
      <c r="AM24" s="137" t="s">
        <v>166</v>
      </c>
      <c r="AN24" s="138"/>
      <c r="AO24" s="138"/>
      <c r="AP24" s="138"/>
      <c r="AQ24" s="138"/>
      <c r="AR24" s="138"/>
      <c r="AS24" s="139"/>
      <c r="AT24" s="137" t="s">
        <v>166</v>
      </c>
      <c r="AU24" s="138"/>
      <c r="AV24" s="138"/>
      <c r="AW24" s="138"/>
      <c r="AX24" s="138"/>
      <c r="AY24" s="138"/>
      <c r="AZ24" s="139"/>
      <c r="BA24" s="40"/>
      <c r="BB24" s="134" t="s">
        <v>166</v>
      </c>
      <c r="BC24" s="135"/>
      <c r="BD24" s="135"/>
      <c r="BE24" s="135"/>
      <c r="BF24" s="135"/>
      <c r="BG24" s="135"/>
      <c r="BH24" s="135"/>
      <c r="BI24" s="135"/>
      <c r="BJ24" s="272"/>
      <c r="BK24" s="273"/>
      <c r="BL24" s="68"/>
      <c r="BS24" s="39"/>
    </row>
    <row r="25" spans="1:84" ht="15.6" customHeight="1">
      <c r="A25" s="11"/>
      <c r="B25" s="11"/>
      <c r="C25" s="18"/>
      <c r="D25" s="137"/>
      <c r="E25" s="138"/>
      <c r="F25" s="138"/>
      <c r="G25" s="138"/>
      <c r="H25" s="138"/>
      <c r="I25" s="138"/>
      <c r="J25" s="139"/>
      <c r="K25" s="137"/>
      <c r="L25" s="138"/>
      <c r="M25" s="138"/>
      <c r="N25" s="138"/>
      <c r="O25" s="138"/>
      <c r="P25" s="138"/>
      <c r="Q25" s="139"/>
      <c r="R25" s="137"/>
      <c r="S25" s="138"/>
      <c r="T25" s="138"/>
      <c r="U25" s="138"/>
      <c r="V25" s="138"/>
      <c r="W25" s="138"/>
      <c r="X25" s="139"/>
      <c r="Y25" s="137"/>
      <c r="Z25" s="138"/>
      <c r="AA25" s="138"/>
      <c r="AB25" s="138"/>
      <c r="AC25" s="138"/>
      <c r="AD25" s="138"/>
      <c r="AE25" s="139"/>
      <c r="AF25" s="137"/>
      <c r="AG25" s="138"/>
      <c r="AH25" s="138"/>
      <c r="AI25" s="138"/>
      <c r="AJ25" s="138"/>
      <c r="AK25" s="138"/>
      <c r="AL25" s="139"/>
      <c r="AM25" s="137"/>
      <c r="AN25" s="138"/>
      <c r="AO25" s="138"/>
      <c r="AP25" s="138"/>
      <c r="AQ25" s="138"/>
      <c r="AR25" s="138"/>
      <c r="AS25" s="139"/>
      <c r="AT25" s="137"/>
      <c r="AU25" s="138"/>
      <c r="AV25" s="138"/>
      <c r="AW25" s="138"/>
      <c r="AX25" s="138"/>
      <c r="AY25" s="138"/>
      <c r="AZ25" s="139"/>
      <c r="BA25" s="41"/>
      <c r="BB25" s="137"/>
      <c r="BC25" s="138"/>
      <c r="BD25" s="138"/>
      <c r="BE25" s="138"/>
      <c r="BF25" s="138"/>
      <c r="BG25" s="138"/>
      <c r="BH25" s="138"/>
      <c r="BI25" s="138"/>
      <c r="BJ25" s="276"/>
      <c r="BK25" s="277"/>
      <c r="BL25" s="68"/>
      <c r="BS25" s="39"/>
    </row>
    <row r="26" spans="1:84" ht="15.6" customHeight="1">
      <c r="A26" s="11"/>
      <c r="B26" s="11"/>
      <c r="C26" s="18"/>
      <c r="D26" s="140"/>
      <c r="E26" s="141"/>
      <c r="F26" s="141"/>
      <c r="G26" s="141"/>
      <c r="H26" s="141"/>
      <c r="I26" s="141"/>
      <c r="J26" s="142"/>
      <c r="K26" s="140"/>
      <c r="L26" s="141"/>
      <c r="M26" s="141"/>
      <c r="N26" s="141"/>
      <c r="O26" s="141"/>
      <c r="P26" s="141"/>
      <c r="Q26" s="142"/>
      <c r="R26" s="140"/>
      <c r="S26" s="141"/>
      <c r="T26" s="141"/>
      <c r="U26" s="141"/>
      <c r="V26" s="141"/>
      <c r="W26" s="141"/>
      <c r="X26" s="142"/>
      <c r="Y26" s="140"/>
      <c r="Z26" s="141"/>
      <c r="AA26" s="141"/>
      <c r="AB26" s="141"/>
      <c r="AC26" s="141"/>
      <c r="AD26" s="141"/>
      <c r="AE26" s="142"/>
      <c r="AF26" s="140"/>
      <c r="AG26" s="141"/>
      <c r="AH26" s="141"/>
      <c r="AI26" s="141"/>
      <c r="AJ26" s="141"/>
      <c r="AK26" s="141"/>
      <c r="AL26" s="142"/>
      <c r="AM26" s="140"/>
      <c r="AN26" s="141"/>
      <c r="AO26" s="141"/>
      <c r="AP26" s="141"/>
      <c r="AQ26" s="141"/>
      <c r="AR26" s="141"/>
      <c r="AS26" s="142"/>
      <c r="AT26" s="140"/>
      <c r="AU26" s="141"/>
      <c r="AV26" s="141"/>
      <c r="AW26" s="141"/>
      <c r="AX26" s="141"/>
      <c r="AY26" s="141"/>
      <c r="AZ26" s="142"/>
      <c r="BA26" s="41"/>
      <c r="BB26" s="140"/>
      <c r="BC26" s="141"/>
      <c r="BD26" s="141"/>
      <c r="BE26" s="141"/>
      <c r="BF26" s="141"/>
      <c r="BG26" s="141"/>
      <c r="BH26" s="141"/>
      <c r="BI26" s="141"/>
      <c r="BJ26" s="280"/>
      <c r="BK26" s="28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8"/>
      <c r="AS31" s="208"/>
      <c r="AT31" s="208"/>
      <c r="AU31" s="208"/>
      <c r="AV31" s="208"/>
      <c r="AW31" s="208"/>
      <c r="AX31" s="208"/>
      <c r="AY31" s="208"/>
      <c r="AZ31" s="208"/>
      <c r="BA31" s="208"/>
      <c r="BB31" s="208"/>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3" t="s">
        <v>22</v>
      </c>
      <c r="E32" s="144"/>
      <c r="F32" s="144"/>
      <c r="G32" s="144"/>
      <c r="H32" s="144"/>
      <c r="I32" s="144"/>
      <c r="J32" s="144"/>
      <c r="K32" s="144"/>
      <c r="L32" s="144"/>
      <c r="M32" s="144"/>
      <c r="N32" s="144"/>
      <c r="O32" s="144"/>
      <c r="P32" s="144"/>
      <c r="Q32" s="145"/>
      <c r="R32" s="149" t="s">
        <v>17</v>
      </c>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1"/>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6"/>
      <c r="E33" s="147"/>
      <c r="F33" s="147"/>
      <c r="G33" s="147"/>
      <c r="H33" s="147"/>
      <c r="I33" s="147"/>
      <c r="J33" s="147"/>
      <c r="K33" s="147"/>
      <c r="L33" s="147"/>
      <c r="M33" s="147"/>
      <c r="N33" s="147"/>
      <c r="O33" s="147"/>
      <c r="P33" s="147"/>
      <c r="Q33" s="148"/>
      <c r="R33" s="152"/>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4"/>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96"/>
      <c r="AS34" s="96"/>
      <c r="AT34" s="96"/>
      <c r="AU34" s="96"/>
      <c r="AV34" s="96"/>
      <c r="AW34" s="96"/>
      <c r="AX34" s="96"/>
      <c r="AY34" s="96"/>
      <c r="AZ34" s="96"/>
      <c r="BA34" s="96"/>
      <c r="BB34" s="96"/>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9" t="s">
        <v>25</v>
      </c>
      <c r="E36" s="150"/>
      <c r="F36" s="150"/>
      <c r="G36" s="150"/>
      <c r="H36" s="150"/>
      <c r="I36" s="150"/>
      <c r="J36" s="150"/>
      <c r="K36" s="150"/>
      <c r="L36" s="150"/>
      <c r="M36" s="151"/>
      <c r="N36" s="158" t="s">
        <v>166</v>
      </c>
      <c r="O36" s="159"/>
      <c r="P36" s="159"/>
      <c r="Q36" s="160"/>
      <c r="R36" s="27"/>
      <c r="S36" s="27"/>
      <c r="T36" s="27"/>
      <c r="U36" s="113" t="s">
        <v>166</v>
      </c>
      <c r="V36" s="333"/>
      <c r="W36" s="333"/>
      <c r="X36" s="333"/>
      <c r="Y36" s="333"/>
      <c r="Z36" s="333"/>
      <c r="AA36" s="333"/>
      <c r="AB36" s="333"/>
      <c r="AC36" s="333"/>
      <c r="AD36" s="333"/>
      <c r="AE36" s="333"/>
      <c r="AF36" s="333"/>
      <c r="AG36" s="333"/>
      <c r="AH36" s="333"/>
      <c r="AI36" s="333"/>
      <c r="AJ36" s="334"/>
      <c r="AK36" s="56"/>
      <c r="AL36" s="56"/>
      <c r="AM36" s="313" t="s">
        <v>26</v>
      </c>
      <c r="AN36" s="313"/>
      <c r="AO36" s="313"/>
      <c r="AP36" s="313"/>
      <c r="AQ36" s="313"/>
      <c r="AR36" s="313"/>
      <c r="AS36" s="313"/>
      <c r="AT36" s="313"/>
      <c r="AU36" s="313" t="s">
        <v>27</v>
      </c>
      <c r="AV36" s="313"/>
      <c r="AW36" s="313"/>
      <c r="AX36" s="313"/>
      <c r="AY36" s="313"/>
      <c r="AZ36" s="313"/>
      <c r="BA36" s="313"/>
      <c r="BB36" s="313"/>
      <c r="BC36" s="54"/>
      <c r="BD36" s="22"/>
      <c r="BE36" s="22"/>
      <c r="BF36" s="188" t="s">
        <v>166</v>
      </c>
      <c r="BG36" s="189"/>
      <c r="BH36" s="189"/>
      <c r="BI36" s="189"/>
      <c r="BJ36" s="188"/>
      <c r="BK36" s="189"/>
      <c r="BL36" s="189"/>
      <c r="BM36" s="189"/>
      <c r="BN36" s="188"/>
      <c r="BO36" s="189"/>
      <c r="BP36" s="189"/>
      <c r="BQ36" s="190"/>
      <c r="BR36" s="53"/>
      <c r="BS36" s="10"/>
    </row>
    <row r="37" spans="1:71" ht="15.6" customHeight="1">
      <c r="A37" s="8"/>
      <c r="B37" s="8"/>
      <c r="C37" s="50"/>
      <c r="D37" s="155"/>
      <c r="E37" s="156"/>
      <c r="F37" s="156"/>
      <c r="G37" s="156"/>
      <c r="H37" s="156"/>
      <c r="I37" s="156"/>
      <c r="J37" s="156"/>
      <c r="K37" s="156"/>
      <c r="L37" s="156"/>
      <c r="M37" s="157"/>
      <c r="N37" s="161"/>
      <c r="O37" s="162"/>
      <c r="P37" s="162"/>
      <c r="Q37" s="163"/>
      <c r="R37" s="27"/>
      <c r="S37" s="27"/>
      <c r="T37" s="27"/>
      <c r="U37" s="335"/>
      <c r="V37" s="336"/>
      <c r="W37" s="336"/>
      <c r="X37" s="336"/>
      <c r="Y37" s="336"/>
      <c r="Z37" s="336"/>
      <c r="AA37" s="336"/>
      <c r="AB37" s="336"/>
      <c r="AC37" s="336"/>
      <c r="AD37" s="336"/>
      <c r="AE37" s="336"/>
      <c r="AF37" s="336"/>
      <c r="AG37" s="336"/>
      <c r="AH37" s="336"/>
      <c r="AI37" s="336"/>
      <c r="AJ37" s="337"/>
      <c r="AK37" s="56"/>
      <c r="AL37" s="56"/>
      <c r="AM37" s="313"/>
      <c r="AN37" s="313"/>
      <c r="AO37" s="313"/>
      <c r="AP37" s="313"/>
      <c r="AQ37" s="313"/>
      <c r="AR37" s="313"/>
      <c r="AS37" s="313"/>
      <c r="AT37" s="313"/>
      <c r="AU37" s="313"/>
      <c r="AV37" s="313"/>
      <c r="AW37" s="313"/>
      <c r="AX37" s="313"/>
      <c r="AY37" s="313"/>
      <c r="AZ37" s="313"/>
      <c r="BA37" s="313"/>
      <c r="BB37" s="313"/>
      <c r="BC37" s="54"/>
      <c r="BD37" s="22"/>
      <c r="BE37" s="22"/>
      <c r="BF37" s="122"/>
      <c r="BG37" s="123"/>
      <c r="BH37" s="123"/>
      <c r="BI37" s="123"/>
      <c r="BJ37" s="122"/>
      <c r="BK37" s="123"/>
      <c r="BL37" s="123"/>
      <c r="BM37" s="123"/>
      <c r="BN37" s="122"/>
      <c r="BO37" s="123"/>
      <c r="BP37" s="123"/>
      <c r="BQ37" s="124"/>
      <c r="BR37" s="53"/>
      <c r="BS37" s="10"/>
    </row>
    <row r="38" spans="1:71" ht="15.6" customHeight="1">
      <c r="A38" s="8"/>
      <c r="B38" s="8"/>
      <c r="C38" s="50"/>
      <c r="D38" s="155"/>
      <c r="E38" s="156"/>
      <c r="F38" s="156"/>
      <c r="G38" s="156"/>
      <c r="H38" s="156"/>
      <c r="I38" s="156"/>
      <c r="J38" s="156"/>
      <c r="K38" s="156"/>
      <c r="L38" s="156"/>
      <c r="M38" s="157"/>
      <c r="N38" s="161"/>
      <c r="O38" s="162"/>
      <c r="P38" s="162"/>
      <c r="Q38" s="163"/>
      <c r="R38" s="27"/>
      <c r="S38" s="27"/>
      <c r="T38" s="27"/>
      <c r="U38" s="335"/>
      <c r="V38" s="336"/>
      <c r="W38" s="336"/>
      <c r="X38" s="336"/>
      <c r="Y38" s="336"/>
      <c r="Z38" s="336"/>
      <c r="AA38" s="336"/>
      <c r="AB38" s="336"/>
      <c r="AC38" s="336"/>
      <c r="AD38" s="336"/>
      <c r="AE38" s="336"/>
      <c r="AF38" s="336"/>
      <c r="AG38" s="336"/>
      <c r="AH38" s="336"/>
      <c r="AI38" s="336"/>
      <c r="AJ38" s="337"/>
      <c r="AK38" s="56"/>
      <c r="AL38" s="56"/>
      <c r="AM38" s="134" t="s">
        <v>166</v>
      </c>
      <c r="AN38" s="135"/>
      <c r="AO38" s="135"/>
      <c r="AP38" s="135"/>
      <c r="AQ38" s="135"/>
      <c r="AR38" s="135"/>
      <c r="AS38" s="135"/>
      <c r="AT38" s="136"/>
      <c r="AU38" s="134" t="s">
        <v>166</v>
      </c>
      <c r="AV38" s="135"/>
      <c r="AW38" s="135"/>
      <c r="AX38" s="135"/>
      <c r="AY38" s="135"/>
      <c r="AZ38" s="135"/>
      <c r="BA38" s="135"/>
      <c r="BB38" s="136"/>
      <c r="BC38" s="54"/>
      <c r="BD38" s="22"/>
      <c r="BE38" s="22"/>
      <c r="BF38" s="122"/>
      <c r="BG38" s="123"/>
      <c r="BH38" s="123"/>
      <c r="BI38" s="123"/>
      <c r="BJ38" s="122"/>
      <c r="BK38" s="123"/>
      <c r="BL38" s="123"/>
      <c r="BM38" s="123"/>
      <c r="BN38" s="122"/>
      <c r="BO38" s="123"/>
      <c r="BP38" s="123"/>
      <c r="BQ38" s="124"/>
      <c r="BR38" s="53"/>
      <c r="BS38" s="10"/>
    </row>
    <row r="39" spans="1:71" ht="15.6" customHeight="1">
      <c r="A39" s="8"/>
      <c r="B39" s="8"/>
      <c r="C39" s="50"/>
      <c r="D39" s="152"/>
      <c r="E39" s="153"/>
      <c r="F39" s="153"/>
      <c r="G39" s="153"/>
      <c r="H39" s="153"/>
      <c r="I39" s="153"/>
      <c r="J39" s="153"/>
      <c r="K39" s="153"/>
      <c r="L39" s="153"/>
      <c r="M39" s="154"/>
      <c r="N39" s="164"/>
      <c r="O39" s="165"/>
      <c r="P39" s="165"/>
      <c r="Q39" s="166"/>
      <c r="R39" s="27"/>
      <c r="S39" s="27"/>
      <c r="T39" s="27"/>
      <c r="U39" s="335"/>
      <c r="V39" s="336"/>
      <c r="W39" s="336"/>
      <c r="X39" s="336"/>
      <c r="Y39" s="336"/>
      <c r="Z39" s="336"/>
      <c r="AA39" s="336"/>
      <c r="AB39" s="336"/>
      <c r="AC39" s="336"/>
      <c r="AD39" s="336"/>
      <c r="AE39" s="336"/>
      <c r="AF39" s="336"/>
      <c r="AG39" s="336"/>
      <c r="AH39" s="336"/>
      <c r="AI39" s="336"/>
      <c r="AJ39" s="337"/>
      <c r="AK39" s="56"/>
      <c r="AL39" s="56"/>
      <c r="AM39" s="137"/>
      <c r="AN39" s="138"/>
      <c r="AO39" s="138"/>
      <c r="AP39" s="138"/>
      <c r="AQ39" s="138"/>
      <c r="AR39" s="138"/>
      <c r="AS39" s="138"/>
      <c r="AT39" s="139"/>
      <c r="AU39" s="137"/>
      <c r="AV39" s="138"/>
      <c r="AW39" s="138"/>
      <c r="AX39" s="138"/>
      <c r="AY39" s="138"/>
      <c r="AZ39" s="138"/>
      <c r="BA39" s="138"/>
      <c r="BB39" s="139"/>
      <c r="BC39" s="54"/>
      <c r="BD39" s="22"/>
      <c r="BE39" s="22"/>
      <c r="BF39" s="122" t="s">
        <v>166</v>
      </c>
      <c r="BG39" s="267"/>
      <c r="BH39" s="267"/>
      <c r="BI39" s="268"/>
      <c r="BJ39" s="122" t="s">
        <v>166</v>
      </c>
      <c r="BK39" s="267"/>
      <c r="BL39" s="267"/>
      <c r="BM39" s="268"/>
      <c r="BN39" s="122" t="s">
        <v>166</v>
      </c>
      <c r="BO39" s="267"/>
      <c r="BP39" s="267"/>
      <c r="BQ39" s="2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5"/>
      <c r="V40" s="336"/>
      <c r="W40" s="336"/>
      <c r="X40" s="336"/>
      <c r="Y40" s="336"/>
      <c r="Z40" s="336"/>
      <c r="AA40" s="336"/>
      <c r="AB40" s="336"/>
      <c r="AC40" s="336"/>
      <c r="AD40" s="336"/>
      <c r="AE40" s="336"/>
      <c r="AF40" s="336"/>
      <c r="AG40" s="336"/>
      <c r="AH40" s="336"/>
      <c r="AI40" s="336"/>
      <c r="AJ40" s="337"/>
      <c r="AK40" s="56"/>
      <c r="AL40" s="56"/>
      <c r="AM40" s="140"/>
      <c r="AN40" s="141"/>
      <c r="AO40" s="141"/>
      <c r="AP40" s="141"/>
      <c r="AQ40" s="141"/>
      <c r="AR40" s="141"/>
      <c r="AS40" s="141"/>
      <c r="AT40" s="142"/>
      <c r="AU40" s="140"/>
      <c r="AV40" s="141"/>
      <c r="AW40" s="141"/>
      <c r="AX40" s="141"/>
      <c r="AY40" s="141"/>
      <c r="AZ40" s="141"/>
      <c r="BA40" s="141"/>
      <c r="BB40" s="142"/>
      <c r="BC40" s="54"/>
      <c r="BD40" s="54"/>
      <c r="BE40" s="54"/>
      <c r="BF40" s="269"/>
      <c r="BG40" s="267"/>
      <c r="BH40" s="267"/>
      <c r="BI40" s="268"/>
      <c r="BJ40" s="269"/>
      <c r="BK40" s="267"/>
      <c r="BL40" s="267"/>
      <c r="BM40" s="268"/>
      <c r="BN40" s="269"/>
      <c r="BO40" s="267"/>
      <c r="BP40" s="267"/>
      <c r="BQ40" s="2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5"/>
      <c r="V41" s="336"/>
      <c r="W41" s="336"/>
      <c r="X41" s="336"/>
      <c r="Y41" s="336"/>
      <c r="Z41" s="336"/>
      <c r="AA41" s="336"/>
      <c r="AB41" s="336"/>
      <c r="AC41" s="336"/>
      <c r="AD41" s="336"/>
      <c r="AE41" s="336"/>
      <c r="AF41" s="336"/>
      <c r="AG41" s="336"/>
      <c r="AH41" s="336"/>
      <c r="AI41" s="336"/>
      <c r="AJ41" s="337"/>
      <c r="AK41" s="56"/>
      <c r="AL41" s="56"/>
      <c r="AM41" s="56"/>
      <c r="AN41" s="56"/>
      <c r="AO41" s="56"/>
      <c r="AP41" s="56"/>
      <c r="AQ41" s="56"/>
      <c r="AR41" s="56"/>
      <c r="AS41" s="56"/>
      <c r="AT41" s="56"/>
      <c r="AU41" s="56"/>
      <c r="AV41" s="56"/>
      <c r="AW41" s="56"/>
      <c r="AX41" s="56"/>
      <c r="AY41" s="56"/>
      <c r="AZ41" s="56"/>
      <c r="BA41" s="56"/>
      <c r="BB41" s="56"/>
      <c r="BC41" s="54"/>
      <c r="BD41" s="54"/>
      <c r="BE41" s="54"/>
      <c r="BF41" s="269"/>
      <c r="BG41" s="267"/>
      <c r="BH41" s="267"/>
      <c r="BI41" s="268"/>
      <c r="BJ41" s="269"/>
      <c r="BK41" s="267"/>
      <c r="BL41" s="267"/>
      <c r="BM41" s="268"/>
      <c r="BN41" s="269"/>
      <c r="BO41" s="267"/>
      <c r="BP41" s="267"/>
      <c r="BQ41" s="2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5"/>
      <c r="V42" s="336"/>
      <c r="W42" s="336"/>
      <c r="X42" s="336"/>
      <c r="Y42" s="336"/>
      <c r="Z42" s="336"/>
      <c r="AA42" s="336"/>
      <c r="AB42" s="336"/>
      <c r="AC42" s="336"/>
      <c r="AD42" s="336"/>
      <c r="AE42" s="336"/>
      <c r="AF42" s="336"/>
      <c r="AG42" s="336"/>
      <c r="AH42" s="336"/>
      <c r="AI42" s="336"/>
      <c r="AJ42" s="337"/>
      <c r="AK42" s="56"/>
      <c r="AL42" s="56"/>
      <c r="AM42" s="309" t="s">
        <v>166</v>
      </c>
      <c r="AN42" s="310"/>
      <c r="AO42" s="209" t="s">
        <v>157</v>
      </c>
      <c r="AP42" s="209"/>
      <c r="AQ42" s="209"/>
      <c r="AR42" s="209"/>
      <c r="AS42" s="209"/>
      <c r="AT42" s="209"/>
      <c r="AU42" s="209"/>
      <c r="AV42" s="209"/>
      <c r="AW42" s="209"/>
      <c r="AX42" s="209"/>
      <c r="AY42" s="209"/>
      <c r="AZ42" s="209"/>
      <c r="BA42" s="209"/>
      <c r="BB42" s="210"/>
      <c r="BC42" s="54"/>
      <c r="BD42" s="54"/>
      <c r="BE42" s="54"/>
      <c r="BF42" s="269"/>
      <c r="BG42" s="267"/>
      <c r="BH42" s="267"/>
      <c r="BI42" s="268"/>
      <c r="BJ42" s="269"/>
      <c r="BK42" s="267"/>
      <c r="BL42" s="267"/>
      <c r="BM42" s="268"/>
      <c r="BN42" s="269"/>
      <c r="BO42" s="267"/>
      <c r="BP42" s="267"/>
      <c r="BQ42" s="2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5"/>
      <c r="V43" s="336"/>
      <c r="W43" s="336"/>
      <c r="X43" s="336"/>
      <c r="Y43" s="336"/>
      <c r="Z43" s="336"/>
      <c r="AA43" s="336"/>
      <c r="AB43" s="336"/>
      <c r="AC43" s="336"/>
      <c r="AD43" s="336"/>
      <c r="AE43" s="336"/>
      <c r="AF43" s="336"/>
      <c r="AG43" s="336"/>
      <c r="AH43" s="336"/>
      <c r="AI43" s="336"/>
      <c r="AJ43" s="337"/>
      <c r="AK43" s="56"/>
      <c r="AL43" s="56"/>
      <c r="AM43" s="309" t="s">
        <v>166</v>
      </c>
      <c r="AN43" s="310"/>
      <c r="AO43" s="211" t="s">
        <v>160</v>
      </c>
      <c r="AP43" s="211"/>
      <c r="AQ43" s="211"/>
      <c r="AR43" s="211"/>
      <c r="AS43" s="211"/>
      <c r="AT43" s="211"/>
      <c r="AU43" s="211"/>
      <c r="AV43" s="211"/>
      <c r="AW43" s="211"/>
      <c r="AX43" s="211"/>
      <c r="AY43" s="211"/>
      <c r="AZ43" s="211"/>
      <c r="BA43" s="211"/>
      <c r="BB43" s="212"/>
      <c r="BC43" s="54"/>
      <c r="BD43" s="22"/>
      <c r="BE43" s="22"/>
      <c r="BF43" s="122" t="s">
        <v>1</v>
      </c>
      <c r="BG43" s="321"/>
      <c r="BH43" s="321"/>
      <c r="BI43" s="268"/>
      <c r="BJ43" s="122" t="s">
        <v>2</v>
      </c>
      <c r="BK43" s="321"/>
      <c r="BL43" s="321"/>
      <c r="BM43" s="268"/>
      <c r="BN43" s="122" t="s">
        <v>3</v>
      </c>
      <c r="BO43" s="321"/>
      <c r="BP43" s="321"/>
      <c r="BQ43" s="268"/>
      <c r="BR43" s="53"/>
      <c r="BS43" s="10"/>
    </row>
    <row r="44" spans="1:71" ht="29.1" customHeight="1">
      <c r="A44" s="8"/>
      <c r="B44" s="8"/>
      <c r="C44" s="50"/>
      <c r="D44" s="219" t="s">
        <v>9</v>
      </c>
      <c r="E44" s="220"/>
      <c r="F44" s="220"/>
      <c r="G44" s="220"/>
      <c r="H44" s="220"/>
      <c r="I44" s="220"/>
      <c r="J44" s="220"/>
      <c r="K44" s="220"/>
      <c r="L44" s="220"/>
      <c r="M44" s="221"/>
      <c r="N44" s="158" t="s">
        <v>166</v>
      </c>
      <c r="O44" s="159"/>
      <c r="P44" s="159"/>
      <c r="Q44" s="160"/>
      <c r="R44" s="27"/>
      <c r="S44" s="27"/>
      <c r="T44" s="27"/>
      <c r="U44" s="335"/>
      <c r="V44" s="336"/>
      <c r="W44" s="336"/>
      <c r="X44" s="336"/>
      <c r="Y44" s="336"/>
      <c r="Z44" s="336"/>
      <c r="AA44" s="336"/>
      <c r="AB44" s="336"/>
      <c r="AC44" s="336"/>
      <c r="AD44" s="336"/>
      <c r="AE44" s="336"/>
      <c r="AF44" s="336"/>
      <c r="AG44" s="336"/>
      <c r="AH44" s="336"/>
      <c r="AI44" s="336"/>
      <c r="AJ44" s="337"/>
      <c r="AK44" s="56"/>
      <c r="AL44" s="56"/>
      <c r="AM44" s="309" t="s">
        <v>166</v>
      </c>
      <c r="AN44" s="310"/>
      <c r="AO44" s="341" t="s">
        <v>152</v>
      </c>
      <c r="AP44" s="342"/>
      <c r="AQ44" s="342"/>
      <c r="AR44" s="342"/>
      <c r="AS44" s="342"/>
      <c r="AT44" s="342"/>
      <c r="AU44" s="342"/>
      <c r="AV44" s="342"/>
      <c r="AW44" s="342"/>
      <c r="AX44" s="342"/>
      <c r="AY44" s="342"/>
      <c r="AZ44" s="342"/>
      <c r="BA44" s="342"/>
      <c r="BB44" s="343"/>
      <c r="BC44" s="54"/>
      <c r="BD44" s="59"/>
      <c r="BE44" s="59"/>
      <c r="BF44" s="269"/>
      <c r="BG44" s="321"/>
      <c r="BH44" s="321"/>
      <c r="BI44" s="268"/>
      <c r="BJ44" s="269"/>
      <c r="BK44" s="321"/>
      <c r="BL44" s="321"/>
      <c r="BM44" s="268"/>
      <c r="BN44" s="269"/>
      <c r="BO44" s="321"/>
      <c r="BP44" s="321"/>
      <c r="BQ44" s="268"/>
      <c r="BR44" s="53"/>
      <c r="BS44" s="10"/>
    </row>
    <row r="45" spans="1:71" ht="15.6" customHeight="1">
      <c r="A45" s="8"/>
      <c r="B45" s="8"/>
      <c r="C45" s="50"/>
      <c r="D45" s="222"/>
      <c r="E45" s="223"/>
      <c r="F45" s="223"/>
      <c r="G45" s="223"/>
      <c r="H45" s="223"/>
      <c r="I45" s="223"/>
      <c r="J45" s="223"/>
      <c r="K45" s="223"/>
      <c r="L45" s="223"/>
      <c r="M45" s="224"/>
      <c r="N45" s="161"/>
      <c r="O45" s="162"/>
      <c r="P45" s="162"/>
      <c r="Q45" s="163"/>
      <c r="R45" s="27"/>
      <c r="S45" s="27"/>
      <c r="T45" s="27"/>
      <c r="U45" s="335"/>
      <c r="V45" s="336"/>
      <c r="W45" s="336"/>
      <c r="X45" s="336"/>
      <c r="Y45" s="336"/>
      <c r="Z45" s="336"/>
      <c r="AA45" s="336"/>
      <c r="AB45" s="336"/>
      <c r="AC45" s="336"/>
      <c r="AD45" s="336"/>
      <c r="AE45" s="336"/>
      <c r="AF45" s="336"/>
      <c r="AG45" s="336"/>
      <c r="AH45" s="336"/>
      <c r="AI45" s="336"/>
      <c r="AJ45" s="337"/>
      <c r="AK45" s="56"/>
      <c r="AL45" s="56"/>
      <c r="AM45" s="314" t="s">
        <v>166</v>
      </c>
      <c r="AN45" s="315"/>
      <c r="AO45" s="209" t="s">
        <v>153</v>
      </c>
      <c r="AP45" s="209"/>
      <c r="AQ45" s="209"/>
      <c r="AR45" s="209"/>
      <c r="AS45" s="209"/>
      <c r="AT45" s="209"/>
      <c r="AU45" s="209"/>
      <c r="AV45" s="209"/>
      <c r="AW45" s="209"/>
      <c r="AX45" s="209"/>
      <c r="AY45" s="209"/>
      <c r="AZ45" s="209"/>
      <c r="BA45" s="209"/>
      <c r="BB45" s="210"/>
      <c r="BC45" s="54"/>
      <c r="BD45" s="59"/>
      <c r="BE45" s="59"/>
      <c r="BF45" s="322"/>
      <c r="BG45" s="323"/>
      <c r="BH45" s="323"/>
      <c r="BI45" s="324"/>
      <c r="BJ45" s="322"/>
      <c r="BK45" s="323"/>
      <c r="BL45" s="323"/>
      <c r="BM45" s="324"/>
      <c r="BN45" s="322"/>
      <c r="BO45" s="323"/>
      <c r="BP45" s="323"/>
      <c r="BQ45" s="324"/>
      <c r="BR45" s="53"/>
      <c r="BS45" s="10"/>
    </row>
    <row r="46" spans="1:71" ht="15.6" customHeight="1">
      <c r="A46" s="8"/>
      <c r="B46" s="8"/>
      <c r="C46" s="50"/>
      <c r="D46" s="222"/>
      <c r="E46" s="223"/>
      <c r="F46" s="223"/>
      <c r="G46" s="223"/>
      <c r="H46" s="223"/>
      <c r="I46" s="223"/>
      <c r="J46" s="223"/>
      <c r="K46" s="223"/>
      <c r="L46" s="223"/>
      <c r="M46" s="224"/>
      <c r="N46" s="161"/>
      <c r="O46" s="162"/>
      <c r="P46" s="162"/>
      <c r="Q46" s="163"/>
      <c r="R46" s="27"/>
      <c r="S46" s="27"/>
      <c r="T46" s="27"/>
      <c r="U46" s="335"/>
      <c r="V46" s="336"/>
      <c r="W46" s="336"/>
      <c r="X46" s="336"/>
      <c r="Y46" s="336"/>
      <c r="Z46" s="336"/>
      <c r="AA46" s="336"/>
      <c r="AB46" s="336"/>
      <c r="AC46" s="336"/>
      <c r="AD46" s="336"/>
      <c r="AE46" s="336"/>
      <c r="AF46" s="336"/>
      <c r="AG46" s="336"/>
      <c r="AH46" s="336"/>
      <c r="AI46" s="336"/>
      <c r="AJ46" s="337"/>
      <c r="AK46" s="56"/>
      <c r="AL46" s="56"/>
      <c r="AM46" s="314" t="s">
        <v>166</v>
      </c>
      <c r="AN46" s="315"/>
      <c r="AO46" s="209" t="s">
        <v>154</v>
      </c>
      <c r="AP46" s="209"/>
      <c r="AQ46" s="209"/>
      <c r="AR46" s="209"/>
      <c r="AS46" s="209"/>
      <c r="AT46" s="209"/>
      <c r="AU46" s="209"/>
      <c r="AV46" s="209"/>
      <c r="AW46" s="209"/>
      <c r="AX46" s="209"/>
      <c r="AY46" s="209"/>
      <c r="AZ46" s="209"/>
      <c r="BA46" s="209"/>
      <c r="BB46" s="21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5"/>
      <c r="E47" s="226"/>
      <c r="F47" s="226"/>
      <c r="G47" s="226"/>
      <c r="H47" s="226"/>
      <c r="I47" s="226"/>
      <c r="J47" s="226"/>
      <c r="K47" s="226"/>
      <c r="L47" s="226"/>
      <c r="M47" s="227"/>
      <c r="N47" s="164"/>
      <c r="O47" s="165"/>
      <c r="P47" s="165"/>
      <c r="Q47" s="166"/>
      <c r="R47" s="27"/>
      <c r="S47" s="27"/>
      <c r="T47" s="27"/>
      <c r="U47" s="338"/>
      <c r="V47" s="339"/>
      <c r="W47" s="339"/>
      <c r="X47" s="339"/>
      <c r="Y47" s="339"/>
      <c r="Z47" s="339"/>
      <c r="AA47" s="339"/>
      <c r="AB47" s="339"/>
      <c r="AC47" s="339"/>
      <c r="AD47" s="339"/>
      <c r="AE47" s="339"/>
      <c r="AF47" s="339"/>
      <c r="AG47" s="339"/>
      <c r="AH47" s="339"/>
      <c r="AI47" s="339"/>
      <c r="AJ47" s="340"/>
      <c r="AK47" s="56"/>
      <c r="AL47" s="56"/>
      <c r="AM47" s="314" t="s">
        <v>166</v>
      </c>
      <c r="AN47" s="315"/>
      <c r="AO47" s="209" t="s">
        <v>162</v>
      </c>
      <c r="AP47" s="209"/>
      <c r="AQ47" s="209"/>
      <c r="AR47" s="209"/>
      <c r="AS47" s="209"/>
      <c r="AT47" s="209"/>
      <c r="AU47" s="209"/>
      <c r="AV47" s="209"/>
      <c r="AW47" s="209"/>
      <c r="AX47" s="209"/>
      <c r="AY47" s="209"/>
      <c r="AZ47" s="209"/>
      <c r="BA47" s="209"/>
      <c r="BB47" s="21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9" t="s">
        <v>6</v>
      </c>
      <c r="E51" s="150"/>
      <c r="F51" s="150"/>
      <c r="G51" s="150"/>
      <c r="H51" s="150"/>
      <c r="I51" s="150"/>
      <c r="J51" s="150"/>
      <c r="K51" s="150"/>
      <c r="L51" s="150"/>
      <c r="M51" s="151"/>
      <c r="N51" s="158" t="s">
        <v>166</v>
      </c>
      <c r="O51" s="159"/>
      <c r="P51" s="159"/>
      <c r="Q51" s="160"/>
      <c r="R51" s="27"/>
      <c r="S51" s="27"/>
      <c r="T51" s="27"/>
      <c r="U51" s="113" t="s">
        <v>166</v>
      </c>
      <c r="V51" s="114"/>
      <c r="W51" s="114"/>
      <c r="X51" s="114"/>
      <c r="Y51" s="114"/>
      <c r="Z51" s="114"/>
      <c r="AA51" s="114"/>
      <c r="AB51" s="114"/>
      <c r="AC51" s="114"/>
      <c r="AD51" s="114"/>
      <c r="AE51" s="114"/>
      <c r="AF51" s="114"/>
      <c r="AG51" s="114"/>
      <c r="AH51" s="114"/>
      <c r="AI51" s="114"/>
      <c r="AJ51" s="115"/>
      <c r="AK51" s="61"/>
      <c r="AL51" s="61"/>
      <c r="AM51" s="113" t="s">
        <v>166</v>
      </c>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5"/>
      <c r="BR51" s="53"/>
      <c r="BS51" s="10"/>
    </row>
    <row r="52" spans="1:71" ht="15.6" customHeight="1">
      <c r="A52" s="8"/>
      <c r="B52" s="8"/>
      <c r="C52" s="50"/>
      <c r="D52" s="155"/>
      <c r="E52" s="156"/>
      <c r="F52" s="156"/>
      <c r="G52" s="156"/>
      <c r="H52" s="156"/>
      <c r="I52" s="156"/>
      <c r="J52" s="156"/>
      <c r="K52" s="156"/>
      <c r="L52" s="156"/>
      <c r="M52" s="157"/>
      <c r="N52" s="161"/>
      <c r="O52" s="162"/>
      <c r="P52" s="162"/>
      <c r="Q52" s="163"/>
      <c r="R52" s="27"/>
      <c r="S52" s="27"/>
      <c r="T52" s="27"/>
      <c r="U52" s="116"/>
      <c r="V52" s="117"/>
      <c r="W52" s="117"/>
      <c r="X52" s="117"/>
      <c r="Y52" s="117"/>
      <c r="Z52" s="117"/>
      <c r="AA52" s="117"/>
      <c r="AB52" s="117"/>
      <c r="AC52" s="117"/>
      <c r="AD52" s="117"/>
      <c r="AE52" s="117"/>
      <c r="AF52" s="117"/>
      <c r="AG52" s="117"/>
      <c r="AH52" s="117"/>
      <c r="AI52" s="117"/>
      <c r="AJ52" s="118"/>
      <c r="AK52" s="61"/>
      <c r="AL52" s="61"/>
      <c r="AM52" s="116"/>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8"/>
      <c r="BR52" s="53"/>
      <c r="BS52" s="10"/>
    </row>
    <row r="53" spans="1:71" ht="15.6" customHeight="1">
      <c r="A53" s="8"/>
      <c r="B53" s="8"/>
      <c r="C53" s="50"/>
      <c r="D53" s="155"/>
      <c r="E53" s="156"/>
      <c r="F53" s="156"/>
      <c r="G53" s="156"/>
      <c r="H53" s="156"/>
      <c r="I53" s="156"/>
      <c r="J53" s="156"/>
      <c r="K53" s="156"/>
      <c r="L53" s="156"/>
      <c r="M53" s="157"/>
      <c r="N53" s="161"/>
      <c r="O53" s="162"/>
      <c r="P53" s="162"/>
      <c r="Q53" s="163"/>
      <c r="R53" s="27"/>
      <c r="S53" s="27"/>
      <c r="T53" s="27"/>
      <c r="U53" s="116"/>
      <c r="V53" s="117"/>
      <c r="W53" s="117"/>
      <c r="X53" s="117"/>
      <c r="Y53" s="117"/>
      <c r="Z53" s="117"/>
      <c r="AA53" s="117"/>
      <c r="AB53" s="117"/>
      <c r="AC53" s="117"/>
      <c r="AD53" s="117"/>
      <c r="AE53" s="117"/>
      <c r="AF53" s="117"/>
      <c r="AG53" s="117"/>
      <c r="AH53" s="117"/>
      <c r="AI53" s="117"/>
      <c r="AJ53" s="118"/>
      <c r="AK53" s="61"/>
      <c r="AL53" s="61"/>
      <c r="AM53" s="116"/>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8"/>
      <c r="BR53" s="53"/>
      <c r="BS53" s="10"/>
    </row>
    <row r="54" spans="1:71" ht="15.6" customHeight="1">
      <c r="A54" s="11"/>
      <c r="B54" s="11"/>
      <c r="C54" s="50"/>
      <c r="D54" s="152"/>
      <c r="E54" s="153"/>
      <c r="F54" s="153"/>
      <c r="G54" s="153"/>
      <c r="H54" s="153"/>
      <c r="I54" s="153"/>
      <c r="J54" s="153"/>
      <c r="K54" s="153"/>
      <c r="L54" s="153"/>
      <c r="M54" s="154"/>
      <c r="N54" s="164"/>
      <c r="O54" s="165"/>
      <c r="P54" s="165"/>
      <c r="Q54" s="166"/>
      <c r="R54" s="27"/>
      <c r="S54" s="27"/>
      <c r="T54" s="27"/>
      <c r="U54" s="119"/>
      <c r="V54" s="120"/>
      <c r="W54" s="120"/>
      <c r="X54" s="120"/>
      <c r="Y54" s="120"/>
      <c r="Z54" s="120"/>
      <c r="AA54" s="120"/>
      <c r="AB54" s="120"/>
      <c r="AC54" s="120"/>
      <c r="AD54" s="120"/>
      <c r="AE54" s="120"/>
      <c r="AF54" s="120"/>
      <c r="AG54" s="120"/>
      <c r="AH54" s="120"/>
      <c r="AI54" s="120"/>
      <c r="AJ54" s="121"/>
      <c r="AK54" s="61"/>
      <c r="AL54" s="61"/>
      <c r="AM54" s="119"/>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1"/>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8"/>
      <c r="AS57" s="208"/>
      <c r="AT57" s="208"/>
      <c r="AU57" s="208"/>
      <c r="AV57" s="208"/>
      <c r="AW57" s="208"/>
      <c r="AX57" s="208"/>
      <c r="AY57" s="208"/>
      <c r="AZ57" s="208"/>
      <c r="BA57" s="208"/>
      <c r="BB57" s="208"/>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3" t="s">
        <v>22</v>
      </c>
      <c r="E58" s="144"/>
      <c r="F58" s="144"/>
      <c r="G58" s="144"/>
      <c r="H58" s="144"/>
      <c r="I58" s="144"/>
      <c r="J58" s="144"/>
      <c r="K58" s="144"/>
      <c r="L58" s="144"/>
      <c r="M58" s="144"/>
      <c r="N58" s="144"/>
      <c r="O58" s="144"/>
      <c r="P58" s="144"/>
      <c r="Q58" s="145"/>
      <c r="R58" s="149" t="s">
        <v>18</v>
      </c>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1"/>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6"/>
      <c r="E59" s="147"/>
      <c r="F59" s="147"/>
      <c r="G59" s="147"/>
      <c r="H59" s="147"/>
      <c r="I59" s="147"/>
      <c r="J59" s="147"/>
      <c r="K59" s="147"/>
      <c r="L59" s="147"/>
      <c r="M59" s="147"/>
      <c r="N59" s="147"/>
      <c r="O59" s="147"/>
      <c r="P59" s="147"/>
      <c r="Q59" s="148"/>
      <c r="R59" s="152"/>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4"/>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96"/>
      <c r="AS60" s="96"/>
      <c r="AT60" s="96"/>
      <c r="AU60" s="96"/>
      <c r="AV60" s="96"/>
      <c r="AW60" s="96"/>
      <c r="AX60" s="96"/>
      <c r="AY60" s="96"/>
      <c r="AZ60" s="96"/>
      <c r="BA60" s="96"/>
      <c r="BB60" s="96"/>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9" t="s">
        <v>25</v>
      </c>
      <c r="E62" s="150"/>
      <c r="F62" s="150"/>
      <c r="G62" s="150"/>
      <c r="H62" s="150"/>
      <c r="I62" s="150"/>
      <c r="J62" s="150"/>
      <c r="K62" s="150"/>
      <c r="L62" s="150"/>
      <c r="M62" s="151"/>
      <c r="N62" s="158" t="s">
        <v>166</v>
      </c>
      <c r="O62" s="159"/>
      <c r="P62" s="159"/>
      <c r="Q62" s="160"/>
      <c r="R62" s="27"/>
      <c r="S62" s="27"/>
      <c r="T62" s="27"/>
      <c r="U62" s="113" t="s">
        <v>166</v>
      </c>
      <c r="V62" s="114"/>
      <c r="W62" s="114"/>
      <c r="X62" s="114"/>
      <c r="Y62" s="114"/>
      <c r="Z62" s="114"/>
      <c r="AA62" s="114"/>
      <c r="AB62" s="114"/>
      <c r="AC62" s="114"/>
      <c r="AD62" s="114"/>
      <c r="AE62" s="114"/>
      <c r="AF62" s="114"/>
      <c r="AG62" s="114"/>
      <c r="AH62" s="114"/>
      <c r="AI62" s="114"/>
      <c r="AJ62" s="115"/>
      <c r="AK62" s="56"/>
      <c r="AL62" s="56"/>
      <c r="AM62" s="311" t="s">
        <v>28</v>
      </c>
      <c r="AN62" s="311"/>
      <c r="AO62" s="311"/>
      <c r="AP62" s="311"/>
      <c r="AQ62" s="311"/>
      <c r="AR62" s="311"/>
      <c r="AS62" s="311"/>
      <c r="AT62" s="311"/>
      <c r="AU62" s="311" t="s">
        <v>29</v>
      </c>
      <c r="AV62" s="311"/>
      <c r="AW62" s="311"/>
      <c r="AX62" s="311"/>
      <c r="AY62" s="311"/>
      <c r="AZ62" s="311"/>
      <c r="BA62" s="311"/>
      <c r="BB62" s="311"/>
      <c r="BC62" s="54"/>
      <c r="BD62" s="22"/>
      <c r="BE62" s="22"/>
      <c r="BF62" s="188" t="s">
        <v>166</v>
      </c>
      <c r="BG62" s="189"/>
      <c r="BH62" s="189"/>
      <c r="BI62" s="189"/>
      <c r="BJ62" s="188"/>
      <c r="BK62" s="189"/>
      <c r="BL62" s="189"/>
      <c r="BM62" s="189"/>
      <c r="BN62" s="188"/>
      <c r="BO62" s="189"/>
      <c r="BP62" s="189"/>
      <c r="BQ62" s="190"/>
      <c r="BR62" s="53"/>
      <c r="BS62" s="10"/>
    </row>
    <row r="63" spans="1:71" ht="15.6" customHeight="1">
      <c r="A63" s="11"/>
      <c r="B63" s="11"/>
      <c r="C63" s="50"/>
      <c r="D63" s="155"/>
      <c r="E63" s="156"/>
      <c r="F63" s="156"/>
      <c r="G63" s="156"/>
      <c r="H63" s="156"/>
      <c r="I63" s="156"/>
      <c r="J63" s="156"/>
      <c r="K63" s="156"/>
      <c r="L63" s="156"/>
      <c r="M63" s="157"/>
      <c r="N63" s="161"/>
      <c r="O63" s="162"/>
      <c r="P63" s="162"/>
      <c r="Q63" s="163"/>
      <c r="R63" s="27"/>
      <c r="S63" s="27"/>
      <c r="T63" s="27"/>
      <c r="U63" s="116"/>
      <c r="V63" s="117"/>
      <c r="W63" s="117"/>
      <c r="X63" s="117"/>
      <c r="Y63" s="117"/>
      <c r="Z63" s="117"/>
      <c r="AA63" s="117"/>
      <c r="AB63" s="117"/>
      <c r="AC63" s="117"/>
      <c r="AD63" s="117"/>
      <c r="AE63" s="117"/>
      <c r="AF63" s="117"/>
      <c r="AG63" s="117"/>
      <c r="AH63" s="117"/>
      <c r="AI63" s="117"/>
      <c r="AJ63" s="118"/>
      <c r="AK63" s="56"/>
      <c r="AL63" s="56"/>
      <c r="AM63" s="311"/>
      <c r="AN63" s="311"/>
      <c r="AO63" s="311"/>
      <c r="AP63" s="311"/>
      <c r="AQ63" s="311"/>
      <c r="AR63" s="311"/>
      <c r="AS63" s="311"/>
      <c r="AT63" s="311"/>
      <c r="AU63" s="311"/>
      <c r="AV63" s="311"/>
      <c r="AW63" s="311"/>
      <c r="AX63" s="311"/>
      <c r="AY63" s="311"/>
      <c r="AZ63" s="311"/>
      <c r="BA63" s="311"/>
      <c r="BB63" s="311"/>
      <c r="BC63" s="54"/>
      <c r="BD63" s="22"/>
      <c r="BE63" s="22"/>
      <c r="BF63" s="122"/>
      <c r="BG63" s="123"/>
      <c r="BH63" s="123"/>
      <c r="BI63" s="123"/>
      <c r="BJ63" s="122"/>
      <c r="BK63" s="123"/>
      <c r="BL63" s="123"/>
      <c r="BM63" s="123"/>
      <c r="BN63" s="122"/>
      <c r="BO63" s="123"/>
      <c r="BP63" s="123"/>
      <c r="BQ63" s="124"/>
      <c r="BR63" s="53"/>
      <c r="BS63" s="10"/>
    </row>
    <row r="64" spans="1:71" ht="15.6" customHeight="1">
      <c r="A64" s="11"/>
      <c r="B64" s="11"/>
      <c r="C64" s="50"/>
      <c r="D64" s="155"/>
      <c r="E64" s="156"/>
      <c r="F64" s="156"/>
      <c r="G64" s="156"/>
      <c r="H64" s="156"/>
      <c r="I64" s="156"/>
      <c r="J64" s="156"/>
      <c r="K64" s="156"/>
      <c r="L64" s="156"/>
      <c r="M64" s="157"/>
      <c r="N64" s="161"/>
      <c r="O64" s="162"/>
      <c r="P64" s="162"/>
      <c r="Q64" s="163"/>
      <c r="R64" s="27"/>
      <c r="S64" s="27"/>
      <c r="T64" s="27"/>
      <c r="U64" s="116"/>
      <c r="V64" s="117"/>
      <c r="W64" s="117"/>
      <c r="X64" s="117"/>
      <c r="Y64" s="117"/>
      <c r="Z64" s="117"/>
      <c r="AA64" s="117"/>
      <c r="AB64" s="117"/>
      <c r="AC64" s="117"/>
      <c r="AD64" s="117"/>
      <c r="AE64" s="117"/>
      <c r="AF64" s="117"/>
      <c r="AG64" s="117"/>
      <c r="AH64" s="117"/>
      <c r="AI64" s="117"/>
      <c r="AJ64" s="118"/>
      <c r="AK64" s="56"/>
      <c r="AL64" s="56"/>
      <c r="AM64" s="311"/>
      <c r="AN64" s="311"/>
      <c r="AO64" s="311"/>
      <c r="AP64" s="311"/>
      <c r="AQ64" s="311"/>
      <c r="AR64" s="311"/>
      <c r="AS64" s="311"/>
      <c r="AT64" s="311"/>
      <c r="AU64" s="311"/>
      <c r="AV64" s="311"/>
      <c r="AW64" s="311"/>
      <c r="AX64" s="311"/>
      <c r="AY64" s="311"/>
      <c r="AZ64" s="311"/>
      <c r="BA64" s="311"/>
      <c r="BB64" s="311"/>
      <c r="BC64" s="54"/>
      <c r="BD64" s="22"/>
      <c r="BE64" s="22"/>
      <c r="BF64" s="122"/>
      <c r="BG64" s="123"/>
      <c r="BH64" s="123"/>
      <c r="BI64" s="123"/>
      <c r="BJ64" s="122"/>
      <c r="BK64" s="123"/>
      <c r="BL64" s="123"/>
      <c r="BM64" s="123"/>
      <c r="BN64" s="122"/>
      <c r="BO64" s="123"/>
      <c r="BP64" s="123"/>
      <c r="BQ64" s="124"/>
      <c r="BR64" s="53"/>
      <c r="BS64" s="10"/>
    </row>
    <row r="65" spans="1:71" ht="15.6" customHeight="1">
      <c r="A65" s="11"/>
      <c r="B65" s="11"/>
      <c r="C65" s="50"/>
      <c r="D65" s="152"/>
      <c r="E65" s="153"/>
      <c r="F65" s="153"/>
      <c r="G65" s="153"/>
      <c r="H65" s="153"/>
      <c r="I65" s="153"/>
      <c r="J65" s="153"/>
      <c r="K65" s="153"/>
      <c r="L65" s="153"/>
      <c r="M65" s="154"/>
      <c r="N65" s="164"/>
      <c r="O65" s="165"/>
      <c r="P65" s="165"/>
      <c r="Q65" s="166"/>
      <c r="R65" s="27"/>
      <c r="S65" s="27"/>
      <c r="T65" s="27"/>
      <c r="U65" s="116"/>
      <c r="V65" s="117"/>
      <c r="W65" s="117"/>
      <c r="X65" s="117"/>
      <c r="Y65" s="117"/>
      <c r="Z65" s="117"/>
      <c r="AA65" s="117"/>
      <c r="AB65" s="117"/>
      <c r="AC65" s="117"/>
      <c r="AD65" s="117"/>
      <c r="AE65" s="117"/>
      <c r="AF65" s="117"/>
      <c r="AG65" s="117"/>
      <c r="AH65" s="117"/>
      <c r="AI65" s="117"/>
      <c r="AJ65" s="118"/>
      <c r="AK65" s="56"/>
      <c r="AL65" s="56"/>
      <c r="AM65" s="134" t="s">
        <v>166</v>
      </c>
      <c r="AN65" s="135"/>
      <c r="AO65" s="135"/>
      <c r="AP65" s="135"/>
      <c r="AQ65" s="135"/>
      <c r="AR65" s="135"/>
      <c r="AS65" s="135"/>
      <c r="AT65" s="136"/>
      <c r="AU65" s="134" t="s">
        <v>166</v>
      </c>
      <c r="AV65" s="135"/>
      <c r="AW65" s="135"/>
      <c r="AX65" s="135"/>
      <c r="AY65" s="135"/>
      <c r="AZ65" s="135"/>
      <c r="BA65" s="135"/>
      <c r="BB65" s="136"/>
      <c r="BC65" s="54"/>
      <c r="BD65" s="22"/>
      <c r="BE65" s="22"/>
      <c r="BF65" s="122" t="s">
        <v>166</v>
      </c>
      <c r="BG65" s="123"/>
      <c r="BH65" s="123"/>
      <c r="BI65" s="123"/>
      <c r="BJ65" s="122" t="s">
        <v>166</v>
      </c>
      <c r="BK65" s="123"/>
      <c r="BL65" s="123"/>
      <c r="BM65" s="123"/>
      <c r="BN65" s="122" t="s">
        <v>166</v>
      </c>
      <c r="BO65" s="123"/>
      <c r="BP65" s="123"/>
      <c r="BQ65" s="124"/>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6"/>
      <c r="V66" s="117"/>
      <c r="W66" s="117"/>
      <c r="X66" s="117"/>
      <c r="Y66" s="117"/>
      <c r="Z66" s="117"/>
      <c r="AA66" s="117"/>
      <c r="AB66" s="117"/>
      <c r="AC66" s="117"/>
      <c r="AD66" s="117"/>
      <c r="AE66" s="117"/>
      <c r="AF66" s="117"/>
      <c r="AG66" s="117"/>
      <c r="AH66" s="117"/>
      <c r="AI66" s="117"/>
      <c r="AJ66" s="118"/>
      <c r="AK66" s="56"/>
      <c r="AL66" s="56"/>
      <c r="AM66" s="137"/>
      <c r="AN66" s="138"/>
      <c r="AO66" s="138"/>
      <c r="AP66" s="138"/>
      <c r="AQ66" s="138"/>
      <c r="AR66" s="138"/>
      <c r="AS66" s="138"/>
      <c r="AT66" s="139"/>
      <c r="AU66" s="137"/>
      <c r="AV66" s="138"/>
      <c r="AW66" s="138"/>
      <c r="AX66" s="138"/>
      <c r="AY66" s="138"/>
      <c r="AZ66" s="138"/>
      <c r="BA66" s="138"/>
      <c r="BB66" s="139"/>
      <c r="BC66" s="54"/>
      <c r="BD66" s="54"/>
      <c r="BE66" s="54"/>
      <c r="BF66" s="122"/>
      <c r="BG66" s="123"/>
      <c r="BH66" s="123"/>
      <c r="BI66" s="123"/>
      <c r="BJ66" s="122"/>
      <c r="BK66" s="123"/>
      <c r="BL66" s="123"/>
      <c r="BM66" s="123"/>
      <c r="BN66" s="122"/>
      <c r="BO66" s="123"/>
      <c r="BP66" s="123"/>
      <c r="BQ66" s="124"/>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6"/>
      <c r="V67" s="117"/>
      <c r="W67" s="117"/>
      <c r="X67" s="117"/>
      <c r="Y67" s="117"/>
      <c r="Z67" s="117"/>
      <c r="AA67" s="117"/>
      <c r="AB67" s="117"/>
      <c r="AC67" s="117"/>
      <c r="AD67" s="117"/>
      <c r="AE67" s="117"/>
      <c r="AF67" s="117"/>
      <c r="AG67" s="117"/>
      <c r="AH67" s="117"/>
      <c r="AI67" s="117"/>
      <c r="AJ67" s="118"/>
      <c r="AK67" s="56"/>
      <c r="AL67" s="56"/>
      <c r="AM67" s="140"/>
      <c r="AN67" s="141"/>
      <c r="AO67" s="141"/>
      <c r="AP67" s="141"/>
      <c r="AQ67" s="141"/>
      <c r="AR67" s="141"/>
      <c r="AS67" s="141"/>
      <c r="AT67" s="142"/>
      <c r="AU67" s="140"/>
      <c r="AV67" s="141"/>
      <c r="AW67" s="141"/>
      <c r="AX67" s="141"/>
      <c r="AY67" s="141"/>
      <c r="AZ67" s="141"/>
      <c r="BA67" s="141"/>
      <c r="BB67" s="142"/>
      <c r="BC67" s="54"/>
      <c r="BD67" s="22"/>
      <c r="BE67" s="22"/>
      <c r="BF67" s="122"/>
      <c r="BG67" s="123"/>
      <c r="BH67" s="123"/>
      <c r="BI67" s="123"/>
      <c r="BJ67" s="122"/>
      <c r="BK67" s="123"/>
      <c r="BL67" s="123"/>
      <c r="BM67" s="123"/>
      <c r="BN67" s="122"/>
      <c r="BO67" s="123"/>
      <c r="BP67" s="123"/>
      <c r="BQ67" s="124"/>
      <c r="BR67" s="53"/>
      <c r="BS67" s="10"/>
    </row>
    <row r="68" spans="1:71" ht="15.6" customHeight="1">
      <c r="A68" s="11"/>
      <c r="B68" s="11"/>
      <c r="C68" s="50"/>
      <c r="D68" s="219" t="s">
        <v>9</v>
      </c>
      <c r="E68" s="220"/>
      <c r="F68" s="220"/>
      <c r="G68" s="220"/>
      <c r="H68" s="220"/>
      <c r="I68" s="220"/>
      <c r="J68" s="220"/>
      <c r="K68" s="220"/>
      <c r="L68" s="220"/>
      <c r="M68" s="221"/>
      <c r="N68" s="158" t="s">
        <v>166</v>
      </c>
      <c r="O68" s="159"/>
      <c r="P68" s="159"/>
      <c r="Q68" s="160"/>
      <c r="R68" s="27"/>
      <c r="S68" s="27"/>
      <c r="T68" s="27"/>
      <c r="U68" s="116"/>
      <c r="V68" s="117"/>
      <c r="W68" s="117"/>
      <c r="X68" s="117"/>
      <c r="Y68" s="117"/>
      <c r="Z68" s="117"/>
      <c r="AA68" s="117"/>
      <c r="AB68" s="117"/>
      <c r="AC68" s="117"/>
      <c r="AD68" s="117"/>
      <c r="AE68" s="117"/>
      <c r="AF68" s="117"/>
      <c r="AG68" s="117"/>
      <c r="AH68" s="117"/>
      <c r="AI68" s="117"/>
      <c r="AJ68" s="118"/>
      <c r="AK68" s="56"/>
      <c r="AL68" s="56"/>
      <c r="AM68" s="22"/>
      <c r="AN68" s="22"/>
      <c r="AO68" s="22"/>
      <c r="AP68" s="22"/>
      <c r="AQ68" s="22"/>
      <c r="AR68" s="22"/>
      <c r="AS68" s="22"/>
      <c r="AT68" s="22"/>
      <c r="AU68" s="22"/>
      <c r="AV68" s="22"/>
      <c r="AW68" s="22"/>
      <c r="AX68" s="22"/>
      <c r="AY68" s="22"/>
      <c r="AZ68" s="22"/>
      <c r="BA68" s="22"/>
      <c r="BB68" s="22"/>
      <c r="BC68" s="54"/>
      <c r="BD68" s="59"/>
      <c r="BE68" s="59"/>
      <c r="BF68" s="122"/>
      <c r="BG68" s="123"/>
      <c r="BH68" s="123"/>
      <c r="BI68" s="123"/>
      <c r="BJ68" s="122"/>
      <c r="BK68" s="123"/>
      <c r="BL68" s="123"/>
      <c r="BM68" s="123"/>
      <c r="BN68" s="122"/>
      <c r="BO68" s="123"/>
      <c r="BP68" s="123"/>
      <c r="BQ68" s="124"/>
      <c r="BR68" s="53"/>
      <c r="BS68" s="10"/>
    </row>
    <row r="69" spans="1:71" ht="15.6" customHeight="1">
      <c r="A69" s="11"/>
      <c r="B69" s="11"/>
      <c r="C69" s="50"/>
      <c r="D69" s="222"/>
      <c r="E69" s="223"/>
      <c r="F69" s="223"/>
      <c r="G69" s="223"/>
      <c r="H69" s="223"/>
      <c r="I69" s="223"/>
      <c r="J69" s="223"/>
      <c r="K69" s="223"/>
      <c r="L69" s="223"/>
      <c r="M69" s="224"/>
      <c r="N69" s="161"/>
      <c r="O69" s="162"/>
      <c r="P69" s="162"/>
      <c r="Q69" s="163"/>
      <c r="R69" s="27"/>
      <c r="S69" s="27"/>
      <c r="T69" s="27"/>
      <c r="U69" s="116"/>
      <c r="V69" s="117"/>
      <c r="W69" s="117"/>
      <c r="X69" s="117"/>
      <c r="Y69" s="117"/>
      <c r="Z69" s="117"/>
      <c r="AA69" s="117"/>
      <c r="AB69" s="117"/>
      <c r="AC69" s="117"/>
      <c r="AD69" s="117"/>
      <c r="AE69" s="117"/>
      <c r="AF69" s="117"/>
      <c r="AG69" s="117"/>
      <c r="AH69" s="117"/>
      <c r="AI69" s="117"/>
      <c r="AJ69" s="118"/>
      <c r="AK69" s="56"/>
      <c r="AL69" s="56"/>
      <c r="AM69" s="22"/>
      <c r="AN69" s="22"/>
      <c r="AO69" s="22"/>
      <c r="AP69" s="22"/>
      <c r="AQ69" s="22"/>
      <c r="AR69" s="22"/>
      <c r="AS69" s="22"/>
      <c r="AT69" s="22"/>
      <c r="AU69" s="22"/>
      <c r="AV69" s="22"/>
      <c r="AW69" s="22"/>
      <c r="AX69" s="22"/>
      <c r="AY69" s="22"/>
      <c r="AZ69" s="22"/>
      <c r="BA69" s="22"/>
      <c r="BB69" s="22"/>
      <c r="BC69" s="54"/>
      <c r="BD69" s="59"/>
      <c r="BE69" s="59"/>
      <c r="BF69" s="122" t="s">
        <v>1</v>
      </c>
      <c r="BG69" s="123"/>
      <c r="BH69" s="123"/>
      <c r="BI69" s="123"/>
      <c r="BJ69" s="122" t="s">
        <v>2</v>
      </c>
      <c r="BK69" s="123"/>
      <c r="BL69" s="123"/>
      <c r="BM69" s="123"/>
      <c r="BN69" s="122" t="s">
        <v>3</v>
      </c>
      <c r="BO69" s="123"/>
      <c r="BP69" s="123"/>
      <c r="BQ69" s="124"/>
      <c r="BR69" s="53"/>
      <c r="BS69" s="10"/>
    </row>
    <row r="70" spans="1:71" ht="15.6" customHeight="1">
      <c r="A70" s="11"/>
      <c r="B70" s="11"/>
      <c r="C70" s="50"/>
      <c r="D70" s="222"/>
      <c r="E70" s="223"/>
      <c r="F70" s="223"/>
      <c r="G70" s="223"/>
      <c r="H70" s="223"/>
      <c r="I70" s="223"/>
      <c r="J70" s="223"/>
      <c r="K70" s="223"/>
      <c r="L70" s="223"/>
      <c r="M70" s="224"/>
      <c r="N70" s="161"/>
      <c r="O70" s="162"/>
      <c r="P70" s="162"/>
      <c r="Q70" s="163"/>
      <c r="R70" s="27"/>
      <c r="S70" s="27"/>
      <c r="T70" s="27"/>
      <c r="U70" s="116"/>
      <c r="V70" s="117"/>
      <c r="W70" s="117"/>
      <c r="X70" s="117"/>
      <c r="Y70" s="117"/>
      <c r="Z70" s="117"/>
      <c r="AA70" s="117"/>
      <c r="AB70" s="117"/>
      <c r="AC70" s="117"/>
      <c r="AD70" s="117"/>
      <c r="AE70" s="117"/>
      <c r="AF70" s="117"/>
      <c r="AG70" s="117"/>
      <c r="AH70" s="117"/>
      <c r="AI70" s="117"/>
      <c r="AJ70" s="118"/>
      <c r="AK70" s="56"/>
      <c r="AL70" s="56"/>
      <c r="AM70" s="22"/>
      <c r="AN70" s="22"/>
      <c r="AO70" s="22"/>
      <c r="AP70" s="22"/>
      <c r="AQ70" s="22"/>
      <c r="AR70" s="22"/>
      <c r="AS70" s="22"/>
      <c r="AT70" s="22"/>
      <c r="AU70" s="22"/>
      <c r="AV70" s="22"/>
      <c r="AW70" s="22"/>
      <c r="AX70" s="22"/>
      <c r="AY70" s="22"/>
      <c r="AZ70" s="22"/>
      <c r="BA70" s="22"/>
      <c r="BB70" s="22"/>
      <c r="BC70" s="54"/>
      <c r="BD70" s="59"/>
      <c r="BE70" s="59"/>
      <c r="BF70" s="122"/>
      <c r="BG70" s="123"/>
      <c r="BH70" s="123"/>
      <c r="BI70" s="123"/>
      <c r="BJ70" s="122"/>
      <c r="BK70" s="123"/>
      <c r="BL70" s="123"/>
      <c r="BM70" s="123"/>
      <c r="BN70" s="122"/>
      <c r="BO70" s="123"/>
      <c r="BP70" s="123"/>
      <c r="BQ70" s="124"/>
      <c r="BR70" s="53"/>
      <c r="BS70" s="10"/>
    </row>
    <row r="71" spans="1:71" ht="15.6" customHeight="1">
      <c r="A71" s="11"/>
      <c r="B71" s="11"/>
      <c r="C71" s="50"/>
      <c r="D71" s="225"/>
      <c r="E71" s="226"/>
      <c r="F71" s="226"/>
      <c r="G71" s="226"/>
      <c r="H71" s="226"/>
      <c r="I71" s="226"/>
      <c r="J71" s="226"/>
      <c r="K71" s="226"/>
      <c r="L71" s="226"/>
      <c r="M71" s="227"/>
      <c r="N71" s="164"/>
      <c r="O71" s="165"/>
      <c r="P71" s="165"/>
      <c r="Q71" s="166"/>
      <c r="R71" s="27"/>
      <c r="S71" s="27"/>
      <c r="T71" s="27"/>
      <c r="U71" s="119"/>
      <c r="V71" s="120"/>
      <c r="W71" s="120"/>
      <c r="X71" s="120"/>
      <c r="Y71" s="120"/>
      <c r="Z71" s="120"/>
      <c r="AA71" s="120"/>
      <c r="AB71" s="120"/>
      <c r="AC71" s="120"/>
      <c r="AD71" s="120"/>
      <c r="AE71" s="120"/>
      <c r="AF71" s="120"/>
      <c r="AG71" s="120"/>
      <c r="AH71" s="120"/>
      <c r="AI71" s="120"/>
      <c r="AJ71" s="121"/>
      <c r="AK71" s="56"/>
      <c r="AL71" s="56"/>
      <c r="AM71" s="22"/>
      <c r="AN71" s="22"/>
      <c r="AO71" s="22"/>
      <c r="AP71" s="22"/>
      <c r="AQ71" s="22"/>
      <c r="AR71" s="22"/>
      <c r="AS71" s="22"/>
      <c r="AT71" s="22"/>
      <c r="AU71" s="22"/>
      <c r="AV71" s="22"/>
      <c r="AW71" s="22"/>
      <c r="AX71" s="22"/>
      <c r="AY71" s="22"/>
      <c r="AZ71" s="22"/>
      <c r="BA71" s="22"/>
      <c r="BB71" s="22"/>
      <c r="BC71" s="54"/>
      <c r="BD71" s="59"/>
      <c r="BE71" s="59"/>
      <c r="BF71" s="125"/>
      <c r="BG71" s="126"/>
      <c r="BH71" s="126"/>
      <c r="BI71" s="126"/>
      <c r="BJ71" s="125"/>
      <c r="BK71" s="126"/>
      <c r="BL71" s="126"/>
      <c r="BM71" s="126"/>
      <c r="BN71" s="125"/>
      <c r="BO71" s="126"/>
      <c r="BP71" s="126"/>
      <c r="BQ71" s="127"/>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9" t="s">
        <v>6</v>
      </c>
      <c r="E74" s="150"/>
      <c r="F74" s="150"/>
      <c r="G74" s="150"/>
      <c r="H74" s="150"/>
      <c r="I74" s="150"/>
      <c r="J74" s="150"/>
      <c r="K74" s="150"/>
      <c r="L74" s="150"/>
      <c r="M74" s="151"/>
      <c r="N74" s="158" t="s">
        <v>163</v>
      </c>
      <c r="O74" s="159"/>
      <c r="P74" s="159"/>
      <c r="Q74" s="160"/>
      <c r="R74" s="27"/>
      <c r="S74" s="27"/>
      <c r="T74" s="27"/>
      <c r="U74" s="113" t="s">
        <v>167</v>
      </c>
      <c r="V74" s="114"/>
      <c r="W74" s="114"/>
      <c r="X74" s="114"/>
      <c r="Y74" s="114"/>
      <c r="Z74" s="114"/>
      <c r="AA74" s="114"/>
      <c r="AB74" s="114"/>
      <c r="AC74" s="114"/>
      <c r="AD74" s="114"/>
      <c r="AE74" s="114"/>
      <c r="AF74" s="114"/>
      <c r="AG74" s="114"/>
      <c r="AH74" s="114"/>
      <c r="AI74" s="114"/>
      <c r="AJ74" s="115"/>
      <c r="AK74" s="61"/>
      <c r="AL74" s="61"/>
      <c r="AM74" s="113" t="s">
        <v>168</v>
      </c>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5"/>
      <c r="BR74" s="53"/>
      <c r="BS74" s="10"/>
    </row>
    <row r="75" spans="1:71" ht="15.6" customHeight="1">
      <c r="A75" s="11"/>
      <c r="B75" s="11"/>
      <c r="C75" s="50"/>
      <c r="D75" s="155"/>
      <c r="E75" s="156"/>
      <c r="F75" s="156"/>
      <c r="G75" s="156"/>
      <c r="H75" s="156"/>
      <c r="I75" s="156"/>
      <c r="J75" s="156"/>
      <c r="K75" s="156"/>
      <c r="L75" s="156"/>
      <c r="M75" s="157"/>
      <c r="N75" s="161"/>
      <c r="O75" s="162"/>
      <c r="P75" s="162"/>
      <c r="Q75" s="163"/>
      <c r="R75" s="27"/>
      <c r="S75" s="27"/>
      <c r="T75" s="27"/>
      <c r="U75" s="116"/>
      <c r="V75" s="117"/>
      <c r="W75" s="117"/>
      <c r="X75" s="117"/>
      <c r="Y75" s="117"/>
      <c r="Z75" s="117"/>
      <c r="AA75" s="117"/>
      <c r="AB75" s="117"/>
      <c r="AC75" s="117"/>
      <c r="AD75" s="117"/>
      <c r="AE75" s="117"/>
      <c r="AF75" s="117"/>
      <c r="AG75" s="117"/>
      <c r="AH75" s="117"/>
      <c r="AI75" s="117"/>
      <c r="AJ75" s="118"/>
      <c r="AK75" s="61"/>
      <c r="AL75" s="61"/>
      <c r="AM75" s="116"/>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8"/>
      <c r="BR75" s="53"/>
      <c r="BS75" s="10"/>
    </row>
    <row r="76" spans="1:71" ht="15.6" customHeight="1">
      <c r="A76" s="11"/>
      <c r="B76" s="11"/>
      <c r="C76" s="50"/>
      <c r="D76" s="155"/>
      <c r="E76" s="156"/>
      <c r="F76" s="156"/>
      <c r="G76" s="156"/>
      <c r="H76" s="156"/>
      <c r="I76" s="156"/>
      <c r="J76" s="156"/>
      <c r="K76" s="156"/>
      <c r="L76" s="156"/>
      <c r="M76" s="157"/>
      <c r="N76" s="161"/>
      <c r="O76" s="162"/>
      <c r="P76" s="162"/>
      <c r="Q76" s="163"/>
      <c r="R76" s="27"/>
      <c r="S76" s="27"/>
      <c r="T76" s="27"/>
      <c r="U76" s="116"/>
      <c r="V76" s="117"/>
      <c r="W76" s="117"/>
      <c r="X76" s="117"/>
      <c r="Y76" s="117"/>
      <c r="Z76" s="117"/>
      <c r="AA76" s="117"/>
      <c r="AB76" s="117"/>
      <c r="AC76" s="117"/>
      <c r="AD76" s="117"/>
      <c r="AE76" s="117"/>
      <c r="AF76" s="117"/>
      <c r="AG76" s="117"/>
      <c r="AH76" s="117"/>
      <c r="AI76" s="117"/>
      <c r="AJ76" s="118"/>
      <c r="AK76" s="61"/>
      <c r="AL76" s="61"/>
      <c r="AM76" s="116"/>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8"/>
      <c r="BR76" s="53"/>
      <c r="BS76" s="10"/>
    </row>
    <row r="77" spans="1:71" ht="15.6" customHeight="1">
      <c r="A77" s="11"/>
      <c r="B77" s="11"/>
      <c r="C77" s="50"/>
      <c r="D77" s="155"/>
      <c r="E77" s="156"/>
      <c r="F77" s="156"/>
      <c r="G77" s="156"/>
      <c r="H77" s="156"/>
      <c r="I77" s="156"/>
      <c r="J77" s="156"/>
      <c r="K77" s="156"/>
      <c r="L77" s="156"/>
      <c r="M77" s="157"/>
      <c r="N77" s="161"/>
      <c r="O77" s="162"/>
      <c r="P77" s="162"/>
      <c r="Q77" s="163"/>
      <c r="R77" s="27"/>
      <c r="S77" s="27"/>
      <c r="T77" s="27"/>
      <c r="U77" s="116"/>
      <c r="V77" s="117"/>
      <c r="W77" s="117"/>
      <c r="X77" s="117"/>
      <c r="Y77" s="117"/>
      <c r="Z77" s="117"/>
      <c r="AA77" s="117"/>
      <c r="AB77" s="117"/>
      <c r="AC77" s="117"/>
      <c r="AD77" s="117"/>
      <c r="AE77" s="117"/>
      <c r="AF77" s="117"/>
      <c r="AG77" s="117"/>
      <c r="AH77" s="117"/>
      <c r="AI77" s="117"/>
      <c r="AJ77" s="118"/>
      <c r="AK77" s="61"/>
      <c r="AL77" s="61"/>
      <c r="AM77" s="116"/>
      <c r="AN77" s="117"/>
      <c r="AO77" s="117"/>
      <c r="AP77" s="117"/>
      <c r="AQ77" s="117"/>
      <c r="AR77" s="117"/>
      <c r="AS77" s="117"/>
      <c r="AT77" s="117"/>
      <c r="AU77" s="117"/>
      <c r="AV77" s="117"/>
      <c r="AW77" s="117"/>
      <c r="AX77" s="117"/>
      <c r="AY77" s="117"/>
      <c r="AZ77" s="117"/>
      <c r="BA77" s="117"/>
      <c r="BB77" s="117"/>
      <c r="BC77" s="117"/>
      <c r="BD77" s="117"/>
      <c r="BE77" s="117"/>
      <c r="BF77" s="117"/>
      <c r="BG77" s="117"/>
      <c r="BH77" s="117"/>
      <c r="BI77" s="117"/>
      <c r="BJ77" s="117"/>
      <c r="BK77" s="117"/>
      <c r="BL77" s="117"/>
      <c r="BM77" s="117"/>
      <c r="BN77" s="117"/>
      <c r="BO77" s="117"/>
      <c r="BP77" s="117"/>
      <c r="BQ77" s="118"/>
      <c r="BR77" s="53"/>
      <c r="BS77" s="10"/>
    </row>
    <row r="78" spans="1:71" ht="15.6" customHeight="1">
      <c r="A78" s="11"/>
      <c r="B78" s="11"/>
      <c r="C78" s="50"/>
      <c r="D78" s="155"/>
      <c r="E78" s="156"/>
      <c r="F78" s="156"/>
      <c r="G78" s="156"/>
      <c r="H78" s="156"/>
      <c r="I78" s="156"/>
      <c r="J78" s="156"/>
      <c r="K78" s="156"/>
      <c r="L78" s="156"/>
      <c r="M78" s="157"/>
      <c r="N78" s="161"/>
      <c r="O78" s="162"/>
      <c r="P78" s="162"/>
      <c r="Q78" s="163"/>
      <c r="R78" s="27"/>
      <c r="S78" s="27"/>
      <c r="T78" s="27"/>
      <c r="U78" s="116"/>
      <c r="V78" s="117"/>
      <c r="W78" s="117"/>
      <c r="X78" s="117"/>
      <c r="Y78" s="117"/>
      <c r="Z78" s="117"/>
      <c r="AA78" s="117"/>
      <c r="AB78" s="117"/>
      <c r="AC78" s="117"/>
      <c r="AD78" s="117"/>
      <c r="AE78" s="117"/>
      <c r="AF78" s="117"/>
      <c r="AG78" s="117"/>
      <c r="AH78" s="117"/>
      <c r="AI78" s="117"/>
      <c r="AJ78" s="118"/>
      <c r="AK78" s="61"/>
      <c r="AL78" s="61"/>
      <c r="AM78" s="116"/>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c r="BO78" s="117"/>
      <c r="BP78" s="117"/>
      <c r="BQ78" s="118"/>
      <c r="BR78" s="53"/>
      <c r="BS78" s="10"/>
    </row>
    <row r="79" spans="1:71" ht="15.6" customHeight="1">
      <c r="A79" s="11"/>
      <c r="B79" s="11"/>
      <c r="C79" s="50"/>
      <c r="D79" s="155"/>
      <c r="E79" s="156"/>
      <c r="F79" s="156"/>
      <c r="G79" s="156"/>
      <c r="H79" s="156"/>
      <c r="I79" s="156"/>
      <c r="J79" s="156"/>
      <c r="K79" s="156"/>
      <c r="L79" s="156"/>
      <c r="M79" s="157"/>
      <c r="N79" s="161"/>
      <c r="O79" s="162"/>
      <c r="P79" s="162"/>
      <c r="Q79" s="163"/>
      <c r="R79" s="27"/>
      <c r="S79" s="27"/>
      <c r="T79" s="27"/>
      <c r="U79" s="116"/>
      <c r="V79" s="117"/>
      <c r="W79" s="117"/>
      <c r="X79" s="117"/>
      <c r="Y79" s="117"/>
      <c r="Z79" s="117"/>
      <c r="AA79" s="117"/>
      <c r="AB79" s="117"/>
      <c r="AC79" s="117"/>
      <c r="AD79" s="117"/>
      <c r="AE79" s="117"/>
      <c r="AF79" s="117"/>
      <c r="AG79" s="117"/>
      <c r="AH79" s="117"/>
      <c r="AI79" s="117"/>
      <c r="AJ79" s="118"/>
      <c r="AK79" s="61"/>
      <c r="AL79" s="61"/>
      <c r="AM79" s="116"/>
      <c r="AN79" s="117"/>
      <c r="AO79" s="117"/>
      <c r="AP79" s="117"/>
      <c r="AQ79" s="117"/>
      <c r="AR79" s="117"/>
      <c r="AS79" s="117"/>
      <c r="AT79" s="117"/>
      <c r="AU79" s="117"/>
      <c r="AV79" s="117"/>
      <c r="AW79" s="117"/>
      <c r="AX79" s="117"/>
      <c r="AY79" s="117"/>
      <c r="AZ79" s="117"/>
      <c r="BA79" s="117"/>
      <c r="BB79" s="117"/>
      <c r="BC79" s="117"/>
      <c r="BD79" s="117"/>
      <c r="BE79" s="117"/>
      <c r="BF79" s="117"/>
      <c r="BG79" s="117"/>
      <c r="BH79" s="117"/>
      <c r="BI79" s="117"/>
      <c r="BJ79" s="117"/>
      <c r="BK79" s="117"/>
      <c r="BL79" s="117"/>
      <c r="BM79" s="117"/>
      <c r="BN79" s="117"/>
      <c r="BO79" s="117"/>
      <c r="BP79" s="117"/>
      <c r="BQ79" s="118"/>
      <c r="BR79" s="53"/>
      <c r="BS79" s="10"/>
    </row>
    <row r="80" spans="1:71" ht="15.6" customHeight="1">
      <c r="A80" s="11"/>
      <c r="B80" s="11"/>
      <c r="C80" s="50"/>
      <c r="D80" s="155"/>
      <c r="E80" s="156"/>
      <c r="F80" s="156"/>
      <c r="G80" s="156"/>
      <c r="H80" s="156"/>
      <c r="I80" s="156"/>
      <c r="J80" s="156"/>
      <c r="K80" s="156"/>
      <c r="L80" s="156"/>
      <c r="M80" s="157"/>
      <c r="N80" s="161"/>
      <c r="O80" s="162"/>
      <c r="P80" s="162"/>
      <c r="Q80" s="163"/>
      <c r="R80" s="27"/>
      <c r="S80" s="27"/>
      <c r="T80" s="27"/>
      <c r="U80" s="116"/>
      <c r="V80" s="117"/>
      <c r="W80" s="117"/>
      <c r="X80" s="117"/>
      <c r="Y80" s="117"/>
      <c r="Z80" s="117"/>
      <c r="AA80" s="117"/>
      <c r="AB80" s="117"/>
      <c r="AC80" s="117"/>
      <c r="AD80" s="117"/>
      <c r="AE80" s="117"/>
      <c r="AF80" s="117"/>
      <c r="AG80" s="117"/>
      <c r="AH80" s="117"/>
      <c r="AI80" s="117"/>
      <c r="AJ80" s="118"/>
      <c r="AK80" s="61"/>
      <c r="AL80" s="61"/>
      <c r="AM80" s="116"/>
      <c r="AN80" s="117"/>
      <c r="AO80" s="117"/>
      <c r="AP80" s="117"/>
      <c r="AQ80" s="117"/>
      <c r="AR80" s="117"/>
      <c r="AS80" s="117"/>
      <c r="AT80" s="117"/>
      <c r="AU80" s="117"/>
      <c r="AV80" s="117"/>
      <c r="AW80" s="117"/>
      <c r="AX80" s="117"/>
      <c r="AY80" s="117"/>
      <c r="AZ80" s="117"/>
      <c r="BA80" s="117"/>
      <c r="BB80" s="117"/>
      <c r="BC80" s="117"/>
      <c r="BD80" s="117"/>
      <c r="BE80" s="117"/>
      <c r="BF80" s="117"/>
      <c r="BG80" s="117"/>
      <c r="BH80" s="117"/>
      <c r="BI80" s="117"/>
      <c r="BJ80" s="117"/>
      <c r="BK80" s="117"/>
      <c r="BL80" s="117"/>
      <c r="BM80" s="117"/>
      <c r="BN80" s="117"/>
      <c r="BO80" s="117"/>
      <c r="BP80" s="117"/>
      <c r="BQ80" s="118"/>
      <c r="BR80" s="53"/>
      <c r="BS80" s="10"/>
    </row>
    <row r="81" spans="1:71" ht="15.6" customHeight="1">
      <c r="A81" s="11"/>
      <c r="B81" s="11"/>
      <c r="C81" s="50"/>
      <c r="D81" s="155"/>
      <c r="E81" s="156"/>
      <c r="F81" s="156"/>
      <c r="G81" s="156"/>
      <c r="H81" s="156"/>
      <c r="I81" s="156"/>
      <c r="J81" s="156"/>
      <c r="K81" s="156"/>
      <c r="L81" s="156"/>
      <c r="M81" s="157"/>
      <c r="N81" s="161"/>
      <c r="O81" s="162"/>
      <c r="P81" s="162"/>
      <c r="Q81" s="163"/>
      <c r="R81" s="27"/>
      <c r="S81" s="27"/>
      <c r="T81" s="27"/>
      <c r="U81" s="116"/>
      <c r="V81" s="117"/>
      <c r="W81" s="117"/>
      <c r="X81" s="117"/>
      <c r="Y81" s="117"/>
      <c r="Z81" s="117"/>
      <c r="AA81" s="117"/>
      <c r="AB81" s="117"/>
      <c r="AC81" s="117"/>
      <c r="AD81" s="117"/>
      <c r="AE81" s="117"/>
      <c r="AF81" s="117"/>
      <c r="AG81" s="117"/>
      <c r="AH81" s="117"/>
      <c r="AI81" s="117"/>
      <c r="AJ81" s="118"/>
      <c r="AK81" s="61"/>
      <c r="AL81" s="61"/>
      <c r="AM81" s="116"/>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8"/>
      <c r="BR81" s="53"/>
      <c r="BS81" s="10"/>
    </row>
    <row r="82" spans="1:71" ht="15.6" customHeight="1">
      <c r="A82" s="11"/>
      <c r="B82" s="11"/>
      <c r="C82" s="50"/>
      <c r="D82" s="155"/>
      <c r="E82" s="156"/>
      <c r="F82" s="156"/>
      <c r="G82" s="156"/>
      <c r="H82" s="156"/>
      <c r="I82" s="156"/>
      <c r="J82" s="156"/>
      <c r="K82" s="156"/>
      <c r="L82" s="156"/>
      <c r="M82" s="157"/>
      <c r="N82" s="161"/>
      <c r="O82" s="162"/>
      <c r="P82" s="162"/>
      <c r="Q82" s="163"/>
      <c r="R82" s="27"/>
      <c r="S82" s="27"/>
      <c r="T82" s="27"/>
      <c r="U82" s="116"/>
      <c r="V82" s="117"/>
      <c r="W82" s="117"/>
      <c r="X82" s="117"/>
      <c r="Y82" s="117"/>
      <c r="Z82" s="117"/>
      <c r="AA82" s="117"/>
      <c r="AB82" s="117"/>
      <c r="AC82" s="117"/>
      <c r="AD82" s="117"/>
      <c r="AE82" s="117"/>
      <c r="AF82" s="117"/>
      <c r="AG82" s="117"/>
      <c r="AH82" s="117"/>
      <c r="AI82" s="117"/>
      <c r="AJ82" s="118"/>
      <c r="AK82" s="61"/>
      <c r="AL82" s="61"/>
      <c r="AM82" s="116"/>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8"/>
      <c r="BR82" s="53"/>
      <c r="BS82" s="10"/>
    </row>
    <row r="83" spans="1:71" ht="15.6" customHeight="1">
      <c r="A83" s="11"/>
      <c r="B83" s="11"/>
      <c r="C83" s="50"/>
      <c r="D83" s="155"/>
      <c r="E83" s="156"/>
      <c r="F83" s="156"/>
      <c r="G83" s="156"/>
      <c r="H83" s="156"/>
      <c r="I83" s="156"/>
      <c r="J83" s="156"/>
      <c r="K83" s="156"/>
      <c r="L83" s="156"/>
      <c r="M83" s="157"/>
      <c r="N83" s="161"/>
      <c r="O83" s="162"/>
      <c r="P83" s="162"/>
      <c r="Q83" s="163"/>
      <c r="R83" s="27"/>
      <c r="S83" s="27"/>
      <c r="T83" s="27"/>
      <c r="U83" s="116"/>
      <c r="V83" s="117"/>
      <c r="W83" s="117"/>
      <c r="X83" s="117"/>
      <c r="Y83" s="117"/>
      <c r="Z83" s="117"/>
      <c r="AA83" s="117"/>
      <c r="AB83" s="117"/>
      <c r="AC83" s="117"/>
      <c r="AD83" s="117"/>
      <c r="AE83" s="117"/>
      <c r="AF83" s="117"/>
      <c r="AG83" s="117"/>
      <c r="AH83" s="117"/>
      <c r="AI83" s="117"/>
      <c r="AJ83" s="118"/>
      <c r="AK83" s="61"/>
      <c r="AL83" s="61"/>
      <c r="AM83" s="116"/>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117"/>
      <c r="BK83" s="117"/>
      <c r="BL83" s="117"/>
      <c r="BM83" s="117"/>
      <c r="BN83" s="117"/>
      <c r="BO83" s="117"/>
      <c r="BP83" s="117"/>
      <c r="BQ83" s="118"/>
      <c r="BR83" s="53"/>
      <c r="BS83" s="10"/>
    </row>
    <row r="84" spans="1:71" ht="15.6" customHeight="1">
      <c r="A84" s="11"/>
      <c r="B84" s="11"/>
      <c r="C84" s="50"/>
      <c r="D84" s="155"/>
      <c r="E84" s="156"/>
      <c r="F84" s="156"/>
      <c r="G84" s="156"/>
      <c r="H84" s="156"/>
      <c r="I84" s="156"/>
      <c r="J84" s="156"/>
      <c r="K84" s="156"/>
      <c r="L84" s="156"/>
      <c r="M84" s="157"/>
      <c r="N84" s="161"/>
      <c r="O84" s="162"/>
      <c r="P84" s="162"/>
      <c r="Q84" s="163"/>
      <c r="R84" s="27"/>
      <c r="S84" s="27"/>
      <c r="T84" s="27"/>
      <c r="U84" s="116"/>
      <c r="V84" s="117"/>
      <c r="W84" s="117"/>
      <c r="X84" s="117"/>
      <c r="Y84" s="117"/>
      <c r="Z84" s="117"/>
      <c r="AA84" s="117"/>
      <c r="AB84" s="117"/>
      <c r="AC84" s="117"/>
      <c r="AD84" s="117"/>
      <c r="AE84" s="117"/>
      <c r="AF84" s="117"/>
      <c r="AG84" s="117"/>
      <c r="AH84" s="117"/>
      <c r="AI84" s="117"/>
      <c r="AJ84" s="118"/>
      <c r="AK84" s="61"/>
      <c r="AL84" s="61"/>
      <c r="AM84" s="116"/>
      <c r="AN84" s="117"/>
      <c r="AO84" s="117"/>
      <c r="AP84" s="117"/>
      <c r="AQ84" s="117"/>
      <c r="AR84" s="117"/>
      <c r="AS84" s="117"/>
      <c r="AT84" s="117"/>
      <c r="AU84" s="117"/>
      <c r="AV84" s="117"/>
      <c r="AW84" s="117"/>
      <c r="AX84" s="117"/>
      <c r="AY84" s="117"/>
      <c r="AZ84" s="117"/>
      <c r="BA84" s="117"/>
      <c r="BB84" s="117"/>
      <c r="BC84" s="117"/>
      <c r="BD84" s="117"/>
      <c r="BE84" s="117"/>
      <c r="BF84" s="117"/>
      <c r="BG84" s="117"/>
      <c r="BH84" s="117"/>
      <c r="BI84" s="117"/>
      <c r="BJ84" s="117"/>
      <c r="BK84" s="117"/>
      <c r="BL84" s="117"/>
      <c r="BM84" s="117"/>
      <c r="BN84" s="117"/>
      <c r="BO84" s="117"/>
      <c r="BP84" s="117"/>
      <c r="BQ84" s="118"/>
      <c r="BR84" s="53"/>
      <c r="BS84" s="10"/>
    </row>
    <row r="85" spans="1:71" ht="15.6" customHeight="1">
      <c r="A85" s="11"/>
      <c r="B85" s="11"/>
      <c r="C85" s="50"/>
      <c r="D85" s="155"/>
      <c r="E85" s="156"/>
      <c r="F85" s="156"/>
      <c r="G85" s="156"/>
      <c r="H85" s="156"/>
      <c r="I85" s="156"/>
      <c r="J85" s="156"/>
      <c r="K85" s="156"/>
      <c r="L85" s="156"/>
      <c r="M85" s="157"/>
      <c r="N85" s="161"/>
      <c r="O85" s="162"/>
      <c r="P85" s="162"/>
      <c r="Q85" s="163"/>
      <c r="R85" s="27"/>
      <c r="S85" s="27"/>
      <c r="T85" s="27"/>
      <c r="U85" s="116"/>
      <c r="V85" s="117"/>
      <c r="W85" s="117"/>
      <c r="X85" s="117"/>
      <c r="Y85" s="117"/>
      <c r="Z85" s="117"/>
      <c r="AA85" s="117"/>
      <c r="AB85" s="117"/>
      <c r="AC85" s="117"/>
      <c r="AD85" s="117"/>
      <c r="AE85" s="117"/>
      <c r="AF85" s="117"/>
      <c r="AG85" s="117"/>
      <c r="AH85" s="117"/>
      <c r="AI85" s="117"/>
      <c r="AJ85" s="118"/>
      <c r="AK85" s="61"/>
      <c r="AL85" s="61"/>
      <c r="AM85" s="116"/>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8"/>
      <c r="BR85" s="53"/>
      <c r="BS85" s="10"/>
    </row>
    <row r="86" spans="1:71" ht="15.6" customHeight="1">
      <c r="A86" s="11"/>
      <c r="B86" s="11"/>
      <c r="C86" s="50"/>
      <c r="D86" s="155"/>
      <c r="E86" s="156"/>
      <c r="F86" s="156"/>
      <c r="G86" s="156"/>
      <c r="H86" s="156"/>
      <c r="I86" s="156"/>
      <c r="J86" s="156"/>
      <c r="K86" s="156"/>
      <c r="L86" s="156"/>
      <c r="M86" s="157"/>
      <c r="N86" s="161"/>
      <c r="O86" s="162"/>
      <c r="P86" s="162"/>
      <c r="Q86" s="163"/>
      <c r="R86" s="27"/>
      <c r="S86" s="27"/>
      <c r="T86" s="27"/>
      <c r="U86" s="116"/>
      <c r="V86" s="117"/>
      <c r="W86" s="117"/>
      <c r="X86" s="117"/>
      <c r="Y86" s="117"/>
      <c r="Z86" s="117"/>
      <c r="AA86" s="117"/>
      <c r="AB86" s="117"/>
      <c r="AC86" s="117"/>
      <c r="AD86" s="117"/>
      <c r="AE86" s="117"/>
      <c r="AF86" s="117"/>
      <c r="AG86" s="117"/>
      <c r="AH86" s="117"/>
      <c r="AI86" s="117"/>
      <c r="AJ86" s="118"/>
      <c r="AK86" s="61"/>
      <c r="AL86" s="61"/>
      <c r="AM86" s="116"/>
      <c r="AN86" s="117"/>
      <c r="AO86" s="117"/>
      <c r="AP86" s="117"/>
      <c r="AQ86" s="117"/>
      <c r="AR86" s="117"/>
      <c r="AS86" s="117"/>
      <c r="AT86" s="117"/>
      <c r="AU86" s="117"/>
      <c r="AV86" s="117"/>
      <c r="AW86" s="117"/>
      <c r="AX86" s="117"/>
      <c r="AY86" s="117"/>
      <c r="AZ86" s="117"/>
      <c r="BA86" s="117"/>
      <c r="BB86" s="117"/>
      <c r="BC86" s="117"/>
      <c r="BD86" s="117"/>
      <c r="BE86" s="117"/>
      <c r="BF86" s="117"/>
      <c r="BG86" s="117"/>
      <c r="BH86" s="117"/>
      <c r="BI86" s="117"/>
      <c r="BJ86" s="117"/>
      <c r="BK86" s="117"/>
      <c r="BL86" s="117"/>
      <c r="BM86" s="117"/>
      <c r="BN86" s="117"/>
      <c r="BO86" s="117"/>
      <c r="BP86" s="117"/>
      <c r="BQ86" s="118"/>
      <c r="BR86" s="53"/>
      <c r="BS86" s="10"/>
    </row>
    <row r="87" spans="1:71" ht="15.6" customHeight="1">
      <c r="A87" s="11"/>
      <c r="B87" s="11"/>
      <c r="C87" s="50"/>
      <c r="D87" s="155"/>
      <c r="E87" s="156"/>
      <c r="F87" s="156"/>
      <c r="G87" s="156"/>
      <c r="H87" s="156"/>
      <c r="I87" s="156"/>
      <c r="J87" s="156"/>
      <c r="K87" s="156"/>
      <c r="L87" s="156"/>
      <c r="M87" s="157"/>
      <c r="N87" s="161"/>
      <c r="O87" s="162"/>
      <c r="P87" s="162"/>
      <c r="Q87" s="163"/>
      <c r="R87" s="27"/>
      <c r="S87" s="27"/>
      <c r="T87" s="27"/>
      <c r="U87" s="116"/>
      <c r="V87" s="117"/>
      <c r="W87" s="117"/>
      <c r="X87" s="117"/>
      <c r="Y87" s="117"/>
      <c r="Z87" s="117"/>
      <c r="AA87" s="117"/>
      <c r="AB87" s="117"/>
      <c r="AC87" s="117"/>
      <c r="AD87" s="117"/>
      <c r="AE87" s="117"/>
      <c r="AF87" s="117"/>
      <c r="AG87" s="117"/>
      <c r="AH87" s="117"/>
      <c r="AI87" s="117"/>
      <c r="AJ87" s="118"/>
      <c r="AK87" s="61"/>
      <c r="AL87" s="61"/>
      <c r="AM87" s="116"/>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8"/>
      <c r="BR87" s="53"/>
      <c r="BS87" s="10"/>
    </row>
    <row r="88" spans="1:71" ht="15.6" customHeight="1">
      <c r="A88" s="11"/>
      <c r="B88" s="11"/>
      <c r="C88" s="50"/>
      <c r="D88" s="155"/>
      <c r="E88" s="156"/>
      <c r="F88" s="156"/>
      <c r="G88" s="156"/>
      <c r="H88" s="156"/>
      <c r="I88" s="156"/>
      <c r="J88" s="156"/>
      <c r="K88" s="156"/>
      <c r="L88" s="156"/>
      <c r="M88" s="157"/>
      <c r="N88" s="161"/>
      <c r="O88" s="162"/>
      <c r="P88" s="162"/>
      <c r="Q88" s="163"/>
      <c r="R88" s="27"/>
      <c r="S88" s="27"/>
      <c r="T88" s="27"/>
      <c r="U88" s="116"/>
      <c r="V88" s="117"/>
      <c r="W88" s="117"/>
      <c r="X88" s="117"/>
      <c r="Y88" s="117"/>
      <c r="Z88" s="117"/>
      <c r="AA88" s="117"/>
      <c r="AB88" s="117"/>
      <c r="AC88" s="117"/>
      <c r="AD88" s="117"/>
      <c r="AE88" s="117"/>
      <c r="AF88" s="117"/>
      <c r="AG88" s="117"/>
      <c r="AH88" s="117"/>
      <c r="AI88" s="117"/>
      <c r="AJ88" s="118"/>
      <c r="AK88" s="61"/>
      <c r="AL88" s="61"/>
      <c r="AM88" s="116"/>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7"/>
      <c r="BJ88" s="117"/>
      <c r="BK88" s="117"/>
      <c r="BL88" s="117"/>
      <c r="BM88" s="117"/>
      <c r="BN88" s="117"/>
      <c r="BO88" s="117"/>
      <c r="BP88" s="117"/>
      <c r="BQ88" s="118"/>
      <c r="BR88" s="53"/>
      <c r="BS88" s="10"/>
    </row>
    <row r="89" spans="1:71" ht="15.6" customHeight="1">
      <c r="A89" s="11"/>
      <c r="B89" s="11"/>
      <c r="C89" s="50"/>
      <c r="D89" s="155"/>
      <c r="E89" s="156"/>
      <c r="F89" s="156"/>
      <c r="G89" s="156"/>
      <c r="H89" s="156"/>
      <c r="I89" s="156"/>
      <c r="J89" s="156"/>
      <c r="K89" s="156"/>
      <c r="L89" s="156"/>
      <c r="M89" s="157"/>
      <c r="N89" s="161"/>
      <c r="O89" s="162"/>
      <c r="P89" s="162"/>
      <c r="Q89" s="163"/>
      <c r="R89" s="27"/>
      <c r="S89" s="27"/>
      <c r="T89" s="27"/>
      <c r="U89" s="116"/>
      <c r="V89" s="117"/>
      <c r="W89" s="117"/>
      <c r="X89" s="117"/>
      <c r="Y89" s="117"/>
      <c r="Z89" s="117"/>
      <c r="AA89" s="117"/>
      <c r="AB89" s="117"/>
      <c r="AC89" s="117"/>
      <c r="AD89" s="117"/>
      <c r="AE89" s="117"/>
      <c r="AF89" s="117"/>
      <c r="AG89" s="117"/>
      <c r="AH89" s="117"/>
      <c r="AI89" s="117"/>
      <c r="AJ89" s="118"/>
      <c r="AK89" s="61"/>
      <c r="AL89" s="61"/>
      <c r="AM89" s="116"/>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8"/>
      <c r="BR89" s="53"/>
      <c r="BS89" s="10"/>
    </row>
    <row r="90" spans="1:71" ht="15.6" customHeight="1">
      <c r="A90" s="11"/>
      <c r="B90" s="11"/>
      <c r="C90" s="50"/>
      <c r="D90" s="155"/>
      <c r="E90" s="156"/>
      <c r="F90" s="156"/>
      <c r="G90" s="156"/>
      <c r="H90" s="156"/>
      <c r="I90" s="156"/>
      <c r="J90" s="156"/>
      <c r="K90" s="156"/>
      <c r="L90" s="156"/>
      <c r="M90" s="157"/>
      <c r="N90" s="161"/>
      <c r="O90" s="162"/>
      <c r="P90" s="162"/>
      <c r="Q90" s="163"/>
      <c r="R90" s="27"/>
      <c r="S90" s="27"/>
      <c r="T90" s="27"/>
      <c r="U90" s="116"/>
      <c r="V90" s="117"/>
      <c r="W90" s="117"/>
      <c r="X90" s="117"/>
      <c r="Y90" s="117"/>
      <c r="Z90" s="117"/>
      <c r="AA90" s="117"/>
      <c r="AB90" s="117"/>
      <c r="AC90" s="117"/>
      <c r="AD90" s="117"/>
      <c r="AE90" s="117"/>
      <c r="AF90" s="117"/>
      <c r="AG90" s="117"/>
      <c r="AH90" s="117"/>
      <c r="AI90" s="117"/>
      <c r="AJ90" s="118"/>
      <c r="AK90" s="61"/>
      <c r="AL90" s="61"/>
      <c r="AM90" s="116"/>
      <c r="AN90" s="117"/>
      <c r="AO90" s="117"/>
      <c r="AP90" s="117"/>
      <c r="AQ90" s="117"/>
      <c r="AR90" s="117"/>
      <c r="AS90" s="117"/>
      <c r="AT90" s="117"/>
      <c r="AU90" s="117"/>
      <c r="AV90" s="117"/>
      <c r="AW90" s="117"/>
      <c r="AX90" s="117"/>
      <c r="AY90" s="117"/>
      <c r="AZ90" s="117"/>
      <c r="BA90" s="117"/>
      <c r="BB90" s="117"/>
      <c r="BC90" s="117"/>
      <c r="BD90" s="117"/>
      <c r="BE90" s="117"/>
      <c r="BF90" s="117"/>
      <c r="BG90" s="117"/>
      <c r="BH90" s="117"/>
      <c r="BI90" s="117"/>
      <c r="BJ90" s="117"/>
      <c r="BK90" s="117"/>
      <c r="BL90" s="117"/>
      <c r="BM90" s="117"/>
      <c r="BN90" s="117"/>
      <c r="BO90" s="117"/>
      <c r="BP90" s="117"/>
      <c r="BQ90" s="118"/>
      <c r="BR90" s="53"/>
      <c r="BS90" s="10"/>
    </row>
    <row r="91" spans="1:71" ht="15.6" customHeight="1">
      <c r="A91" s="11"/>
      <c r="B91" s="11"/>
      <c r="C91" s="50"/>
      <c r="D91" s="155"/>
      <c r="E91" s="156"/>
      <c r="F91" s="156"/>
      <c r="G91" s="156"/>
      <c r="H91" s="156"/>
      <c r="I91" s="156"/>
      <c r="J91" s="156"/>
      <c r="K91" s="156"/>
      <c r="L91" s="156"/>
      <c r="M91" s="157"/>
      <c r="N91" s="161"/>
      <c r="O91" s="162"/>
      <c r="P91" s="162"/>
      <c r="Q91" s="163"/>
      <c r="R91" s="27"/>
      <c r="S91" s="27"/>
      <c r="T91" s="27"/>
      <c r="U91" s="116"/>
      <c r="V91" s="117"/>
      <c r="W91" s="117"/>
      <c r="X91" s="117"/>
      <c r="Y91" s="117"/>
      <c r="Z91" s="117"/>
      <c r="AA91" s="117"/>
      <c r="AB91" s="117"/>
      <c r="AC91" s="117"/>
      <c r="AD91" s="117"/>
      <c r="AE91" s="117"/>
      <c r="AF91" s="117"/>
      <c r="AG91" s="117"/>
      <c r="AH91" s="117"/>
      <c r="AI91" s="117"/>
      <c r="AJ91" s="118"/>
      <c r="AK91" s="61"/>
      <c r="AL91" s="61"/>
      <c r="AM91" s="116"/>
      <c r="AN91" s="117"/>
      <c r="AO91" s="117"/>
      <c r="AP91" s="117"/>
      <c r="AQ91" s="117"/>
      <c r="AR91" s="117"/>
      <c r="AS91" s="117"/>
      <c r="AT91" s="117"/>
      <c r="AU91" s="117"/>
      <c r="AV91" s="117"/>
      <c r="AW91" s="117"/>
      <c r="AX91" s="117"/>
      <c r="AY91" s="117"/>
      <c r="AZ91" s="117"/>
      <c r="BA91" s="117"/>
      <c r="BB91" s="117"/>
      <c r="BC91" s="117"/>
      <c r="BD91" s="117"/>
      <c r="BE91" s="117"/>
      <c r="BF91" s="117"/>
      <c r="BG91" s="117"/>
      <c r="BH91" s="117"/>
      <c r="BI91" s="117"/>
      <c r="BJ91" s="117"/>
      <c r="BK91" s="117"/>
      <c r="BL91" s="117"/>
      <c r="BM91" s="117"/>
      <c r="BN91" s="117"/>
      <c r="BO91" s="117"/>
      <c r="BP91" s="117"/>
      <c r="BQ91" s="118"/>
      <c r="BR91" s="53"/>
      <c r="BS91" s="10"/>
    </row>
    <row r="92" spans="1:71" ht="15.6" customHeight="1">
      <c r="A92" s="11"/>
      <c r="B92" s="11"/>
      <c r="C92" s="50"/>
      <c r="D92" s="155"/>
      <c r="E92" s="156"/>
      <c r="F92" s="156"/>
      <c r="G92" s="156"/>
      <c r="H92" s="156"/>
      <c r="I92" s="156"/>
      <c r="J92" s="156"/>
      <c r="K92" s="156"/>
      <c r="L92" s="156"/>
      <c r="M92" s="157"/>
      <c r="N92" s="161"/>
      <c r="O92" s="162"/>
      <c r="P92" s="162"/>
      <c r="Q92" s="163"/>
      <c r="R92" s="27"/>
      <c r="S92" s="27"/>
      <c r="T92" s="27"/>
      <c r="U92" s="116"/>
      <c r="V92" s="117"/>
      <c r="W92" s="117"/>
      <c r="X92" s="117"/>
      <c r="Y92" s="117"/>
      <c r="Z92" s="117"/>
      <c r="AA92" s="117"/>
      <c r="AB92" s="117"/>
      <c r="AC92" s="117"/>
      <c r="AD92" s="117"/>
      <c r="AE92" s="117"/>
      <c r="AF92" s="117"/>
      <c r="AG92" s="117"/>
      <c r="AH92" s="117"/>
      <c r="AI92" s="117"/>
      <c r="AJ92" s="118"/>
      <c r="AK92" s="61"/>
      <c r="AL92" s="61"/>
      <c r="AM92" s="116"/>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118"/>
      <c r="BR92" s="53"/>
      <c r="BS92" s="10"/>
    </row>
    <row r="93" spans="1:71" ht="15.6" customHeight="1">
      <c r="A93" s="11"/>
      <c r="B93" s="11"/>
      <c r="C93" s="50"/>
      <c r="D93" s="155"/>
      <c r="E93" s="156"/>
      <c r="F93" s="156"/>
      <c r="G93" s="156"/>
      <c r="H93" s="156"/>
      <c r="I93" s="156"/>
      <c r="J93" s="156"/>
      <c r="K93" s="156"/>
      <c r="L93" s="156"/>
      <c r="M93" s="157"/>
      <c r="N93" s="161"/>
      <c r="O93" s="162"/>
      <c r="P93" s="162"/>
      <c r="Q93" s="163"/>
      <c r="R93" s="27"/>
      <c r="S93" s="27"/>
      <c r="T93" s="27"/>
      <c r="U93" s="116"/>
      <c r="V93" s="117"/>
      <c r="W93" s="117"/>
      <c r="X93" s="117"/>
      <c r="Y93" s="117"/>
      <c r="Z93" s="117"/>
      <c r="AA93" s="117"/>
      <c r="AB93" s="117"/>
      <c r="AC93" s="117"/>
      <c r="AD93" s="117"/>
      <c r="AE93" s="117"/>
      <c r="AF93" s="117"/>
      <c r="AG93" s="117"/>
      <c r="AH93" s="117"/>
      <c r="AI93" s="117"/>
      <c r="AJ93" s="118"/>
      <c r="AK93" s="61"/>
      <c r="AL93" s="61"/>
      <c r="AM93" s="116"/>
      <c r="AN93" s="117"/>
      <c r="AO93" s="117"/>
      <c r="AP93" s="117"/>
      <c r="AQ93" s="117"/>
      <c r="AR93" s="117"/>
      <c r="AS93" s="117"/>
      <c r="AT93" s="117"/>
      <c r="AU93" s="117"/>
      <c r="AV93" s="117"/>
      <c r="AW93" s="117"/>
      <c r="AX93" s="117"/>
      <c r="AY93" s="117"/>
      <c r="AZ93" s="117"/>
      <c r="BA93" s="117"/>
      <c r="BB93" s="117"/>
      <c r="BC93" s="117"/>
      <c r="BD93" s="117"/>
      <c r="BE93" s="117"/>
      <c r="BF93" s="117"/>
      <c r="BG93" s="117"/>
      <c r="BH93" s="117"/>
      <c r="BI93" s="117"/>
      <c r="BJ93" s="117"/>
      <c r="BK93" s="117"/>
      <c r="BL93" s="117"/>
      <c r="BM93" s="117"/>
      <c r="BN93" s="117"/>
      <c r="BO93" s="117"/>
      <c r="BP93" s="117"/>
      <c r="BQ93" s="118"/>
      <c r="BR93" s="53"/>
      <c r="BS93" s="10"/>
    </row>
    <row r="94" spans="1:71" ht="15.6" customHeight="1">
      <c r="A94" s="11"/>
      <c r="B94" s="11"/>
      <c r="C94" s="50"/>
      <c r="D94" s="155"/>
      <c r="E94" s="156"/>
      <c r="F94" s="156"/>
      <c r="G94" s="156"/>
      <c r="H94" s="156"/>
      <c r="I94" s="156"/>
      <c r="J94" s="156"/>
      <c r="K94" s="156"/>
      <c r="L94" s="156"/>
      <c r="M94" s="157"/>
      <c r="N94" s="161"/>
      <c r="O94" s="162"/>
      <c r="P94" s="162"/>
      <c r="Q94" s="163"/>
      <c r="R94" s="27"/>
      <c r="S94" s="27"/>
      <c r="T94" s="27"/>
      <c r="U94" s="116"/>
      <c r="V94" s="117"/>
      <c r="W94" s="117"/>
      <c r="X94" s="117"/>
      <c r="Y94" s="117"/>
      <c r="Z94" s="117"/>
      <c r="AA94" s="117"/>
      <c r="AB94" s="117"/>
      <c r="AC94" s="117"/>
      <c r="AD94" s="117"/>
      <c r="AE94" s="117"/>
      <c r="AF94" s="117"/>
      <c r="AG94" s="117"/>
      <c r="AH94" s="117"/>
      <c r="AI94" s="117"/>
      <c r="AJ94" s="118"/>
      <c r="AK94" s="61"/>
      <c r="AL94" s="61"/>
      <c r="AM94" s="116"/>
      <c r="AN94" s="117"/>
      <c r="AO94" s="117"/>
      <c r="AP94" s="117"/>
      <c r="AQ94" s="117"/>
      <c r="AR94" s="117"/>
      <c r="AS94" s="117"/>
      <c r="AT94" s="117"/>
      <c r="AU94" s="117"/>
      <c r="AV94" s="117"/>
      <c r="AW94" s="117"/>
      <c r="AX94" s="117"/>
      <c r="AY94" s="117"/>
      <c r="AZ94" s="117"/>
      <c r="BA94" s="117"/>
      <c r="BB94" s="117"/>
      <c r="BC94" s="117"/>
      <c r="BD94" s="117"/>
      <c r="BE94" s="117"/>
      <c r="BF94" s="117"/>
      <c r="BG94" s="117"/>
      <c r="BH94" s="117"/>
      <c r="BI94" s="117"/>
      <c r="BJ94" s="117"/>
      <c r="BK94" s="117"/>
      <c r="BL94" s="117"/>
      <c r="BM94" s="117"/>
      <c r="BN94" s="117"/>
      <c r="BO94" s="117"/>
      <c r="BP94" s="117"/>
      <c r="BQ94" s="118"/>
      <c r="BR94" s="53"/>
      <c r="BS94" s="10"/>
    </row>
    <row r="95" spans="1:71" ht="15.6" customHeight="1">
      <c r="A95" s="11"/>
      <c r="B95" s="11"/>
      <c r="C95" s="50"/>
      <c r="D95" s="155"/>
      <c r="E95" s="156"/>
      <c r="F95" s="156"/>
      <c r="G95" s="156"/>
      <c r="H95" s="156"/>
      <c r="I95" s="156"/>
      <c r="J95" s="156"/>
      <c r="K95" s="156"/>
      <c r="L95" s="156"/>
      <c r="M95" s="157"/>
      <c r="N95" s="161"/>
      <c r="O95" s="162"/>
      <c r="P95" s="162"/>
      <c r="Q95" s="163"/>
      <c r="R95" s="27"/>
      <c r="S95" s="27"/>
      <c r="T95" s="27"/>
      <c r="U95" s="116"/>
      <c r="V95" s="117"/>
      <c r="W95" s="117"/>
      <c r="X95" s="117"/>
      <c r="Y95" s="117"/>
      <c r="Z95" s="117"/>
      <c r="AA95" s="117"/>
      <c r="AB95" s="117"/>
      <c r="AC95" s="117"/>
      <c r="AD95" s="117"/>
      <c r="AE95" s="117"/>
      <c r="AF95" s="117"/>
      <c r="AG95" s="117"/>
      <c r="AH95" s="117"/>
      <c r="AI95" s="117"/>
      <c r="AJ95" s="118"/>
      <c r="AK95" s="61"/>
      <c r="AL95" s="61"/>
      <c r="AM95" s="116"/>
      <c r="AN95" s="117"/>
      <c r="AO95" s="117"/>
      <c r="AP95" s="117"/>
      <c r="AQ95" s="117"/>
      <c r="AR95" s="117"/>
      <c r="AS95" s="117"/>
      <c r="AT95" s="117"/>
      <c r="AU95" s="117"/>
      <c r="AV95" s="117"/>
      <c r="AW95" s="117"/>
      <c r="AX95" s="117"/>
      <c r="AY95" s="117"/>
      <c r="AZ95" s="117"/>
      <c r="BA95" s="117"/>
      <c r="BB95" s="117"/>
      <c r="BC95" s="117"/>
      <c r="BD95" s="117"/>
      <c r="BE95" s="117"/>
      <c r="BF95" s="117"/>
      <c r="BG95" s="117"/>
      <c r="BH95" s="117"/>
      <c r="BI95" s="117"/>
      <c r="BJ95" s="117"/>
      <c r="BK95" s="117"/>
      <c r="BL95" s="117"/>
      <c r="BM95" s="117"/>
      <c r="BN95" s="117"/>
      <c r="BO95" s="117"/>
      <c r="BP95" s="117"/>
      <c r="BQ95" s="118"/>
      <c r="BR95" s="53"/>
      <c r="BS95" s="10"/>
    </row>
    <row r="96" spans="1:71" ht="15.6" customHeight="1">
      <c r="A96" s="11"/>
      <c r="B96" s="11"/>
      <c r="C96" s="50"/>
      <c r="D96" s="155"/>
      <c r="E96" s="156"/>
      <c r="F96" s="156"/>
      <c r="G96" s="156"/>
      <c r="H96" s="156"/>
      <c r="I96" s="156"/>
      <c r="J96" s="156"/>
      <c r="K96" s="156"/>
      <c r="L96" s="156"/>
      <c r="M96" s="157"/>
      <c r="N96" s="161"/>
      <c r="O96" s="162"/>
      <c r="P96" s="162"/>
      <c r="Q96" s="163"/>
      <c r="R96" s="27"/>
      <c r="S96" s="27"/>
      <c r="T96" s="27"/>
      <c r="U96" s="116"/>
      <c r="V96" s="117"/>
      <c r="W96" s="117"/>
      <c r="X96" s="117"/>
      <c r="Y96" s="117"/>
      <c r="Z96" s="117"/>
      <c r="AA96" s="117"/>
      <c r="AB96" s="117"/>
      <c r="AC96" s="117"/>
      <c r="AD96" s="117"/>
      <c r="AE96" s="117"/>
      <c r="AF96" s="117"/>
      <c r="AG96" s="117"/>
      <c r="AH96" s="117"/>
      <c r="AI96" s="117"/>
      <c r="AJ96" s="118"/>
      <c r="AK96" s="61"/>
      <c r="AL96" s="61"/>
      <c r="AM96" s="116"/>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8"/>
      <c r="BR96" s="53"/>
      <c r="BS96" s="10"/>
    </row>
    <row r="97" spans="1:71" ht="15.6" customHeight="1">
      <c r="A97" s="11"/>
      <c r="B97" s="11"/>
      <c r="C97" s="50"/>
      <c r="D97" s="155"/>
      <c r="E97" s="156"/>
      <c r="F97" s="156"/>
      <c r="G97" s="156"/>
      <c r="H97" s="156"/>
      <c r="I97" s="156"/>
      <c r="J97" s="156"/>
      <c r="K97" s="156"/>
      <c r="L97" s="156"/>
      <c r="M97" s="157"/>
      <c r="N97" s="161"/>
      <c r="O97" s="162"/>
      <c r="P97" s="162"/>
      <c r="Q97" s="163"/>
      <c r="R97" s="27"/>
      <c r="S97" s="27"/>
      <c r="T97" s="27"/>
      <c r="U97" s="116"/>
      <c r="V97" s="117"/>
      <c r="W97" s="117"/>
      <c r="X97" s="117"/>
      <c r="Y97" s="117"/>
      <c r="Z97" s="117"/>
      <c r="AA97" s="117"/>
      <c r="AB97" s="117"/>
      <c r="AC97" s="117"/>
      <c r="AD97" s="117"/>
      <c r="AE97" s="117"/>
      <c r="AF97" s="117"/>
      <c r="AG97" s="117"/>
      <c r="AH97" s="117"/>
      <c r="AI97" s="117"/>
      <c r="AJ97" s="118"/>
      <c r="AK97" s="61"/>
      <c r="AL97" s="61"/>
      <c r="AM97" s="116"/>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c r="BL97" s="117"/>
      <c r="BM97" s="117"/>
      <c r="BN97" s="117"/>
      <c r="BO97" s="117"/>
      <c r="BP97" s="117"/>
      <c r="BQ97" s="118"/>
      <c r="BR97" s="53"/>
      <c r="BS97" s="10"/>
    </row>
    <row r="98" spans="1:71" ht="15.6" customHeight="1">
      <c r="A98" s="11"/>
      <c r="B98" s="11"/>
      <c r="C98" s="50"/>
      <c r="D98" s="155"/>
      <c r="E98" s="156"/>
      <c r="F98" s="156"/>
      <c r="G98" s="156"/>
      <c r="H98" s="156"/>
      <c r="I98" s="156"/>
      <c r="J98" s="156"/>
      <c r="K98" s="156"/>
      <c r="L98" s="156"/>
      <c r="M98" s="157"/>
      <c r="N98" s="161"/>
      <c r="O98" s="162"/>
      <c r="P98" s="162"/>
      <c r="Q98" s="163"/>
      <c r="R98" s="27"/>
      <c r="S98" s="27"/>
      <c r="T98" s="27"/>
      <c r="U98" s="116"/>
      <c r="V98" s="117"/>
      <c r="W98" s="117"/>
      <c r="X98" s="117"/>
      <c r="Y98" s="117"/>
      <c r="Z98" s="117"/>
      <c r="AA98" s="117"/>
      <c r="AB98" s="117"/>
      <c r="AC98" s="117"/>
      <c r="AD98" s="117"/>
      <c r="AE98" s="117"/>
      <c r="AF98" s="117"/>
      <c r="AG98" s="117"/>
      <c r="AH98" s="117"/>
      <c r="AI98" s="117"/>
      <c r="AJ98" s="118"/>
      <c r="AK98" s="61"/>
      <c r="AL98" s="61"/>
      <c r="AM98" s="116"/>
      <c r="AN98" s="117"/>
      <c r="AO98" s="117"/>
      <c r="AP98" s="117"/>
      <c r="AQ98" s="117"/>
      <c r="AR98" s="117"/>
      <c r="AS98" s="117"/>
      <c r="AT98" s="117"/>
      <c r="AU98" s="117"/>
      <c r="AV98" s="117"/>
      <c r="AW98" s="117"/>
      <c r="AX98" s="117"/>
      <c r="AY98" s="117"/>
      <c r="AZ98" s="117"/>
      <c r="BA98" s="117"/>
      <c r="BB98" s="117"/>
      <c r="BC98" s="117"/>
      <c r="BD98" s="117"/>
      <c r="BE98" s="117"/>
      <c r="BF98" s="117"/>
      <c r="BG98" s="117"/>
      <c r="BH98" s="117"/>
      <c r="BI98" s="117"/>
      <c r="BJ98" s="117"/>
      <c r="BK98" s="117"/>
      <c r="BL98" s="117"/>
      <c r="BM98" s="117"/>
      <c r="BN98" s="117"/>
      <c r="BO98" s="117"/>
      <c r="BP98" s="117"/>
      <c r="BQ98" s="118"/>
      <c r="BR98" s="53"/>
      <c r="BS98" s="10"/>
    </row>
    <row r="99" spans="1:71" ht="15.6" customHeight="1">
      <c r="A99" s="11"/>
      <c r="B99" s="11"/>
      <c r="C99" s="50"/>
      <c r="D99" s="155"/>
      <c r="E99" s="156"/>
      <c r="F99" s="156"/>
      <c r="G99" s="156"/>
      <c r="H99" s="156"/>
      <c r="I99" s="156"/>
      <c r="J99" s="156"/>
      <c r="K99" s="156"/>
      <c r="L99" s="156"/>
      <c r="M99" s="157"/>
      <c r="N99" s="161"/>
      <c r="O99" s="162"/>
      <c r="P99" s="162"/>
      <c r="Q99" s="163"/>
      <c r="R99" s="27"/>
      <c r="S99" s="27"/>
      <c r="T99" s="27"/>
      <c r="U99" s="116"/>
      <c r="V99" s="117"/>
      <c r="W99" s="117"/>
      <c r="X99" s="117"/>
      <c r="Y99" s="117"/>
      <c r="Z99" s="117"/>
      <c r="AA99" s="117"/>
      <c r="AB99" s="117"/>
      <c r="AC99" s="117"/>
      <c r="AD99" s="117"/>
      <c r="AE99" s="117"/>
      <c r="AF99" s="117"/>
      <c r="AG99" s="117"/>
      <c r="AH99" s="117"/>
      <c r="AI99" s="117"/>
      <c r="AJ99" s="118"/>
      <c r="AK99" s="61"/>
      <c r="AL99" s="61"/>
      <c r="AM99" s="116"/>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8"/>
      <c r="BR99" s="53"/>
      <c r="BS99" s="10"/>
    </row>
    <row r="100" spans="1:71" ht="15.6" customHeight="1">
      <c r="A100" s="11"/>
      <c r="B100" s="11"/>
      <c r="C100" s="50"/>
      <c r="D100" s="155"/>
      <c r="E100" s="156"/>
      <c r="F100" s="156"/>
      <c r="G100" s="156"/>
      <c r="H100" s="156"/>
      <c r="I100" s="156"/>
      <c r="J100" s="156"/>
      <c r="K100" s="156"/>
      <c r="L100" s="156"/>
      <c r="M100" s="157"/>
      <c r="N100" s="161"/>
      <c r="O100" s="162"/>
      <c r="P100" s="162"/>
      <c r="Q100" s="163"/>
      <c r="R100" s="27"/>
      <c r="S100" s="27"/>
      <c r="T100" s="27"/>
      <c r="U100" s="116"/>
      <c r="V100" s="117"/>
      <c r="W100" s="117"/>
      <c r="X100" s="117"/>
      <c r="Y100" s="117"/>
      <c r="Z100" s="117"/>
      <c r="AA100" s="117"/>
      <c r="AB100" s="117"/>
      <c r="AC100" s="117"/>
      <c r="AD100" s="117"/>
      <c r="AE100" s="117"/>
      <c r="AF100" s="117"/>
      <c r="AG100" s="117"/>
      <c r="AH100" s="117"/>
      <c r="AI100" s="117"/>
      <c r="AJ100" s="118"/>
      <c r="AK100" s="61"/>
      <c r="AL100" s="61"/>
      <c r="AM100" s="116"/>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8"/>
      <c r="BR100" s="53"/>
      <c r="BS100" s="10"/>
    </row>
    <row r="101" spans="1:71" ht="15.6" customHeight="1">
      <c r="A101" s="11"/>
      <c r="B101" s="11"/>
      <c r="C101" s="50"/>
      <c r="D101" s="155"/>
      <c r="E101" s="156"/>
      <c r="F101" s="156"/>
      <c r="G101" s="156"/>
      <c r="H101" s="156"/>
      <c r="I101" s="156"/>
      <c r="J101" s="156"/>
      <c r="K101" s="156"/>
      <c r="L101" s="156"/>
      <c r="M101" s="157"/>
      <c r="N101" s="161"/>
      <c r="O101" s="162"/>
      <c r="P101" s="162"/>
      <c r="Q101" s="163"/>
      <c r="R101" s="27"/>
      <c r="S101" s="27"/>
      <c r="T101" s="27"/>
      <c r="U101" s="116"/>
      <c r="V101" s="117"/>
      <c r="W101" s="117"/>
      <c r="X101" s="117"/>
      <c r="Y101" s="117"/>
      <c r="Z101" s="117"/>
      <c r="AA101" s="117"/>
      <c r="AB101" s="117"/>
      <c r="AC101" s="117"/>
      <c r="AD101" s="117"/>
      <c r="AE101" s="117"/>
      <c r="AF101" s="117"/>
      <c r="AG101" s="117"/>
      <c r="AH101" s="117"/>
      <c r="AI101" s="117"/>
      <c r="AJ101" s="118"/>
      <c r="AK101" s="61"/>
      <c r="AL101" s="61"/>
      <c r="AM101" s="116"/>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18"/>
      <c r="BR101" s="53"/>
      <c r="BS101" s="10"/>
    </row>
    <row r="102" spans="1:71" ht="15.6" customHeight="1">
      <c r="A102" s="11"/>
      <c r="B102" s="11"/>
      <c r="C102" s="50"/>
      <c r="D102" s="155"/>
      <c r="E102" s="156"/>
      <c r="F102" s="156"/>
      <c r="G102" s="156"/>
      <c r="H102" s="156"/>
      <c r="I102" s="156"/>
      <c r="J102" s="156"/>
      <c r="K102" s="156"/>
      <c r="L102" s="156"/>
      <c r="M102" s="157"/>
      <c r="N102" s="161"/>
      <c r="O102" s="162"/>
      <c r="P102" s="162"/>
      <c r="Q102" s="163"/>
      <c r="R102" s="27"/>
      <c r="S102" s="27"/>
      <c r="T102" s="27"/>
      <c r="U102" s="116"/>
      <c r="V102" s="117"/>
      <c r="W102" s="117"/>
      <c r="X102" s="117"/>
      <c r="Y102" s="117"/>
      <c r="Z102" s="117"/>
      <c r="AA102" s="117"/>
      <c r="AB102" s="117"/>
      <c r="AC102" s="117"/>
      <c r="AD102" s="117"/>
      <c r="AE102" s="117"/>
      <c r="AF102" s="117"/>
      <c r="AG102" s="117"/>
      <c r="AH102" s="117"/>
      <c r="AI102" s="117"/>
      <c r="AJ102" s="118"/>
      <c r="AK102" s="61"/>
      <c r="AL102" s="61"/>
      <c r="AM102" s="116"/>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8"/>
      <c r="BR102" s="53"/>
      <c r="BS102" s="10"/>
    </row>
    <row r="103" spans="1:71" ht="15.6" customHeight="1">
      <c r="A103" s="11"/>
      <c r="B103" s="11"/>
      <c r="C103" s="50"/>
      <c r="D103" s="155"/>
      <c r="E103" s="156"/>
      <c r="F103" s="156"/>
      <c r="G103" s="156"/>
      <c r="H103" s="156"/>
      <c r="I103" s="156"/>
      <c r="J103" s="156"/>
      <c r="K103" s="156"/>
      <c r="L103" s="156"/>
      <c r="M103" s="157"/>
      <c r="N103" s="161"/>
      <c r="O103" s="162"/>
      <c r="P103" s="162"/>
      <c r="Q103" s="163"/>
      <c r="R103" s="27"/>
      <c r="S103" s="27"/>
      <c r="T103" s="27"/>
      <c r="U103" s="116"/>
      <c r="V103" s="117"/>
      <c r="W103" s="117"/>
      <c r="X103" s="117"/>
      <c r="Y103" s="117"/>
      <c r="Z103" s="117"/>
      <c r="AA103" s="117"/>
      <c r="AB103" s="117"/>
      <c r="AC103" s="117"/>
      <c r="AD103" s="117"/>
      <c r="AE103" s="117"/>
      <c r="AF103" s="117"/>
      <c r="AG103" s="117"/>
      <c r="AH103" s="117"/>
      <c r="AI103" s="117"/>
      <c r="AJ103" s="118"/>
      <c r="AK103" s="61"/>
      <c r="AL103" s="61"/>
      <c r="AM103" s="116"/>
      <c r="AN103" s="117"/>
      <c r="AO103" s="117"/>
      <c r="AP103" s="117"/>
      <c r="AQ103" s="117"/>
      <c r="AR103" s="117"/>
      <c r="AS103" s="117"/>
      <c r="AT103" s="117"/>
      <c r="AU103" s="117"/>
      <c r="AV103" s="117"/>
      <c r="AW103" s="117"/>
      <c r="AX103" s="117"/>
      <c r="AY103" s="117"/>
      <c r="AZ103" s="117"/>
      <c r="BA103" s="117"/>
      <c r="BB103" s="117"/>
      <c r="BC103" s="117"/>
      <c r="BD103" s="117"/>
      <c r="BE103" s="117"/>
      <c r="BF103" s="117"/>
      <c r="BG103" s="117"/>
      <c r="BH103" s="117"/>
      <c r="BI103" s="117"/>
      <c r="BJ103" s="117"/>
      <c r="BK103" s="117"/>
      <c r="BL103" s="117"/>
      <c r="BM103" s="117"/>
      <c r="BN103" s="117"/>
      <c r="BO103" s="117"/>
      <c r="BP103" s="117"/>
      <c r="BQ103" s="118"/>
      <c r="BR103" s="53"/>
      <c r="BS103" s="10"/>
    </row>
    <row r="104" spans="1:71" ht="15.6" customHeight="1">
      <c r="A104" s="11"/>
      <c r="B104" s="11"/>
      <c r="C104" s="50"/>
      <c r="D104" s="155"/>
      <c r="E104" s="156"/>
      <c r="F104" s="156"/>
      <c r="G104" s="156"/>
      <c r="H104" s="156"/>
      <c r="I104" s="156"/>
      <c r="J104" s="156"/>
      <c r="K104" s="156"/>
      <c r="L104" s="156"/>
      <c r="M104" s="157"/>
      <c r="N104" s="161"/>
      <c r="O104" s="162"/>
      <c r="P104" s="162"/>
      <c r="Q104" s="163"/>
      <c r="R104" s="27"/>
      <c r="S104" s="27"/>
      <c r="T104" s="27"/>
      <c r="U104" s="116"/>
      <c r="V104" s="117"/>
      <c r="W104" s="117"/>
      <c r="X104" s="117"/>
      <c r="Y104" s="117"/>
      <c r="Z104" s="117"/>
      <c r="AA104" s="117"/>
      <c r="AB104" s="117"/>
      <c r="AC104" s="117"/>
      <c r="AD104" s="117"/>
      <c r="AE104" s="117"/>
      <c r="AF104" s="117"/>
      <c r="AG104" s="117"/>
      <c r="AH104" s="117"/>
      <c r="AI104" s="117"/>
      <c r="AJ104" s="118"/>
      <c r="AK104" s="61"/>
      <c r="AL104" s="61"/>
      <c r="AM104" s="116"/>
      <c r="AN104" s="117"/>
      <c r="AO104" s="117"/>
      <c r="AP104" s="117"/>
      <c r="AQ104" s="117"/>
      <c r="AR104" s="117"/>
      <c r="AS104" s="117"/>
      <c r="AT104" s="117"/>
      <c r="AU104" s="117"/>
      <c r="AV104" s="117"/>
      <c r="AW104" s="117"/>
      <c r="AX104" s="117"/>
      <c r="AY104" s="117"/>
      <c r="AZ104" s="117"/>
      <c r="BA104" s="117"/>
      <c r="BB104" s="117"/>
      <c r="BC104" s="117"/>
      <c r="BD104" s="117"/>
      <c r="BE104" s="117"/>
      <c r="BF104" s="117"/>
      <c r="BG104" s="117"/>
      <c r="BH104" s="117"/>
      <c r="BI104" s="117"/>
      <c r="BJ104" s="117"/>
      <c r="BK104" s="117"/>
      <c r="BL104" s="117"/>
      <c r="BM104" s="117"/>
      <c r="BN104" s="117"/>
      <c r="BO104" s="117"/>
      <c r="BP104" s="117"/>
      <c r="BQ104" s="118"/>
      <c r="BR104" s="53"/>
      <c r="BS104" s="10"/>
    </row>
    <row r="105" spans="1:71" ht="15" customHeight="1">
      <c r="A105" s="11"/>
      <c r="B105" s="11"/>
      <c r="C105" s="50"/>
      <c r="D105" s="155"/>
      <c r="E105" s="156"/>
      <c r="F105" s="156"/>
      <c r="G105" s="156"/>
      <c r="H105" s="156"/>
      <c r="I105" s="156"/>
      <c r="J105" s="156"/>
      <c r="K105" s="156"/>
      <c r="L105" s="156"/>
      <c r="M105" s="157"/>
      <c r="N105" s="161"/>
      <c r="O105" s="162"/>
      <c r="P105" s="162"/>
      <c r="Q105" s="163"/>
      <c r="R105" s="27"/>
      <c r="S105" s="27"/>
      <c r="T105" s="27"/>
      <c r="U105" s="116"/>
      <c r="V105" s="117"/>
      <c r="W105" s="117"/>
      <c r="X105" s="117"/>
      <c r="Y105" s="117"/>
      <c r="Z105" s="117"/>
      <c r="AA105" s="117"/>
      <c r="AB105" s="117"/>
      <c r="AC105" s="117"/>
      <c r="AD105" s="117"/>
      <c r="AE105" s="117"/>
      <c r="AF105" s="117"/>
      <c r="AG105" s="117"/>
      <c r="AH105" s="117"/>
      <c r="AI105" s="117"/>
      <c r="AJ105" s="118"/>
      <c r="AK105" s="61"/>
      <c r="AL105" s="61"/>
      <c r="AM105" s="116"/>
      <c r="AN105" s="117"/>
      <c r="AO105" s="117"/>
      <c r="AP105" s="117"/>
      <c r="AQ105" s="117"/>
      <c r="AR105" s="117"/>
      <c r="AS105" s="117"/>
      <c r="AT105" s="117"/>
      <c r="AU105" s="117"/>
      <c r="AV105" s="117"/>
      <c r="AW105" s="117"/>
      <c r="AX105" s="117"/>
      <c r="AY105" s="117"/>
      <c r="AZ105" s="117"/>
      <c r="BA105" s="117"/>
      <c r="BB105" s="117"/>
      <c r="BC105" s="117"/>
      <c r="BD105" s="117"/>
      <c r="BE105" s="117"/>
      <c r="BF105" s="117"/>
      <c r="BG105" s="117"/>
      <c r="BH105" s="117"/>
      <c r="BI105" s="117"/>
      <c r="BJ105" s="117"/>
      <c r="BK105" s="117"/>
      <c r="BL105" s="117"/>
      <c r="BM105" s="117"/>
      <c r="BN105" s="117"/>
      <c r="BO105" s="117"/>
      <c r="BP105" s="117"/>
      <c r="BQ105" s="118"/>
      <c r="BR105" s="53"/>
      <c r="BS105" s="10"/>
    </row>
    <row r="106" spans="1:71" ht="15.6" customHeight="1">
      <c r="A106" s="11"/>
      <c r="B106" s="11"/>
      <c r="C106" s="50"/>
      <c r="D106" s="155"/>
      <c r="E106" s="156"/>
      <c r="F106" s="156"/>
      <c r="G106" s="156"/>
      <c r="H106" s="156"/>
      <c r="I106" s="156"/>
      <c r="J106" s="156"/>
      <c r="K106" s="156"/>
      <c r="L106" s="156"/>
      <c r="M106" s="157"/>
      <c r="N106" s="161"/>
      <c r="O106" s="162"/>
      <c r="P106" s="162"/>
      <c r="Q106" s="163"/>
      <c r="R106" s="27"/>
      <c r="S106" s="27"/>
      <c r="T106" s="27"/>
      <c r="U106" s="116"/>
      <c r="V106" s="117"/>
      <c r="W106" s="117"/>
      <c r="X106" s="117"/>
      <c r="Y106" s="117"/>
      <c r="Z106" s="117"/>
      <c r="AA106" s="117"/>
      <c r="AB106" s="117"/>
      <c r="AC106" s="117"/>
      <c r="AD106" s="117"/>
      <c r="AE106" s="117"/>
      <c r="AF106" s="117"/>
      <c r="AG106" s="117"/>
      <c r="AH106" s="117"/>
      <c r="AI106" s="117"/>
      <c r="AJ106" s="118"/>
      <c r="AK106" s="61"/>
      <c r="AL106" s="61"/>
      <c r="AM106" s="116"/>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8"/>
      <c r="BR106" s="53"/>
      <c r="BS106" s="10"/>
    </row>
    <row r="107" spans="1:71" ht="15.6" customHeight="1">
      <c r="A107" s="11"/>
      <c r="B107" s="11"/>
      <c r="C107" s="50"/>
      <c r="D107" s="152"/>
      <c r="E107" s="153"/>
      <c r="F107" s="153"/>
      <c r="G107" s="153"/>
      <c r="H107" s="153"/>
      <c r="I107" s="153"/>
      <c r="J107" s="153"/>
      <c r="K107" s="153"/>
      <c r="L107" s="153"/>
      <c r="M107" s="154"/>
      <c r="N107" s="164"/>
      <c r="O107" s="165"/>
      <c r="P107" s="165"/>
      <c r="Q107" s="166"/>
      <c r="R107" s="27"/>
      <c r="S107" s="27"/>
      <c r="T107" s="27"/>
      <c r="U107" s="119"/>
      <c r="V107" s="120"/>
      <c r="W107" s="120"/>
      <c r="X107" s="120"/>
      <c r="Y107" s="120"/>
      <c r="Z107" s="120"/>
      <c r="AA107" s="120"/>
      <c r="AB107" s="120"/>
      <c r="AC107" s="120"/>
      <c r="AD107" s="120"/>
      <c r="AE107" s="120"/>
      <c r="AF107" s="120"/>
      <c r="AG107" s="120"/>
      <c r="AH107" s="120"/>
      <c r="AI107" s="120"/>
      <c r="AJ107" s="121"/>
      <c r="AK107" s="61"/>
      <c r="AL107" s="61"/>
      <c r="AM107" s="119"/>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0"/>
      <c r="BM107" s="120"/>
      <c r="BN107" s="120"/>
      <c r="BO107" s="120"/>
      <c r="BP107" s="120"/>
      <c r="BQ107" s="121"/>
      <c r="BR107" s="53"/>
      <c r="BS107" s="10"/>
    </row>
    <row r="108" spans="1:71" ht="15.6" customHeight="1">
      <c r="A108" s="11"/>
      <c r="B108" s="11"/>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4"/>
      <c r="BS108" s="10"/>
    </row>
    <row r="109" spans="1:71" ht="15.6" customHeight="1">
      <c r="A109" s="10"/>
      <c r="B109" s="10"/>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10"/>
    </row>
    <row r="110" spans="1:71" ht="15.6" customHeight="1">
      <c r="A110" s="11"/>
      <c r="B110" s="11"/>
      <c r="C110" s="45"/>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111"/>
      <c r="AS110" s="111"/>
      <c r="AT110" s="111"/>
      <c r="AU110" s="111"/>
      <c r="AV110" s="111"/>
      <c r="AW110" s="111"/>
      <c r="AX110" s="111"/>
      <c r="AY110" s="111"/>
      <c r="AZ110" s="111"/>
      <c r="BA110" s="111"/>
      <c r="BB110" s="111"/>
      <c r="BC110" s="47"/>
      <c r="BD110" s="48"/>
      <c r="BE110" s="48"/>
      <c r="BF110" s="48"/>
      <c r="BG110" s="48"/>
      <c r="BH110" s="48"/>
      <c r="BI110" s="48"/>
      <c r="BJ110" s="48"/>
      <c r="BK110" s="48"/>
      <c r="BL110" s="48"/>
      <c r="BM110" s="48"/>
      <c r="BN110" s="48"/>
      <c r="BO110" s="48"/>
      <c r="BP110" s="48"/>
      <c r="BQ110" s="48"/>
      <c r="BR110" s="49"/>
      <c r="BS110" s="11"/>
    </row>
    <row r="111" spans="1:71" ht="15.6" customHeight="1">
      <c r="A111" s="11"/>
      <c r="B111" s="11"/>
      <c r="C111" s="50"/>
      <c r="D111" s="27"/>
      <c r="E111" s="27"/>
      <c r="F111" s="27"/>
      <c r="G111" s="27"/>
      <c r="H111" s="27"/>
      <c r="I111" s="27"/>
      <c r="J111" s="27"/>
      <c r="K111" s="27"/>
      <c r="L111" s="27"/>
      <c r="M111" s="27"/>
      <c r="N111" s="27"/>
      <c r="O111" s="27"/>
      <c r="P111" s="27"/>
      <c r="Q111" s="27"/>
      <c r="R111" s="27"/>
      <c r="S111" s="27"/>
      <c r="T111" s="27"/>
      <c r="U111" s="27"/>
      <c r="V111" s="27"/>
      <c r="W111" s="27"/>
      <c r="X111" s="40"/>
      <c r="Y111" s="40"/>
      <c r="Z111" s="40"/>
      <c r="AA111" s="22"/>
      <c r="AB111" s="54"/>
      <c r="AC111" s="54"/>
      <c r="AD111" s="54"/>
      <c r="AE111" s="54"/>
      <c r="AF111" s="54"/>
      <c r="AG111" s="54"/>
      <c r="AH111" s="54"/>
      <c r="AI111" s="54"/>
      <c r="AJ111" s="54"/>
      <c r="AK111" s="54"/>
      <c r="AL111" s="54"/>
      <c r="AM111" s="54"/>
      <c r="AN111" s="52"/>
      <c r="AO111" s="54"/>
      <c r="AP111" s="55"/>
      <c r="AQ111" s="55"/>
      <c r="AR111" s="112"/>
      <c r="AS111" s="112"/>
      <c r="AT111" s="112"/>
      <c r="AU111" s="112"/>
      <c r="AV111" s="112"/>
      <c r="AW111" s="112"/>
      <c r="AX111" s="112"/>
      <c r="AY111" s="112"/>
      <c r="AZ111" s="112"/>
      <c r="BA111" s="112"/>
      <c r="BB111" s="112"/>
      <c r="BC111" s="51"/>
      <c r="BD111" s="22"/>
      <c r="BE111" s="22"/>
      <c r="BF111" s="22"/>
      <c r="BG111" s="22"/>
      <c r="BH111" s="22"/>
      <c r="BI111" s="22"/>
      <c r="BJ111" s="22"/>
      <c r="BK111" s="22"/>
      <c r="BL111" s="22"/>
      <c r="BM111" s="22"/>
      <c r="BN111" s="29"/>
      <c r="BO111" s="29"/>
      <c r="BP111" s="29"/>
      <c r="BQ111" s="52"/>
      <c r="BR111" s="53"/>
      <c r="BS111" s="11"/>
    </row>
    <row r="112" spans="1:71" ht="15.6" customHeight="1">
      <c r="A112" s="11"/>
      <c r="B112" s="11"/>
      <c r="C112" s="50"/>
      <c r="D112" s="143" t="s">
        <v>22</v>
      </c>
      <c r="E112" s="144"/>
      <c r="F112" s="144"/>
      <c r="G112" s="144"/>
      <c r="H112" s="144"/>
      <c r="I112" s="144"/>
      <c r="J112" s="144"/>
      <c r="K112" s="144"/>
      <c r="L112" s="144"/>
      <c r="M112" s="144"/>
      <c r="N112" s="144"/>
      <c r="O112" s="144"/>
      <c r="P112" s="144"/>
      <c r="Q112" s="145"/>
      <c r="R112" s="149" t="s">
        <v>44</v>
      </c>
      <c r="S112" s="150"/>
      <c r="T112" s="150"/>
      <c r="U112" s="150"/>
      <c r="V112" s="150"/>
      <c r="W112" s="150"/>
      <c r="X112" s="150"/>
      <c r="Y112" s="150"/>
      <c r="Z112" s="150"/>
      <c r="AA112" s="150"/>
      <c r="AB112" s="150"/>
      <c r="AC112" s="150"/>
      <c r="AD112" s="150"/>
      <c r="AE112" s="150"/>
      <c r="AF112" s="150"/>
      <c r="AG112" s="150"/>
      <c r="AH112" s="150"/>
      <c r="AI112" s="150"/>
      <c r="AJ112" s="150"/>
      <c r="AK112" s="150"/>
      <c r="AL112" s="150"/>
      <c r="AM112" s="150"/>
      <c r="AN112" s="150"/>
      <c r="AO112" s="150"/>
      <c r="AP112" s="150"/>
      <c r="AQ112" s="150"/>
      <c r="AR112" s="150"/>
      <c r="AS112" s="150"/>
      <c r="AT112" s="150"/>
      <c r="AU112" s="150"/>
      <c r="AV112" s="150"/>
      <c r="AW112" s="150"/>
      <c r="AX112" s="150"/>
      <c r="AY112" s="150"/>
      <c r="AZ112" s="150"/>
      <c r="BA112" s="150"/>
      <c r="BB112" s="151"/>
      <c r="BC112" s="51"/>
      <c r="BD112" s="22"/>
      <c r="BE112" s="22"/>
      <c r="BF112" s="22"/>
      <c r="BG112" s="22"/>
      <c r="BH112" s="22"/>
      <c r="BI112" s="22"/>
      <c r="BJ112" s="22"/>
      <c r="BK112" s="22"/>
      <c r="BL112" s="22"/>
      <c r="BM112" s="22"/>
      <c r="BN112" s="29"/>
      <c r="BO112" s="29"/>
      <c r="BP112" s="29"/>
      <c r="BQ112" s="52"/>
      <c r="BR112" s="53"/>
      <c r="BS112" s="11"/>
    </row>
    <row r="113" spans="1:71" ht="15.6" customHeight="1">
      <c r="A113" s="11"/>
      <c r="B113" s="11"/>
      <c r="C113" s="50"/>
      <c r="D113" s="146"/>
      <c r="E113" s="147"/>
      <c r="F113" s="147"/>
      <c r="G113" s="147"/>
      <c r="H113" s="147"/>
      <c r="I113" s="147"/>
      <c r="J113" s="147"/>
      <c r="K113" s="147"/>
      <c r="L113" s="147"/>
      <c r="M113" s="147"/>
      <c r="N113" s="147"/>
      <c r="O113" s="147"/>
      <c r="P113" s="147"/>
      <c r="Q113" s="148"/>
      <c r="R113" s="152"/>
      <c r="S113" s="153"/>
      <c r="T113" s="153"/>
      <c r="U113" s="153"/>
      <c r="V113" s="153"/>
      <c r="W113" s="153"/>
      <c r="X113" s="153"/>
      <c r="Y113" s="153"/>
      <c r="Z113" s="153"/>
      <c r="AA113" s="153"/>
      <c r="AB113" s="153"/>
      <c r="AC113" s="153"/>
      <c r="AD113" s="153"/>
      <c r="AE113" s="153"/>
      <c r="AF113" s="153"/>
      <c r="AG113" s="153"/>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4"/>
      <c r="BC113" s="51"/>
      <c r="BD113" s="22"/>
      <c r="BE113" s="22"/>
      <c r="BF113" s="22"/>
      <c r="BG113" s="22"/>
      <c r="BH113" s="22"/>
      <c r="BI113" s="22"/>
      <c r="BJ113" s="22"/>
      <c r="BK113" s="22"/>
      <c r="BL113" s="22"/>
      <c r="BM113" s="22"/>
      <c r="BN113" s="29"/>
      <c r="BO113" s="29"/>
      <c r="BP113" s="29"/>
      <c r="BQ113" s="52"/>
      <c r="BR113" s="53"/>
      <c r="BS113" s="11"/>
    </row>
    <row r="114" spans="1:71" ht="15.6" customHeight="1">
      <c r="A114" s="11"/>
      <c r="B114" s="11"/>
      <c r="C114" s="50"/>
      <c r="D114" s="27"/>
      <c r="E114" s="27"/>
      <c r="F114" s="27"/>
      <c r="G114" s="27"/>
      <c r="H114" s="27"/>
      <c r="I114" s="27"/>
      <c r="J114" s="27"/>
      <c r="K114" s="27"/>
      <c r="L114" s="27"/>
      <c r="M114" s="27"/>
      <c r="N114" s="27"/>
      <c r="O114" s="27"/>
      <c r="P114" s="27"/>
      <c r="Q114" s="27"/>
      <c r="R114" s="27"/>
      <c r="S114" s="27"/>
      <c r="T114" s="27"/>
      <c r="U114" s="27"/>
      <c r="V114" s="27"/>
      <c r="W114" s="27"/>
      <c r="X114" s="40"/>
      <c r="Y114" s="40"/>
      <c r="Z114" s="40"/>
      <c r="AA114" s="22"/>
      <c r="AB114" s="54"/>
      <c r="AC114" s="54"/>
      <c r="AD114" s="54"/>
      <c r="AE114" s="54"/>
      <c r="AF114" s="54"/>
      <c r="AG114" s="54"/>
      <c r="AH114" s="54"/>
      <c r="AI114" s="54"/>
      <c r="AJ114" s="54"/>
      <c r="AK114" s="54"/>
      <c r="AL114" s="54"/>
      <c r="AM114" s="54"/>
      <c r="AN114" s="52"/>
      <c r="AO114" s="54"/>
      <c r="AP114" s="55"/>
      <c r="AQ114" s="55"/>
      <c r="AR114" s="96"/>
      <c r="AS114" s="96"/>
      <c r="AT114" s="96"/>
      <c r="AU114" s="96"/>
      <c r="AV114" s="96"/>
      <c r="AW114" s="96"/>
      <c r="AX114" s="96"/>
      <c r="AY114" s="96"/>
      <c r="AZ114" s="96"/>
      <c r="BA114" s="96"/>
      <c r="BB114" s="96"/>
      <c r="BC114" s="51"/>
      <c r="BD114" s="22"/>
      <c r="BE114" s="22"/>
      <c r="BF114" s="22"/>
      <c r="BG114" s="22"/>
      <c r="BH114" s="22"/>
      <c r="BI114" s="22"/>
      <c r="BJ114" s="22"/>
      <c r="BK114" s="22"/>
      <c r="BL114" s="22"/>
      <c r="BM114" s="22"/>
      <c r="BN114" s="29"/>
      <c r="BO114" s="29"/>
      <c r="BP114" s="29"/>
      <c r="BQ114" s="52"/>
      <c r="BR114" s="53"/>
      <c r="BS114" s="11"/>
    </row>
    <row r="115" spans="1:71" ht="18.75">
      <c r="A115" s="11"/>
      <c r="B115" s="11"/>
      <c r="C115" s="50"/>
      <c r="D115" s="27"/>
      <c r="E115" s="27"/>
      <c r="F115" s="27"/>
      <c r="G115" s="27"/>
      <c r="H115" s="27"/>
      <c r="I115" s="27"/>
      <c r="J115" s="27"/>
      <c r="K115" s="27"/>
      <c r="L115" s="27"/>
      <c r="M115" s="27"/>
      <c r="N115" s="27"/>
      <c r="O115" s="27"/>
      <c r="P115" s="27"/>
      <c r="Q115" s="27"/>
      <c r="R115" s="27"/>
      <c r="S115" s="27"/>
      <c r="T115" s="27"/>
      <c r="U115" s="23" t="s">
        <v>39</v>
      </c>
      <c r="V115" s="31"/>
      <c r="W115" s="30"/>
      <c r="X115" s="32"/>
      <c r="Y115" s="32"/>
      <c r="Z115" s="33"/>
      <c r="AA115" s="33"/>
      <c r="AB115" s="33"/>
      <c r="AC115" s="33"/>
      <c r="AD115" s="33"/>
      <c r="AE115" s="33"/>
      <c r="AF115" s="33"/>
      <c r="AG115" s="33"/>
      <c r="AH115" s="33"/>
      <c r="AI115" s="33"/>
      <c r="AJ115" s="33"/>
      <c r="AK115" s="30"/>
      <c r="AL115" s="30"/>
      <c r="AM115" s="23" t="s">
        <v>135</v>
      </c>
      <c r="AN115" s="27"/>
      <c r="AO115" s="27"/>
      <c r="AP115" s="28"/>
      <c r="AQ115" s="28"/>
      <c r="AR115" s="28"/>
      <c r="AS115" s="29"/>
      <c r="AT115" s="30"/>
      <c r="AU115" s="30"/>
      <c r="AV115" s="30"/>
      <c r="AW115" s="30"/>
      <c r="AX115" s="30"/>
      <c r="AY115" s="30"/>
      <c r="AZ115" s="30"/>
      <c r="BA115" s="30"/>
      <c r="BB115" s="30"/>
      <c r="BC115" s="34"/>
      <c r="BD115" s="29"/>
      <c r="BE115" s="29"/>
      <c r="BF115" s="24" t="s">
        <v>24</v>
      </c>
      <c r="BG115" s="35"/>
      <c r="BH115" s="35"/>
      <c r="BI115" s="35"/>
      <c r="BJ115" s="35"/>
      <c r="BK115" s="35"/>
      <c r="BL115" s="35"/>
      <c r="BM115" s="29"/>
      <c r="BN115" s="29"/>
      <c r="BO115" s="29"/>
      <c r="BP115" s="29"/>
      <c r="BQ115" s="52"/>
      <c r="BR115" s="53"/>
      <c r="BS115" s="11"/>
    </row>
    <row r="116" spans="1:71" ht="19.350000000000001" customHeight="1">
      <c r="A116" s="11"/>
      <c r="B116" s="11"/>
      <c r="C116" s="50"/>
      <c r="D116" s="193" t="s">
        <v>25</v>
      </c>
      <c r="E116" s="193"/>
      <c r="F116" s="193"/>
      <c r="G116" s="193"/>
      <c r="H116" s="193"/>
      <c r="I116" s="193"/>
      <c r="J116" s="193"/>
      <c r="K116" s="193"/>
      <c r="L116" s="193"/>
      <c r="M116" s="193"/>
      <c r="N116" s="158" t="s">
        <v>166</v>
      </c>
      <c r="O116" s="159"/>
      <c r="P116" s="159"/>
      <c r="Q116" s="160"/>
      <c r="R116" s="27"/>
      <c r="S116" s="27"/>
      <c r="T116" s="27"/>
      <c r="U116" s="195" t="s">
        <v>138</v>
      </c>
      <c r="V116" s="196"/>
      <c r="W116" s="196"/>
      <c r="X116" s="196"/>
      <c r="Y116" s="196"/>
      <c r="Z116" s="196"/>
      <c r="AA116" s="196"/>
      <c r="AB116" s="196"/>
      <c r="AC116" s="199" t="s">
        <v>139</v>
      </c>
      <c r="AD116" s="200"/>
      <c r="AE116" s="200"/>
      <c r="AF116" s="200"/>
      <c r="AG116" s="200"/>
      <c r="AH116" s="200"/>
      <c r="AI116" s="200"/>
      <c r="AJ116" s="201"/>
      <c r="AK116" s="56"/>
      <c r="AL116" s="56"/>
      <c r="AM116" s="167" t="s">
        <v>166</v>
      </c>
      <c r="AN116" s="168"/>
      <c r="AO116" s="168"/>
      <c r="AP116" s="168"/>
      <c r="AQ116" s="168"/>
      <c r="AR116" s="168"/>
      <c r="AS116" s="168"/>
      <c r="AT116" s="168"/>
      <c r="AU116" s="168"/>
      <c r="AV116" s="168"/>
      <c r="AW116" s="168"/>
      <c r="AX116" s="168"/>
      <c r="AY116" s="168"/>
      <c r="AZ116" s="168"/>
      <c r="BA116" s="168"/>
      <c r="BB116" s="168"/>
      <c r="BC116" s="169"/>
      <c r="BD116" s="22"/>
      <c r="BE116" s="22"/>
      <c r="BF116" s="188" t="s">
        <v>166</v>
      </c>
      <c r="BG116" s="189"/>
      <c r="BH116" s="189"/>
      <c r="BI116" s="189"/>
      <c r="BJ116" s="188"/>
      <c r="BK116" s="189"/>
      <c r="BL116" s="189"/>
      <c r="BM116" s="189"/>
      <c r="BN116" s="188"/>
      <c r="BO116" s="189"/>
      <c r="BP116" s="189"/>
      <c r="BQ116" s="190"/>
      <c r="BR116" s="53"/>
      <c r="BS116" s="11"/>
    </row>
    <row r="117" spans="1:71" ht="19.350000000000001" customHeight="1">
      <c r="A117" s="11"/>
      <c r="B117" s="11"/>
      <c r="C117" s="50"/>
      <c r="D117" s="193"/>
      <c r="E117" s="193"/>
      <c r="F117" s="193"/>
      <c r="G117" s="193"/>
      <c r="H117" s="193"/>
      <c r="I117" s="193"/>
      <c r="J117" s="193"/>
      <c r="K117" s="193"/>
      <c r="L117" s="193"/>
      <c r="M117" s="193"/>
      <c r="N117" s="161"/>
      <c r="O117" s="162"/>
      <c r="P117" s="162"/>
      <c r="Q117" s="163"/>
      <c r="R117" s="27"/>
      <c r="S117" s="27"/>
      <c r="T117" s="27"/>
      <c r="U117" s="197"/>
      <c r="V117" s="198"/>
      <c r="W117" s="198"/>
      <c r="X117" s="198"/>
      <c r="Y117" s="198"/>
      <c r="Z117" s="198"/>
      <c r="AA117" s="198"/>
      <c r="AB117" s="198"/>
      <c r="AC117" s="202"/>
      <c r="AD117" s="203"/>
      <c r="AE117" s="203"/>
      <c r="AF117" s="203"/>
      <c r="AG117" s="203"/>
      <c r="AH117" s="203"/>
      <c r="AI117" s="203"/>
      <c r="AJ117" s="204"/>
      <c r="AK117" s="56"/>
      <c r="AL117" s="56"/>
      <c r="AM117" s="170"/>
      <c r="AN117" s="171"/>
      <c r="AO117" s="171"/>
      <c r="AP117" s="171"/>
      <c r="AQ117" s="171"/>
      <c r="AR117" s="171"/>
      <c r="AS117" s="171"/>
      <c r="AT117" s="171"/>
      <c r="AU117" s="171"/>
      <c r="AV117" s="171"/>
      <c r="AW117" s="171"/>
      <c r="AX117" s="171"/>
      <c r="AY117" s="171"/>
      <c r="AZ117" s="171"/>
      <c r="BA117" s="171"/>
      <c r="BB117" s="171"/>
      <c r="BC117" s="172"/>
      <c r="BD117" s="22"/>
      <c r="BE117" s="22"/>
      <c r="BF117" s="122"/>
      <c r="BG117" s="123"/>
      <c r="BH117" s="123"/>
      <c r="BI117" s="123"/>
      <c r="BJ117" s="122"/>
      <c r="BK117" s="123"/>
      <c r="BL117" s="123"/>
      <c r="BM117" s="123"/>
      <c r="BN117" s="122"/>
      <c r="BO117" s="123"/>
      <c r="BP117" s="123"/>
      <c r="BQ117" s="124"/>
      <c r="BR117" s="53"/>
      <c r="BS117" s="11"/>
    </row>
    <row r="118" spans="1:71" ht="15.6" customHeight="1">
      <c r="A118" s="11"/>
      <c r="B118" s="11"/>
      <c r="C118" s="50"/>
      <c r="D118" s="193"/>
      <c r="E118" s="193"/>
      <c r="F118" s="193"/>
      <c r="G118" s="193"/>
      <c r="H118" s="193"/>
      <c r="I118" s="193"/>
      <c r="J118" s="193"/>
      <c r="K118" s="193"/>
      <c r="L118" s="193"/>
      <c r="M118" s="193"/>
      <c r="N118" s="161"/>
      <c r="O118" s="162"/>
      <c r="P118" s="162"/>
      <c r="Q118" s="163"/>
      <c r="R118" s="27"/>
      <c r="S118" s="27"/>
      <c r="T118" s="27"/>
      <c r="U118" s="134" t="s">
        <v>166</v>
      </c>
      <c r="V118" s="135"/>
      <c r="W118" s="135"/>
      <c r="X118" s="135"/>
      <c r="Y118" s="135"/>
      <c r="Z118" s="135"/>
      <c r="AA118" s="135"/>
      <c r="AB118" s="136"/>
      <c r="AC118" s="134" t="s">
        <v>166</v>
      </c>
      <c r="AD118" s="135"/>
      <c r="AE118" s="135"/>
      <c r="AF118" s="135"/>
      <c r="AG118" s="135"/>
      <c r="AH118" s="135"/>
      <c r="AI118" s="135"/>
      <c r="AJ118" s="136"/>
      <c r="AK118" s="56"/>
      <c r="AL118" s="56"/>
      <c r="AM118" s="170"/>
      <c r="AN118" s="171"/>
      <c r="AO118" s="171"/>
      <c r="AP118" s="171"/>
      <c r="AQ118" s="171"/>
      <c r="AR118" s="171"/>
      <c r="AS118" s="171"/>
      <c r="AT118" s="171"/>
      <c r="AU118" s="171"/>
      <c r="AV118" s="171"/>
      <c r="AW118" s="171"/>
      <c r="AX118" s="171"/>
      <c r="AY118" s="171"/>
      <c r="AZ118" s="171"/>
      <c r="BA118" s="171"/>
      <c r="BB118" s="171"/>
      <c r="BC118" s="172"/>
      <c r="BD118" s="22"/>
      <c r="BE118" s="22"/>
      <c r="BF118" s="122"/>
      <c r="BG118" s="123"/>
      <c r="BH118" s="123"/>
      <c r="BI118" s="123"/>
      <c r="BJ118" s="122"/>
      <c r="BK118" s="123"/>
      <c r="BL118" s="123"/>
      <c r="BM118" s="123"/>
      <c r="BN118" s="122"/>
      <c r="BO118" s="123"/>
      <c r="BP118" s="123"/>
      <c r="BQ118" s="124"/>
      <c r="BR118" s="53"/>
      <c r="BS118" s="11"/>
    </row>
    <row r="119" spans="1:71" ht="15.6" customHeight="1">
      <c r="A119" s="11"/>
      <c r="B119" s="11"/>
      <c r="C119" s="50"/>
      <c r="D119" s="193"/>
      <c r="E119" s="193"/>
      <c r="F119" s="193"/>
      <c r="G119" s="193"/>
      <c r="H119" s="193"/>
      <c r="I119" s="193"/>
      <c r="J119" s="193"/>
      <c r="K119" s="193"/>
      <c r="L119" s="193"/>
      <c r="M119" s="193"/>
      <c r="N119" s="164"/>
      <c r="O119" s="165"/>
      <c r="P119" s="165"/>
      <c r="Q119" s="166"/>
      <c r="R119" s="27"/>
      <c r="S119" s="27"/>
      <c r="T119" s="27"/>
      <c r="U119" s="137"/>
      <c r="V119" s="138"/>
      <c r="W119" s="138"/>
      <c r="X119" s="138"/>
      <c r="Y119" s="138"/>
      <c r="Z119" s="138"/>
      <c r="AA119" s="138"/>
      <c r="AB119" s="139"/>
      <c r="AC119" s="137"/>
      <c r="AD119" s="138"/>
      <c r="AE119" s="138"/>
      <c r="AF119" s="138"/>
      <c r="AG119" s="138"/>
      <c r="AH119" s="138"/>
      <c r="AI119" s="138"/>
      <c r="AJ119" s="139"/>
      <c r="AK119" s="56"/>
      <c r="AL119" s="56"/>
      <c r="AM119" s="170"/>
      <c r="AN119" s="171"/>
      <c r="AO119" s="171"/>
      <c r="AP119" s="171"/>
      <c r="AQ119" s="171"/>
      <c r="AR119" s="171"/>
      <c r="AS119" s="171"/>
      <c r="AT119" s="171"/>
      <c r="AU119" s="171"/>
      <c r="AV119" s="171"/>
      <c r="AW119" s="171"/>
      <c r="AX119" s="171"/>
      <c r="AY119" s="171"/>
      <c r="AZ119" s="171"/>
      <c r="BA119" s="171"/>
      <c r="BB119" s="171"/>
      <c r="BC119" s="172"/>
      <c r="BD119" s="22"/>
      <c r="BE119" s="22"/>
      <c r="BF119" s="122" t="s">
        <v>166</v>
      </c>
      <c r="BG119" s="123"/>
      <c r="BH119" s="123"/>
      <c r="BI119" s="123"/>
      <c r="BJ119" s="122" t="s">
        <v>166</v>
      </c>
      <c r="BK119" s="123"/>
      <c r="BL119" s="123"/>
      <c r="BM119" s="123"/>
      <c r="BN119" s="122" t="s">
        <v>166</v>
      </c>
      <c r="BO119" s="123"/>
      <c r="BP119" s="123"/>
      <c r="BQ119" s="124"/>
      <c r="BR119" s="53"/>
      <c r="BS119" s="11"/>
    </row>
    <row r="120" spans="1:71" ht="15.6" customHeight="1">
      <c r="A120" s="11"/>
      <c r="B120" s="11"/>
      <c r="C120" s="50"/>
      <c r="D120" s="25"/>
      <c r="E120" s="25"/>
      <c r="F120" s="25"/>
      <c r="G120" s="25"/>
      <c r="H120" s="25"/>
      <c r="I120" s="25"/>
      <c r="J120" s="25"/>
      <c r="K120" s="25"/>
      <c r="L120" s="25"/>
      <c r="M120" s="25"/>
      <c r="N120" s="57"/>
      <c r="O120" s="57"/>
      <c r="P120" s="57"/>
      <c r="Q120" s="57"/>
      <c r="R120" s="58"/>
      <c r="S120" s="58"/>
      <c r="T120" s="58"/>
      <c r="U120" s="140"/>
      <c r="V120" s="141"/>
      <c r="W120" s="141"/>
      <c r="X120" s="141"/>
      <c r="Y120" s="141"/>
      <c r="Z120" s="141"/>
      <c r="AA120" s="141"/>
      <c r="AB120" s="142"/>
      <c r="AC120" s="140"/>
      <c r="AD120" s="141"/>
      <c r="AE120" s="141"/>
      <c r="AF120" s="141"/>
      <c r="AG120" s="141"/>
      <c r="AH120" s="141"/>
      <c r="AI120" s="141"/>
      <c r="AJ120" s="142"/>
      <c r="AK120" s="56"/>
      <c r="AL120" s="56"/>
      <c r="AM120" s="170"/>
      <c r="AN120" s="171"/>
      <c r="AO120" s="171"/>
      <c r="AP120" s="171"/>
      <c r="AQ120" s="171"/>
      <c r="AR120" s="171"/>
      <c r="AS120" s="171"/>
      <c r="AT120" s="171"/>
      <c r="AU120" s="171"/>
      <c r="AV120" s="171"/>
      <c r="AW120" s="171"/>
      <c r="AX120" s="171"/>
      <c r="AY120" s="171"/>
      <c r="AZ120" s="171"/>
      <c r="BA120" s="171"/>
      <c r="BB120" s="171"/>
      <c r="BC120" s="172"/>
      <c r="BD120" s="54"/>
      <c r="BE120" s="54"/>
      <c r="BF120" s="122"/>
      <c r="BG120" s="123"/>
      <c r="BH120" s="123"/>
      <c r="BI120" s="123"/>
      <c r="BJ120" s="122"/>
      <c r="BK120" s="123"/>
      <c r="BL120" s="123"/>
      <c r="BM120" s="123"/>
      <c r="BN120" s="122"/>
      <c r="BO120" s="123"/>
      <c r="BP120" s="123"/>
      <c r="BQ120" s="124"/>
      <c r="BR120" s="53"/>
      <c r="BS120" s="11"/>
    </row>
    <row r="121" spans="1:71" ht="19.350000000000001" customHeight="1">
      <c r="A121" s="11"/>
      <c r="B121" s="11"/>
      <c r="C121" s="50"/>
      <c r="D121" s="25"/>
      <c r="E121" s="25"/>
      <c r="F121" s="25"/>
      <c r="G121" s="25"/>
      <c r="H121" s="25"/>
      <c r="I121" s="25"/>
      <c r="J121" s="25"/>
      <c r="K121" s="25"/>
      <c r="L121" s="25"/>
      <c r="M121" s="25"/>
      <c r="N121" s="57"/>
      <c r="O121" s="57"/>
      <c r="P121" s="57"/>
      <c r="Q121" s="57"/>
      <c r="R121" s="58"/>
      <c r="S121" s="58"/>
      <c r="T121" s="58"/>
      <c r="U121" s="195" t="s">
        <v>37</v>
      </c>
      <c r="V121" s="196"/>
      <c r="W121" s="196"/>
      <c r="X121" s="196"/>
      <c r="Y121" s="196"/>
      <c r="Z121" s="196"/>
      <c r="AA121" s="196"/>
      <c r="AB121" s="196"/>
      <c r="AC121" s="195" t="s">
        <v>38</v>
      </c>
      <c r="AD121" s="196"/>
      <c r="AE121" s="196"/>
      <c r="AF121" s="196"/>
      <c r="AG121" s="196"/>
      <c r="AH121" s="196"/>
      <c r="AI121" s="196"/>
      <c r="AJ121" s="206"/>
      <c r="AK121" s="56"/>
      <c r="AL121" s="56"/>
      <c r="AM121" s="170"/>
      <c r="AN121" s="171"/>
      <c r="AO121" s="171"/>
      <c r="AP121" s="171"/>
      <c r="AQ121" s="171"/>
      <c r="AR121" s="171"/>
      <c r="AS121" s="171"/>
      <c r="AT121" s="171"/>
      <c r="AU121" s="171"/>
      <c r="AV121" s="171"/>
      <c r="AW121" s="171"/>
      <c r="AX121" s="171"/>
      <c r="AY121" s="171"/>
      <c r="AZ121" s="171"/>
      <c r="BA121" s="171"/>
      <c r="BB121" s="171"/>
      <c r="BC121" s="172"/>
      <c r="BD121" s="22"/>
      <c r="BE121" s="22"/>
      <c r="BF121" s="122"/>
      <c r="BG121" s="123"/>
      <c r="BH121" s="123"/>
      <c r="BI121" s="123"/>
      <c r="BJ121" s="122"/>
      <c r="BK121" s="123"/>
      <c r="BL121" s="123"/>
      <c r="BM121" s="123"/>
      <c r="BN121" s="122"/>
      <c r="BO121" s="123"/>
      <c r="BP121" s="123"/>
      <c r="BQ121" s="124"/>
      <c r="BR121" s="53"/>
      <c r="BS121" s="11"/>
    </row>
    <row r="122" spans="1:71" ht="19.350000000000001" customHeight="1">
      <c r="A122" s="11"/>
      <c r="B122" s="11"/>
      <c r="C122" s="50"/>
      <c r="D122" s="205" t="s">
        <v>9</v>
      </c>
      <c r="E122" s="193"/>
      <c r="F122" s="193"/>
      <c r="G122" s="193"/>
      <c r="H122" s="193"/>
      <c r="I122" s="193"/>
      <c r="J122" s="193"/>
      <c r="K122" s="193"/>
      <c r="L122" s="193"/>
      <c r="M122" s="194"/>
      <c r="N122" s="158" t="s">
        <v>166</v>
      </c>
      <c r="O122" s="159"/>
      <c r="P122" s="159"/>
      <c r="Q122" s="160"/>
      <c r="R122" s="27"/>
      <c r="S122" s="27"/>
      <c r="T122" s="27"/>
      <c r="U122" s="197"/>
      <c r="V122" s="198"/>
      <c r="W122" s="198"/>
      <c r="X122" s="198"/>
      <c r="Y122" s="198"/>
      <c r="Z122" s="198"/>
      <c r="AA122" s="198"/>
      <c r="AB122" s="198"/>
      <c r="AC122" s="197"/>
      <c r="AD122" s="198"/>
      <c r="AE122" s="198"/>
      <c r="AF122" s="198"/>
      <c r="AG122" s="198"/>
      <c r="AH122" s="198"/>
      <c r="AI122" s="198"/>
      <c r="AJ122" s="207"/>
      <c r="AK122" s="56"/>
      <c r="AL122" s="56"/>
      <c r="AM122" s="170"/>
      <c r="AN122" s="171"/>
      <c r="AO122" s="171"/>
      <c r="AP122" s="171"/>
      <c r="AQ122" s="171"/>
      <c r="AR122" s="171"/>
      <c r="AS122" s="171"/>
      <c r="AT122" s="171"/>
      <c r="AU122" s="171"/>
      <c r="AV122" s="171"/>
      <c r="AW122" s="171"/>
      <c r="AX122" s="171"/>
      <c r="AY122" s="171"/>
      <c r="AZ122" s="171"/>
      <c r="BA122" s="171"/>
      <c r="BB122" s="171"/>
      <c r="BC122" s="172"/>
      <c r="BD122" s="59"/>
      <c r="BE122" s="59"/>
      <c r="BF122" s="122"/>
      <c r="BG122" s="123"/>
      <c r="BH122" s="123"/>
      <c r="BI122" s="123"/>
      <c r="BJ122" s="122"/>
      <c r="BK122" s="123"/>
      <c r="BL122" s="123"/>
      <c r="BM122" s="123"/>
      <c r="BN122" s="122"/>
      <c r="BO122" s="123"/>
      <c r="BP122" s="123"/>
      <c r="BQ122" s="124"/>
      <c r="BR122" s="53"/>
      <c r="BS122" s="11"/>
    </row>
    <row r="123" spans="1:71" ht="15.6" customHeight="1">
      <c r="A123" s="11"/>
      <c r="B123" s="11"/>
      <c r="C123" s="50"/>
      <c r="D123" s="193"/>
      <c r="E123" s="193"/>
      <c r="F123" s="193"/>
      <c r="G123" s="193"/>
      <c r="H123" s="193"/>
      <c r="I123" s="193"/>
      <c r="J123" s="193"/>
      <c r="K123" s="193"/>
      <c r="L123" s="193"/>
      <c r="M123" s="194"/>
      <c r="N123" s="161"/>
      <c r="O123" s="162"/>
      <c r="P123" s="162"/>
      <c r="Q123" s="163"/>
      <c r="R123" s="27"/>
      <c r="S123" s="27"/>
      <c r="T123" s="27"/>
      <c r="U123" s="134" t="s">
        <v>166</v>
      </c>
      <c r="V123" s="135"/>
      <c r="W123" s="135"/>
      <c r="X123" s="135"/>
      <c r="Y123" s="135"/>
      <c r="Z123" s="135"/>
      <c r="AA123" s="135"/>
      <c r="AB123" s="136"/>
      <c r="AC123" s="134" t="s">
        <v>166</v>
      </c>
      <c r="AD123" s="135"/>
      <c r="AE123" s="135"/>
      <c r="AF123" s="135"/>
      <c r="AG123" s="135"/>
      <c r="AH123" s="135"/>
      <c r="AI123" s="135"/>
      <c r="AJ123" s="136"/>
      <c r="AK123" s="56"/>
      <c r="AL123" s="56"/>
      <c r="AM123" s="170"/>
      <c r="AN123" s="171"/>
      <c r="AO123" s="171"/>
      <c r="AP123" s="171"/>
      <c r="AQ123" s="171"/>
      <c r="AR123" s="171"/>
      <c r="AS123" s="171"/>
      <c r="AT123" s="171"/>
      <c r="AU123" s="171"/>
      <c r="AV123" s="171"/>
      <c r="AW123" s="171"/>
      <c r="AX123" s="171"/>
      <c r="AY123" s="171"/>
      <c r="AZ123" s="171"/>
      <c r="BA123" s="171"/>
      <c r="BB123" s="171"/>
      <c r="BC123" s="172"/>
      <c r="BD123" s="59"/>
      <c r="BE123" s="59"/>
      <c r="BF123" s="122" t="s">
        <v>1</v>
      </c>
      <c r="BG123" s="123"/>
      <c r="BH123" s="123"/>
      <c r="BI123" s="123"/>
      <c r="BJ123" s="122" t="s">
        <v>2</v>
      </c>
      <c r="BK123" s="123"/>
      <c r="BL123" s="123"/>
      <c r="BM123" s="123"/>
      <c r="BN123" s="122" t="s">
        <v>3</v>
      </c>
      <c r="BO123" s="123"/>
      <c r="BP123" s="123"/>
      <c r="BQ123" s="124"/>
      <c r="BR123" s="53"/>
      <c r="BS123" s="11"/>
    </row>
    <row r="124" spans="1:71" ht="15.6" customHeight="1">
      <c r="A124" s="11"/>
      <c r="B124" s="11"/>
      <c r="C124" s="50"/>
      <c r="D124" s="193"/>
      <c r="E124" s="193"/>
      <c r="F124" s="193"/>
      <c r="G124" s="193"/>
      <c r="H124" s="193"/>
      <c r="I124" s="193"/>
      <c r="J124" s="193"/>
      <c r="K124" s="193"/>
      <c r="L124" s="193"/>
      <c r="M124" s="194"/>
      <c r="N124" s="161"/>
      <c r="O124" s="162"/>
      <c r="P124" s="162"/>
      <c r="Q124" s="163"/>
      <c r="R124" s="27"/>
      <c r="S124" s="27"/>
      <c r="T124" s="27"/>
      <c r="U124" s="137"/>
      <c r="V124" s="138"/>
      <c r="W124" s="138"/>
      <c r="X124" s="138"/>
      <c r="Y124" s="138"/>
      <c r="Z124" s="138"/>
      <c r="AA124" s="138"/>
      <c r="AB124" s="139"/>
      <c r="AC124" s="137"/>
      <c r="AD124" s="138"/>
      <c r="AE124" s="138"/>
      <c r="AF124" s="138"/>
      <c r="AG124" s="138"/>
      <c r="AH124" s="138"/>
      <c r="AI124" s="138"/>
      <c r="AJ124" s="139"/>
      <c r="AK124" s="56"/>
      <c r="AL124" s="56"/>
      <c r="AM124" s="170"/>
      <c r="AN124" s="171"/>
      <c r="AO124" s="171"/>
      <c r="AP124" s="171"/>
      <c r="AQ124" s="171"/>
      <c r="AR124" s="171"/>
      <c r="AS124" s="171"/>
      <c r="AT124" s="171"/>
      <c r="AU124" s="171"/>
      <c r="AV124" s="171"/>
      <c r="AW124" s="171"/>
      <c r="AX124" s="171"/>
      <c r="AY124" s="171"/>
      <c r="AZ124" s="171"/>
      <c r="BA124" s="171"/>
      <c r="BB124" s="171"/>
      <c r="BC124" s="172"/>
      <c r="BD124" s="59"/>
      <c r="BE124" s="59"/>
      <c r="BF124" s="122"/>
      <c r="BG124" s="123"/>
      <c r="BH124" s="123"/>
      <c r="BI124" s="123"/>
      <c r="BJ124" s="122"/>
      <c r="BK124" s="123"/>
      <c r="BL124" s="123"/>
      <c r="BM124" s="123"/>
      <c r="BN124" s="122"/>
      <c r="BO124" s="123"/>
      <c r="BP124" s="123"/>
      <c r="BQ124" s="124"/>
      <c r="BR124" s="53"/>
      <c r="BS124" s="11"/>
    </row>
    <row r="125" spans="1:71" ht="15.6" customHeight="1">
      <c r="A125" s="11"/>
      <c r="B125" s="11"/>
      <c r="C125" s="50"/>
      <c r="D125" s="193"/>
      <c r="E125" s="193"/>
      <c r="F125" s="193"/>
      <c r="G125" s="193"/>
      <c r="H125" s="193"/>
      <c r="I125" s="193"/>
      <c r="J125" s="193"/>
      <c r="K125" s="193"/>
      <c r="L125" s="193"/>
      <c r="M125" s="194"/>
      <c r="N125" s="164"/>
      <c r="O125" s="165"/>
      <c r="P125" s="165"/>
      <c r="Q125" s="166"/>
      <c r="R125" s="27"/>
      <c r="S125" s="27"/>
      <c r="T125" s="27"/>
      <c r="U125" s="140"/>
      <c r="V125" s="141"/>
      <c r="W125" s="141"/>
      <c r="X125" s="141"/>
      <c r="Y125" s="141"/>
      <c r="Z125" s="141"/>
      <c r="AA125" s="141"/>
      <c r="AB125" s="142"/>
      <c r="AC125" s="140"/>
      <c r="AD125" s="141"/>
      <c r="AE125" s="141"/>
      <c r="AF125" s="141"/>
      <c r="AG125" s="141"/>
      <c r="AH125" s="141"/>
      <c r="AI125" s="141"/>
      <c r="AJ125" s="142"/>
      <c r="AK125" s="56"/>
      <c r="AL125" s="56"/>
      <c r="AM125" s="173"/>
      <c r="AN125" s="174"/>
      <c r="AO125" s="174"/>
      <c r="AP125" s="174"/>
      <c r="AQ125" s="174"/>
      <c r="AR125" s="174"/>
      <c r="AS125" s="174"/>
      <c r="AT125" s="174"/>
      <c r="AU125" s="174"/>
      <c r="AV125" s="174"/>
      <c r="AW125" s="174"/>
      <c r="AX125" s="174"/>
      <c r="AY125" s="174"/>
      <c r="AZ125" s="174"/>
      <c r="BA125" s="174"/>
      <c r="BB125" s="174"/>
      <c r="BC125" s="175"/>
      <c r="BD125" s="59"/>
      <c r="BE125" s="59"/>
      <c r="BF125" s="125"/>
      <c r="BG125" s="126"/>
      <c r="BH125" s="126"/>
      <c r="BI125" s="126"/>
      <c r="BJ125" s="125"/>
      <c r="BK125" s="126"/>
      <c r="BL125" s="126"/>
      <c r="BM125" s="126"/>
      <c r="BN125" s="125"/>
      <c r="BO125" s="126"/>
      <c r="BP125" s="126"/>
      <c r="BQ125" s="127"/>
      <c r="BR125" s="53"/>
      <c r="BS125" s="11"/>
    </row>
    <row r="126" spans="1:71" ht="15.6" customHeight="1">
      <c r="A126" s="11"/>
      <c r="B126" s="11"/>
      <c r="C126" s="50"/>
      <c r="D126" s="25"/>
      <c r="E126" s="25"/>
      <c r="F126" s="25"/>
      <c r="G126" s="25"/>
      <c r="H126" s="25"/>
      <c r="I126" s="25"/>
      <c r="J126" s="25"/>
      <c r="K126" s="25"/>
      <c r="L126" s="25"/>
      <c r="M126" s="25"/>
      <c r="N126" s="60"/>
      <c r="O126" s="60"/>
      <c r="P126" s="60"/>
      <c r="Q126" s="60"/>
      <c r="R126" s="27"/>
      <c r="S126" s="27"/>
      <c r="T126" s="27"/>
      <c r="U126" s="27"/>
      <c r="V126" s="27"/>
      <c r="W126" s="27"/>
      <c r="X126" s="40"/>
      <c r="Y126" s="40"/>
      <c r="Z126" s="40"/>
      <c r="AA126" s="29"/>
      <c r="AB126" s="29"/>
      <c r="AC126" s="29"/>
      <c r="AD126" s="29"/>
      <c r="AE126" s="29"/>
      <c r="AF126" s="29"/>
      <c r="AG126" s="29"/>
      <c r="AH126" s="29"/>
      <c r="AI126" s="29"/>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53"/>
      <c r="BS126" s="11"/>
    </row>
    <row r="127" spans="1:71" ht="18.600000000000001" customHeight="1">
      <c r="A127" s="11"/>
      <c r="B127" s="11"/>
      <c r="C127" s="50"/>
      <c r="D127" s="25"/>
      <c r="E127" s="25"/>
      <c r="F127" s="25"/>
      <c r="G127" s="25"/>
      <c r="H127" s="25"/>
      <c r="I127" s="25"/>
      <c r="J127" s="25"/>
      <c r="K127" s="25"/>
      <c r="L127" s="25"/>
      <c r="M127" s="25"/>
      <c r="N127" s="60"/>
      <c r="O127" s="60"/>
      <c r="P127" s="60"/>
      <c r="Q127" s="60"/>
      <c r="R127" s="27"/>
      <c r="S127" s="27"/>
      <c r="T127" s="27"/>
      <c r="U127" s="23" t="s">
        <v>43</v>
      </c>
      <c r="V127" s="27"/>
      <c r="W127" s="27"/>
      <c r="X127" s="28"/>
      <c r="Y127" s="28"/>
      <c r="Z127" s="28"/>
      <c r="AA127" s="29"/>
      <c r="AB127" s="30"/>
      <c r="AC127" s="29"/>
      <c r="AD127" s="29"/>
      <c r="AE127" s="29"/>
      <c r="AF127" s="29"/>
      <c r="AG127" s="29"/>
      <c r="AH127" s="29"/>
      <c r="AI127" s="29"/>
      <c r="AJ127" s="29"/>
      <c r="AK127" s="29"/>
      <c r="AL127" s="29"/>
      <c r="AM127" s="23" t="s">
        <v>7</v>
      </c>
      <c r="AN127" s="29"/>
      <c r="AO127" s="29"/>
      <c r="AP127" s="29"/>
      <c r="AQ127" s="29"/>
      <c r="AR127" s="29"/>
      <c r="AS127" s="29"/>
      <c r="AT127" s="29"/>
      <c r="AU127" s="29"/>
      <c r="AV127" s="29"/>
      <c r="AW127" s="29"/>
      <c r="AX127" s="29"/>
      <c r="AY127" s="22"/>
      <c r="AZ127" s="22"/>
      <c r="BA127" s="22"/>
      <c r="BB127" s="22"/>
      <c r="BC127" s="22"/>
      <c r="BD127" s="22"/>
      <c r="BE127" s="22"/>
      <c r="BF127" s="22"/>
      <c r="BG127" s="22"/>
      <c r="BH127" s="22"/>
      <c r="BI127" s="22"/>
      <c r="BJ127" s="22"/>
      <c r="BK127" s="22"/>
      <c r="BL127" s="22"/>
      <c r="BM127" s="22"/>
      <c r="BN127" s="22"/>
      <c r="BO127" s="22"/>
      <c r="BP127" s="22"/>
      <c r="BQ127" s="40"/>
      <c r="BR127" s="53"/>
      <c r="BS127" s="11"/>
    </row>
    <row r="128" spans="1:71" ht="15.6" customHeight="1">
      <c r="A128" s="11"/>
      <c r="B128" s="11"/>
      <c r="C128" s="50"/>
      <c r="D128" s="193" t="s">
        <v>6</v>
      </c>
      <c r="E128" s="193"/>
      <c r="F128" s="193"/>
      <c r="G128" s="193"/>
      <c r="H128" s="193"/>
      <c r="I128" s="193"/>
      <c r="J128" s="193"/>
      <c r="K128" s="193"/>
      <c r="L128" s="193"/>
      <c r="M128" s="194"/>
      <c r="N128" s="158" t="s">
        <v>166</v>
      </c>
      <c r="O128" s="159"/>
      <c r="P128" s="159"/>
      <c r="Q128" s="160"/>
      <c r="R128" s="27"/>
      <c r="S128" s="27"/>
      <c r="T128" s="27"/>
      <c r="U128" s="113" t="s">
        <v>166</v>
      </c>
      <c r="V128" s="114"/>
      <c r="W128" s="114"/>
      <c r="X128" s="114"/>
      <c r="Y128" s="114"/>
      <c r="Z128" s="114"/>
      <c r="AA128" s="114"/>
      <c r="AB128" s="114"/>
      <c r="AC128" s="114"/>
      <c r="AD128" s="114"/>
      <c r="AE128" s="114"/>
      <c r="AF128" s="114"/>
      <c r="AG128" s="114"/>
      <c r="AH128" s="114"/>
      <c r="AI128" s="114"/>
      <c r="AJ128" s="115"/>
      <c r="AK128" s="61"/>
      <c r="AL128" s="61"/>
      <c r="AM128" s="113" t="s">
        <v>166</v>
      </c>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5"/>
      <c r="BR128" s="53"/>
      <c r="BS128" s="11"/>
    </row>
    <row r="129" spans="1:71" ht="15.6" customHeight="1">
      <c r="A129" s="11"/>
      <c r="B129" s="11"/>
      <c r="C129" s="50"/>
      <c r="D129" s="193"/>
      <c r="E129" s="193"/>
      <c r="F129" s="193"/>
      <c r="G129" s="193"/>
      <c r="H129" s="193"/>
      <c r="I129" s="193"/>
      <c r="J129" s="193"/>
      <c r="K129" s="193"/>
      <c r="L129" s="193"/>
      <c r="M129" s="194"/>
      <c r="N129" s="161"/>
      <c r="O129" s="162"/>
      <c r="P129" s="162"/>
      <c r="Q129" s="163"/>
      <c r="R129" s="27"/>
      <c r="S129" s="27"/>
      <c r="T129" s="27"/>
      <c r="U129" s="116"/>
      <c r="V129" s="117"/>
      <c r="W129" s="117"/>
      <c r="X129" s="117"/>
      <c r="Y129" s="117"/>
      <c r="Z129" s="117"/>
      <c r="AA129" s="117"/>
      <c r="AB129" s="117"/>
      <c r="AC129" s="117"/>
      <c r="AD129" s="117"/>
      <c r="AE129" s="117"/>
      <c r="AF129" s="117"/>
      <c r="AG129" s="117"/>
      <c r="AH129" s="117"/>
      <c r="AI129" s="117"/>
      <c r="AJ129" s="118"/>
      <c r="AK129" s="61"/>
      <c r="AL129" s="61"/>
      <c r="AM129" s="116"/>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8"/>
      <c r="BR129" s="53"/>
      <c r="BS129" s="11"/>
    </row>
    <row r="130" spans="1:71" ht="15.6" customHeight="1">
      <c r="A130" s="11"/>
      <c r="B130" s="11"/>
      <c r="C130" s="50"/>
      <c r="D130" s="193"/>
      <c r="E130" s="193"/>
      <c r="F130" s="193"/>
      <c r="G130" s="193"/>
      <c r="H130" s="193"/>
      <c r="I130" s="193"/>
      <c r="J130" s="193"/>
      <c r="K130" s="193"/>
      <c r="L130" s="193"/>
      <c r="M130" s="194"/>
      <c r="N130" s="161"/>
      <c r="O130" s="162"/>
      <c r="P130" s="162"/>
      <c r="Q130" s="163"/>
      <c r="R130" s="27"/>
      <c r="S130" s="27"/>
      <c r="T130" s="27"/>
      <c r="U130" s="116"/>
      <c r="V130" s="117"/>
      <c r="W130" s="117"/>
      <c r="X130" s="117"/>
      <c r="Y130" s="117"/>
      <c r="Z130" s="117"/>
      <c r="AA130" s="117"/>
      <c r="AB130" s="117"/>
      <c r="AC130" s="117"/>
      <c r="AD130" s="117"/>
      <c r="AE130" s="117"/>
      <c r="AF130" s="117"/>
      <c r="AG130" s="117"/>
      <c r="AH130" s="117"/>
      <c r="AI130" s="117"/>
      <c r="AJ130" s="118"/>
      <c r="AK130" s="61"/>
      <c r="AL130" s="61"/>
      <c r="AM130" s="116"/>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8"/>
      <c r="BR130" s="53"/>
      <c r="BS130" s="11"/>
    </row>
    <row r="131" spans="1:71" ht="15.6" customHeight="1">
      <c r="A131" s="11"/>
      <c r="B131" s="11"/>
      <c r="C131" s="50"/>
      <c r="D131" s="193"/>
      <c r="E131" s="193"/>
      <c r="F131" s="193"/>
      <c r="G131" s="193"/>
      <c r="H131" s="193"/>
      <c r="I131" s="193"/>
      <c r="J131" s="193"/>
      <c r="K131" s="193"/>
      <c r="L131" s="193"/>
      <c r="M131" s="194"/>
      <c r="N131" s="164"/>
      <c r="O131" s="165"/>
      <c r="P131" s="165"/>
      <c r="Q131" s="166"/>
      <c r="R131" s="27"/>
      <c r="S131" s="27"/>
      <c r="T131" s="27"/>
      <c r="U131" s="119"/>
      <c r="V131" s="120"/>
      <c r="W131" s="120"/>
      <c r="X131" s="120"/>
      <c r="Y131" s="120"/>
      <c r="Z131" s="120"/>
      <c r="AA131" s="120"/>
      <c r="AB131" s="120"/>
      <c r="AC131" s="120"/>
      <c r="AD131" s="120"/>
      <c r="AE131" s="120"/>
      <c r="AF131" s="120"/>
      <c r="AG131" s="120"/>
      <c r="AH131" s="120"/>
      <c r="AI131" s="120"/>
      <c r="AJ131" s="121"/>
      <c r="AK131" s="61"/>
      <c r="AL131" s="61"/>
      <c r="AM131" s="119"/>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c r="BJ131" s="120"/>
      <c r="BK131" s="120"/>
      <c r="BL131" s="120"/>
      <c r="BM131" s="120"/>
      <c r="BN131" s="120"/>
      <c r="BO131" s="120"/>
      <c r="BP131" s="120"/>
      <c r="BQ131" s="121"/>
      <c r="BR131" s="53"/>
      <c r="BS131" s="11"/>
    </row>
    <row r="132" spans="1:71" ht="15.6" customHeight="1">
      <c r="A132" s="11"/>
      <c r="B132" s="11"/>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4"/>
      <c r="BS132" s="11"/>
    </row>
    <row r="133" spans="1:71" s="13" customFormat="1" ht="15.6" customHeight="1">
      <c r="A133" s="10"/>
      <c r="B133" s="10"/>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10"/>
    </row>
    <row r="134" spans="1:71" ht="15.6" customHeight="1">
      <c r="A134" s="11"/>
      <c r="B134" s="11"/>
      <c r="C134" s="45"/>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111"/>
      <c r="AS134" s="111"/>
      <c r="AT134" s="111"/>
      <c r="AU134" s="111"/>
      <c r="AV134" s="111"/>
      <c r="AW134" s="111"/>
      <c r="AX134" s="111"/>
      <c r="AY134" s="111"/>
      <c r="AZ134" s="111"/>
      <c r="BA134" s="111"/>
      <c r="BB134" s="111"/>
      <c r="BC134" s="47"/>
      <c r="BD134" s="48"/>
      <c r="BE134" s="48"/>
      <c r="BF134" s="48"/>
      <c r="BG134" s="48"/>
      <c r="BH134" s="48"/>
      <c r="BI134" s="48"/>
      <c r="BJ134" s="48"/>
      <c r="BK134" s="48"/>
      <c r="BL134" s="48"/>
      <c r="BM134" s="48"/>
      <c r="BN134" s="48"/>
      <c r="BO134" s="48"/>
      <c r="BP134" s="48"/>
      <c r="BQ134" s="48"/>
      <c r="BR134" s="49"/>
      <c r="BS134" s="11"/>
    </row>
    <row r="135" spans="1:71" ht="15.6" customHeight="1">
      <c r="A135" s="11"/>
      <c r="B135" s="11"/>
      <c r="C135" s="50"/>
      <c r="D135" s="27"/>
      <c r="E135" s="27"/>
      <c r="F135" s="27"/>
      <c r="G135" s="27"/>
      <c r="H135" s="27"/>
      <c r="I135" s="27"/>
      <c r="J135" s="27"/>
      <c r="K135" s="27"/>
      <c r="L135" s="27"/>
      <c r="M135" s="27"/>
      <c r="N135" s="27"/>
      <c r="O135" s="27"/>
      <c r="P135" s="27"/>
      <c r="Q135" s="27"/>
      <c r="R135" s="27"/>
      <c r="S135" s="27"/>
      <c r="T135" s="27"/>
      <c r="U135" s="27"/>
      <c r="V135" s="27"/>
      <c r="W135" s="27"/>
      <c r="X135" s="40"/>
      <c r="Y135" s="40"/>
      <c r="Z135" s="40"/>
      <c r="AA135" s="22"/>
      <c r="AB135" s="54"/>
      <c r="AC135" s="54"/>
      <c r="AD135" s="54"/>
      <c r="AE135" s="54"/>
      <c r="AF135" s="54"/>
      <c r="AG135" s="54"/>
      <c r="AH135" s="54"/>
      <c r="AI135" s="54"/>
      <c r="AJ135" s="54"/>
      <c r="AK135" s="54"/>
      <c r="AL135" s="54"/>
      <c r="AM135" s="54"/>
      <c r="AN135" s="52"/>
      <c r="AO135" s="54"/>
      <c r="AP135" s="55"/>
      <c r="AQ135" s="55"/>
      <c r="AR135" s="112"/>
      <c r="AS135" s="112"/>
      <c r="AT135" s="112"/>
      <c r="AU135" s="112"/>
      <c r="AV135" s="112"/>
      <c r="AW135" s="112"/>
      <c r="AX135" s="112"/>
      <c r="AY135" s="112"/>
      <c r="AZ135" s="112"/>
      <c r="BA135" s="112"/>
      <c r="BB135" s="112"/>
      <c r="BC135" s="51"/>
      <c r="BD135" s="22"/>
      <c r="BE135" s="22"/>
      <c r="BF135" s="22"/>
      <c r="BG135" s="22"/>
      <c r="BH135" s="22"/>
      <c r="BI135" s="22"/>
      <c r="BJ135" s="22"/>
      <c r="BK135" s="22"/>
      <c r="BL135" s="22"/>
      <c r="BM135" s="22"/>
      <c r="BN135" s="29"/>
      <c r="BO135" s="29"/>
      <c r="BP135" s="29"/>
      <c r="BQ135" s="52"/>
      <c r="BR135" s="53"/>
      <c r="BS135" s="11"/>
    </row>
    <row r="136" spans="1:71" ht="15.6" customHeight="1">
      <c r="A136" s="11"/>
      <c r="B136" s="11"/>
      <c r="C136" s="50"/>
      <c r="D136" s="143" t="s">
        <v>22</v>
      </c>
      <c r="E136" s="144"/>
      <c r="F136" s="144"/>
      <c r="G136" s="144"/>
      <c r="H136" s="144"/>
      <c r="I136" s="144"/>
      <c r="J136" s="144"/>
      <c r="K136" s="144"/>
      <c r="L136" s="144"/>
      <c r="M136" s="144"/>
      <c r="N136" s="144"/>
      <c r="O136" s="144"/>
      <c r="P136" s="144"/>
      <c r="Q136" s="145"/>
      <c r="R136" s="149" t="s">
        <v>140</v>
      </c>
      <c r="S136" s="150"/>
      <c r="T136" s="150"/>
      <c r="U136" s="150"/>
      <c r="V136" s="150"/>
      <c r="W136" s="150"/>
      <c r="X136" s="150"/>
      <c r="Y136" s="150"/>
      <c r="Z136" s="150"/>
      <c r="AA136" s="150"/>
      <c r="AB136" s="150"/>
      <c r="AC136" s="150"/>
      <c r="AD136" s="150"/>
      <c r="AE136" s="150"/>
      <c r="AF136" s="150"/>
      <c r="AG136" s="150"/>
      <c r="AH136" s="150"/>
      <c r="AI136" s="150"/>
      <c r="AJ136" s="150"/>
      <c r="AK136" s="150"/>
      <c r="AL136" s="150"/>
      <c r="AM136" s="150"/>
      <c r="AN136" s="150"/>
      <c r="AO136" s="150"/>
      <c r="AP136" s="150"/>
      <c r="AQ136" s="150"/>
      <c r="AR136" s="150"/>
      <c r="AS136" s="150"/>
      <c r="AT136" s="150"/>
      <c r="AU136" s="150"/>
      <c r="AV136" s="150"/>
      <c r="AW136" s="150"/>
      <c r="AX136" s="150"/>
      <c r="AY136" s="150"/>
      <c r="AZ136" s="150"/>
      <c r="BA136" s="150"/>
      <c r="BB136" s="151"/>
      <c r="BC136" s="51"/>
      <c r="BD136" s="22"/>
      <c r="BE136" s="22"/>
      <c r="BF136" s="22"/>
      <c r="BG136" s="22"/>
      <c r="BH136" s="22"/>
      <c r="BI136" s="22"/>
      <c r="BJ136" s="22"/>
      <c r="BK136" s="22"/>
      <c r="BL136" s="22"/>
      <c r="BM136" s="22"/>
      <c r="BN136" s="29"/>
      <c r="BO136" s="29"/>
      <c r="BP136" s="29"/>
      <c r="BQ136" s="52"/>
      <c r="BR136" s="53"/>
      <c r="BS136" s="11"/>
    </row>
    <row r="137" spans="1:71" ht="15.6" customHeight="1">
      <c r="A137" s="11"/>
      <c r="B137" s="11"/>
      <c r="C137" s="50"/>
      <c r="D137" s="146"/>
      <c r="E137" s="147"/>
      <c r="F137" s="147"/>
      <c r="G137" s="147"/>
      <c r="H137" s="147"/>
      <c r="I137" s="147"/>
      <c r="J137" s="147"/>
      <c r="K137" s="147"/>
      <c r="L137" s="147"/>
      <c r="M137" s="147"/>
      <c r="N137" s="147"/>
      <c r="O137" s="147"/>
      <c r="P137" s="147"/>
      <c r="Q137" s="148"/>
      <c r="R137" s="152"/>
      <c r="S137" s="153"/>
      <c r="T137" s="153"/>
      <c r="U137" s="153"/>
      <c r="V137" s="153"/>
      <c r="W137" s="153"/>
      <c r="X137" s="153"/>
      <c r="Y137" s="153"/>
      <c r="Z137" s="153"/>
      <c r="AA137" s="153"/>
      <c r="AB137" s="153"/>
      <c r="AC137" s="153"/>
      <c r="AD137" s="153"/>
      <c r="AE137" s="153"/>
      <c r="AF137" s="153"/>
      <c r="AG137" s="153"/>
      <c r="AH137" s="153"/>
      <c r="AI137" s="153"/>
      <c r="AJ137" s="153"/>
      <c r="AK137" s="153"/>
      <c r="AL137" s="153"/>
      <c r="AM137" s="153"/>
      <c r="AN137" s="153"/>
      <c r="AO137" s="153"/>
      <c r="AP137" s="153"/>
      <c r="AQ137" s="153"/>
      <c r="AR137" s="153"/>
      <c r="AS137" s="153"/>
      <c r="AT137" s="153"/>
      <c r="AU137" s="153"/>
      <c r="AV137" s="153"/>
      <c r="AW137" s="153"/>
      <c r="AX137" s="153"/>
      <c r="AY137" s="153"/>
      <c r="AZ137" s="153"/>
      <c r="BA137" s="153"/>
      <c r="BB137" s="154"/>
      <c r="BC137" s="51"/>
      <c r="BD137" s="22"/>
      <c r="BE137" s="22"/>
      <c r="BF137" s="22"/>
      <c r="BG137" s="22"/>
      <c r="BH137" s="22"/>
      <c r="BI137" s="22"/>
      <c r="BJ137" s="22"/>
      <c r="BK137" s="22"/>
      <c r="BL137" s="22"/>
      <c r="BM137" s="22"/>
      <c r="BN137" s="29"/>
      <c r="BO137" s="29"/>
      <c r="BP137" s="29"/>
      <c r="BQ137" s="52"/>
      <c r="BR137" s="53"/>
      <c r="BS137" s="11"/>
    </row>
    <row r="138" spans="1:71" ht="15.6" customHeight="1">
      <c r="A138" s="11"/>
      <c r="B138" s="11"/>
      <c r="C138" s="50"/>
      <c r="D138" s="27"/>
      <c r="E138" s="27"/>
      <c r="F138" s="27"/>
      <c r="G138" s="27"/>
      <c r="H138" s="27"/>
      <c r="I138" s="27"/>
      <c r="J138" s="27"/>
      <c r="K138" s="27"/>
      <c r="L138" s="27"/>
      <c r="M138" s="27"/>
      <c r="N138" s="27"/>
      <c r="O138" s="27"/>
      <c r="P138" s="27"/>
      <c r="Q138" s="27"/>
      <c r="R138" s="27"/>
      <c r="S138" s="27"/>
      <c r="T138" s="27"/>
      <c r="U138" s="27"/>
      <c r="V138" s="27"/>
      <c r="W138" s="27"/>
      <c r="X138" s="40"/>
      <c r="Y138" s="40"/>
      <c r="Z138" s="40"/>
      <c r="AA138" s="22"/>
      <c r="AB138" s="54"/>
      <c r="AC138" s="54"/>
      <c r="AD138" s="54"/>
      <c r="AE138" s="54"/>
      <c r="AF138" s="54"/>
      <c r="AG138" s="54"/>
      <c r="AH138" s="54"/>
      <c r="AI138" s="54"/>
      <c r="AJ138" s="54"/>
      <c r="AK138" s="54"/>
      <c r="AL138" s="54"/>
      <c r="AM138" s="54"/>
      <c r="AN138" s="52"/>
      <c r="AO138" s="54"/>
      <c r="AP138" s="55"/>
      <c r="AQ138" s="55"/>
      <c r="AR138" s="99"/>
      <c r="AS138" s="99"/>
      <c r="AT138" s="99"/>
      <c r="AU138" s="99"/>
      <c r="AV138" s="99"/>
      <c r="AW138" s="99"/>
      <c r="AX138" s="99"/>
      <c r="AY138" s="99"/>
      <c r="AZ138" s="99"/>
      <c r="BA138" s="99"/>
      <c r="BB138" s="99"/>
      <c r="BC138" s="51"/>
      <c r="BD138" s="22"/>
      <c r="BE138" s="22"/>
      <c r="BF138" s="22"/>
      <c r="BG138" s="22"/>
      <c r="BH138" s="22"/>
      <c r="BI138" s="22"/>
      <c r="BJ138" s="22"/>
      <c r="BK138" s="22"/>
      <c r="BL138" s="22"/>
      <c r="BM138" s="22"/>
      <c r="BN138" s="29"/>
      <c r="BO138" s="29"/>
      <c r="BP138" s="29"/>
      <c r="BQ138" s="52"/>
      <c r="BR138" s="53"/>
      <c r="BS138" s="11"/>
    </row>
    <row r="139" spans="1:71" ht="18.75">
      <c r="A139" s="11"/>
      <c r="B139" s="11"/>
      <c r="C139" s="50"/>
      <c r="D139" s="27"/>
      <c r="E139" s="27"/>
      <c r="F139" s="27"/>
      <c r="G139" s="27"/>
      <c r="H139" s="27"/>
      <c r="I139" s="27"/>
      <c r="J139" s="27"/>
      <c r="K139" s="27"/>
      <c r="L139" s="27"/>
      <c r="M139" s="27"/>
      <c r="N139" s="27"/>
      <c r="O139" s="27"/>
      <c r="P139" s="27"/>
      <c r="Q139" s="27"/>
      <c r="R139" s="27"/>
      <c r="S139" s="27"/>
      <c r="T139" s="27"/>
      <c r="U139" s="23" t="s">
        <v>39</v>
      </c>
      <c r="V139" s="31"/>
      <c r="W139" s="30"/>
      <c r="X139" s="32"/>
      <c r="Y139" s="32"/>
      <c r="Z139" s="33"/>
      <c r="AA139" s="33"/>
      <c r="AB139" s="33"/>
      <c r="AC139" s="33"/>
      <c r="AD139" s="33"/>
      <c r="AE139" s="33"/>
      <c r="AF139" s="33"/>
      <c r="AG139" s="33"/>
      <c r="AH139" s="33"/>
      <c r="AI139" s="33"/>
      <c r="AJ139" s="33"/>
      <c r="AK139" s="30"/>
      <c r="AL139" s="30"/>
      <c r="AM139" s="23" t="s">
        <v>135</v>
      </c>
      <c r="AN139" s="27"/>
      <c r="AO139" s="27"/>
      <c r="AP139" s="28"/>
      <c r="AQ139" s="28"/>
      <c r="AR139" s="28"/>
      <c r="AS139" s="29"/>
      <c r="AT139" s="30"/>
      <c r="AU139" s="30"/>
      <c r="AV139" s="30"/>
      <c r="AW139" s="30"/>
      <c r="AX139" s="30"/>
      <c r="AY139" s="30"/>
      <c r="AZ139" s="30"/>
      <c r="BA139" s="30"/>
      <c r="BB139" s="30"/>
      <c r="BC139" s="34"/>
      <c r="BD139" s="29"/>
      <c r="BE139" s="29"/>
      <c r="BF139" s="24" t="s">
        <v>24</v>
      </c>
      <c r="BG139" s="35"/>
      <c r="BH139" s="35"/>
      <c r="BI139" s="35"/>
      <c r="BJ139" s="35"/>
      <c r="BK139" s="35"/>
      <c r="BL139" s="35"/>
      <c r="BM139" s="29"/>
      <c r="BN139" s="29"/>
      <c r="BO139" s="29"/>
      <c r="BP139" s="29"/>
      <c r="BQ139" s="52"/>
      <c r="BR139" s="53"/>
      <c r="BS139" s="11"/>
    </row>
    <row r="140" spans="1:71" ht="19.350000000000001" customHeight="1">
      <c r="A140" s="11"/>
      <c r="B140" s="11"/>
      <c r="C140" s="50"/>
      <c r="D140" s="40"/>
      <c r="E140" s="40"/>
      <c r="F140" s="40"/>
      <c r="G140" s="40"/>
      <c r="H140" s="40"/>
      <c r="I140" s="40"/>
      <c r="J140" s="40"/>
      <c r="K140" s="40"/>
      <c r="L140" s="40"/>
      <c r="M140" s="40"/>
      <c r="N140" s="40"/>
      <c r="O140" s="40"/>
      <c r="P140" s="40"/>
      <c r="Q140" s="40"/>
      <c r="R140" s="27"/>
      <c r="S140" s="27"/>
      <c r="T140" s="27"/>
      <c r="U140" s="195" t="s">
        <v>155</v>
      </c>
      <c r="V140" s="196"/>
      <c r="W140" s="196"/>
      <c r="X140" s="196"/>
      <c r="Y140" s="196"/>
      <c r="Z140" s="196"/>
      <c r="AA140" s="196"/>
      <c r="AB140" s="196"/>
      <c r="AC140" s="196"/>
      <c r="AD140" s="196"/>
      <c r="AE140" s="196"/>
      <c r="AF140" s="196"/>
      <c r="AG140" s="196"/>
      <c r="AH140" s="196"/>
      <c r="AI140" s="196"/>
      <c r="AJ140" s="206"/>
      <c r="AK140" s="56"/>
      <c r="AL140" s="56"/>
      <c r="AM140" s="167" t="s">
        <v>166</v>
      </c>
      <c r="AN140" s="168"/>
      <c r="AO140" s="168"/>
      <c r="AP140" s="168"/>
      <c r="AQ140" s="168"/>
      <c r="AR140" s="168"/>
      <c r="AS140" s="168"/>
      <c r="AT140" s="168"/>
      <c r="AU140" s="168"/>
      <c r="AV140" s="168"/>
      <c r="AW140" s="168"/>
      <c r="AX140" s="168"/>
      <c r="AY140" s="168"/>
      <c r="AZ140" s="168"/>
      <c r="BA140" s="168"/>
      <c r="BB140" s="169"/>
      <c r="BC140" s="54"/>
      <c r="BD140" s="22"/>
      <c r="BE140" s="22"/>
      <c r="BF140" s="188" t="s">
        <v>166</v>
      </c>
      <c r="BG140" s="189"/>
      <c r="BH140" s="189"/>
      <c r="BI140" s="189"/>
      <c r="BJ140" s="188"/>
      <c r="BK140" s="189"/>
      <c r="BL140" s="189"/>
      <c r="BM140" s="189"/>
      <c r="BN140" s="188"/>
      <c r="BO140" s="189"/>
      <c r="BP140" s="189"/>
      <c r="BQ140" s="190"/>
      <c r="BR140" s="53"/>
      <c r="BS140" s="11"/>
    </row>
    <row r="141" spans="1:71" ht="19.350000000000001" customHeight="1">
      <c r="A141" s="11"/>
      <c r="B141" s="11"/>
      <c r="C141" s="50"/>
      <c r="D141" s="40"/>
      <c r="E141" s="40"/>
      <c r="F141" s="40"/>
      <c r="G141" s="40"/>
      <c r="H141" s="40"/>
      <c r="I141" s="40"/>
      <c r="J141" s="40"/>
      <c r="K141" s="40"/>
      <c r="L141" s="40"/>
      <c r="M141" s="40"/>
      <c r="N141" s="40"/>
      <c r="O141" s="40"/>
      <c r="P141" s="40"/>
      <c r="Q141" s="40"/>
      <c r="R141" s="27"/>
      <c r="S141" s="27"/>
      <c r="T141" s="27"/>
      <c r="U141" s="261"/>
      <c r="V141" s="262"/>
      <c r="W141" s="262"/>
      <c r="X141" s="262"/>
      <c r="Y141" s="262"/>
      <c r="Z141" s="262"/>
      <c r="AA141" s="262"/>
      <c r="AB141" s="262"/>
      <c r="AC141" s="262"/>
      <c r="AD141" s="262"/>
      <c r="AE141" s="262"/>
      <c r="AF141" s="262"/>
      <c r="AG141" s="262"/>
      <c r="AH141" s="262"/>
      <c r="AI141" s="262"/>
      <c r="AJ141" s="263"/>
      <c r="AK141" s="56"/>
      <c r="AL141" s="56"/>
      <c r="AM141" s="170"/>
      <c r="AN141" s="171"/>
      <c r="AO141" s="171"/>
      <c r="AP141" s="171"/>
      <c r="AQ141" s="171"/>
      <c r="AR141" s="171"/>
      <c r="AS141" s="171"/>
      <c r="AT141" s="171"/>
      <c r="AU141" s="171"/>
      <c r="AV141" s="171"/>
      <c r="AW141" s="171"/>
      <c r="AX141" s="171"/>
      <c r="AY141" s="171"/>
      <c r="AZ141" s="171"/>
      <c r="BA141" s="171"/>
      <c r="BB141" s="172"/>
      <c r="BC141" s="54"/>
      <c r="BD141" s="22"/>
      <c r="BE141" s="22"/>
      <c r="BF141" s="122"/>
      <c r="BG141" s="123"/>
      <c r="BH141" s="123"/>
      <c r="BI141" s="123"/>
      <c r="BJ141" s="122"/>
      <c r="BK141" s="123"/>
      <c r="BL141" s="123"/>
      <c r="BM141" s="123"/>
      <c r="BN141" s="122"/>
      <c r="BO141" s="123"/>
      <c r="BP141" s="123"/>
      <c r="BQ141" s="124"/>
      <c r="BR141" s="53"/>
      <c r="BS141" s="11"/>
    </row>
    <row r="142" spans="1:71" ht="15.6" customHeight="1">
      <c r="A142" s="11"/>
      <c r="B142" s="11"/>
      <c r="C142" s="50"/>
      <c r="D142" s="149" t="s">
        <v>25</v>
      </c>
      <c r="E142" s="150"/>
      <c r="F142" s="150"/>
      <c r="G142" s="150"/>
      <c r="H142" s="150"/>
      <c r="I142" s="150"/>
      <c r="J142" s="150"/>
      <c r="K142" s="150"/>
      <c r="L142" s="150"/>
      <c r="M142" s="151"/>
      <c r="N142" s="158" t="s">
        <v>166</v>
      </c>
      <c r="O142" s="159"/>
      <c r="P142" s="159"/>
      <c r="Q142" s="160"/>
      <c r="R142" s="27"/>
      <c r="S142" s="27"/>
      <c r="T142" s="27"/>
      <c r="U142" s="134" t="s">
        <v>166</v>
      </c>
      <c r="V142" s="135"/>
      <c r="W142" s="135"/>
      <c r="X142" s="135"/>
      <c r="Y142" s="135"/>
      <c r="Z142" s="135"/>
      <c r="AA142" s="135"/>
      <c r="AB142" s="135"/>
      <c r="AC142" s="135"/>
      <c r="AD142" s="135"/>
      <c r="AE142" s="135"/>
      <c r="AF142" s="135"/>
      <c r="AG142" s="135"/>
      <c r="AH142" s="135"/>
      <c r="AI142" s="135"/>
      <c r="AJ142" s="136"/>
      <c r="AK142" s="56"/>
      <c r="AL142" s="56"/>
      <c r="AM142" s="170"/>
      <c r="AN142" s="171"/>
      <c r="AO142" s="171"/>
      <c r="AP142" s="171"/>
      <c r="AQ142" s="171"/>
      <c r="AR142" s="171"/>
      <c r="AS142" s="171"/>
      <c r="AT142" s="171"/>
      <c r="AU142" s="171"/>
      <c r="AV142" s="171"/>
      <c r="AW142" s="171"/>
      <c r="AX142" s="171"/>
      <c r="AY142" s="171"/>
      <c r="AZ142" s="171"/>
      <c r="BA142" s="171"/>
      <c r="BB142" s="172"/>
      <c r="BC142" s="54"/>
      <c r="BD142" s="22"/>
      <c r="BE142" s="22"/>
      <c r="BF142" s="122"/>
      <c r="BG142" s="123"/>
      <c r="BH142" s="123"/>
      <c r="BI142" s="123"/>
      <c r="BJ142" s="122"/>
      <c r="BK142" s="123"/>
      <c r="BL142" s="123"/>
      <c r="BM142" s="123"/>
      <c r="BN142" s="122"/>
      <c r="BO142" s="123"/>
      <c r="BP142" s="123"/>
      <c r="BQ142" s="124"/>
      <c r="BR142" s="53"/>
      <c r="BS142" s="11"/>
    </row>
    <row r="143" spans="1:71" ht="15.6" customHeight="1">
      <c r="A143" s="11"/>
      <c r="B143" s="11"/>
      <c r="C143" s="50"/>
      <c r="D143" s="155"/>
      <c r="E143" s="156"/>
      <c r="F143" s="156"/>
      <c r="G143" s="156"/>
      <c r="H143" s="156"/>
      <c r="I143" s="156"/>
      <c r="J143" s="156"/>
      <c r="K143" s="156"/>
      <c r="L143" s="156"/>
      <c r="M143" s="157"/>
      <c r="N143" s="161"/>
      <c r="O143" s="162"/>
      <c r="P143" s="162"/>
      <c r="Q143" s="163"/>
      <c r="R143" s="27"/>
      <c r="S143" s="27"/>
      <c r="T143" s="27"/>
      <c r="U143" s="137"/>
      <c r="V143" s="138"/>
      <c r="W143" s="138"/>
      <c r="X143" s="138"/>
      <c r="Y143" s="138"/>
      <c r="Z143" s="138"/>
      <c r="AA143" s="138"/>
      <c r="AB143" s="138"/>
      <c r="AC143" s="138"/>
      <c r="AD143" s="138"/>
      <c r="AE143" s="138"/>
      <c r="AF143" s="138"/>
      <c r="AG143" s="138"/>
      <c r="AH143" s="138"/>
      <c r="AI143" s="138"/>
      <c r="AJ143" s="139"/>
      <c r="AK143" s="56"/>
      <c r="AL143" s="56"/>
      <c r="AM143" s="170"/>
      <c r="AN143" s="171"/>
      <c r="AO143" s="171"/>
      <c r="AP143" s="171"/>
      <c r="AQ143" s="171"/>
      <c r="AR143" s="171"/>
      <c r="AS143" s="171"/>
      <c r="AT143" s="171"/>
      <c r="AU143" s="171"/>
      <c r="AV143" s="171"/>
      <c r="AW143" s="171"/>
      <c r="AX143" s="171"/>
      <c r="AY143" s="171"/>
      <c r="AZ143" s="171"/>
      <c r="BA143" s="171"/>
      <c r="BB143" s="172"/>
      <c r="BC143" s="54"/>
      <c r="BD143" s="22"/>
      <c r="BE143" s="22"/>
      <c r="BF143" s="122" t="s">
        <v>166</v>
      </c>
      <c r="BG143" s="123"/>
      <c r="BH143" s="123"/>
      <c r="BI143" s="123"/>
      <c r="BJ143" s="122" t="s">
        <v>166</v>
      </c>
      <c r="BK143" s="123"/>
      <c r="BL143" s="123"/>
      <c r="BM143" s="123"/>
      <c r="BN143" s="122" t="s">
        <v>166</v>
      </c>
      <c r="BO143" s="123"/>
      <c r="BP143" s="123"/>
      <c r="BQ143" s="124"/>
      <c r="BR143" s="53"/>
      <c r="BS143" s="11"/>
    </row>
    <row r="144" spans="1:71" ht="15.6" customHeight="1">
      <c r="A144" s="11"/>
      <c r="B144" s="11"/>
      <c r="C144" s="50"/>
      <c r="D144" s="155"/>
      <c r="E144" s="156"/>
      <c r="F144" s="156"/>
      <c r="G144" s="156"/>
      <c r="H144" s="156"/>
      <c r="I144" s="156"/>
      <c r="J144" s="156"/>
      <c r="K144" s="156"/>
      <c r="L144" s="156"/>
      <c r="M144" s="157"/>
      <c r="N144" s="161"/>
      <c r="O144" s="162"/>
      <c r="P144" s="162"/>
      <c r="Q144" s="163"/>
      <c r="R144" s="58"/>
      <c r="S144" s="58"/>
      <c r="T144" s="58"/>
      <c r="U144" s="140"/>
      <c r="V144" s="141"/>
      <c r="W144" s="141"/>
      <c r="X144" s="141"/>
      <c r="Y144" s="141"/>
      <c r="Z144" s="141"/>
      <c r="AA144" s="141"/>
      <c r="AB144" s="141"/>
      <c r="AC144" s="141"/>
      <c r="AD144" s="141"/>
      <c r="AE144" s="141"/>
      <c r="AF144" s="141"/>
      <c r="AG144" s="141"/>
      <c r="AH144" s="141"/>
      <c r="AI144" s="141"/>
      <c r="AJ144" s="142"/>
      <c r="AK144" s="56"/>
      <c r="AL144" s="56"/>
      <c r="AM144" s="170"/>
      <c r="AN144" s="171"/>
      <c r="AO144" s="171"/>
      <c r="AP144" s="171"/>
      <c r="AQ144" s="171"/>
      <c r="AR144" s="171"/>
      <c r="AS144" s="171"/>
      <c r="AT144" s="171"/>
      <c r="AU144" s="171"/>
      <c r="AV144" s="171"/>
      <c r="AW144" s="171"/>
      <c r="AX144" s="171"/>
      <c r="AY144" s="171"/>
      <c r="AZ144" s="171"/>
      <c r="BA144" s="171"/>
      <c r="BB144" s="172"/>
      <c r="BC144" s="54"/>
      <c r="BD144" s="54"/>
      <c r="BE144" s="54"/>
      <c r="BF144" s="122"/>
      <c r="BG144" s="123"/>
      <c r="BH144" s="123"/>
      <c r="BI144" s="123"/>
      <c r="BJ144" s="122"/>
      <c r="BK144" s="123"/>
      <c r="BL144" s="123"/>
      <c r="BM144" s="123"/>
      <c r="BN144" s="122"/>
      <c r="BO144" s="123"/>
      <c r="BP144" s="123"/>
      <c r="BQ144" s="124"/>
      <c r="BR144" s="53"/>
      <c r="BS144" s="11"/>
    </row>
    <row r="145" spans="1:83" ht="19.350000000000001" customHeight="1">
      <c r="A145" s="11"/>
      <c r="B145" s="11"/>
      <c r="C145" s="50"/>
      <c r="D145" s="152"/>
      <c r="E145" s="153"/>
      <c r="F145" s="153"/>
      <c r="G145" s="153"/>
      <c r="H145" s="153"/>
      <c r="I145" s="153"/>
      <c r="J145" s="153"/>
      <c r="K145" s="153"/>
      <c r="L145" s="153"/>
      <c r="M145" s="154"/>
      <c r="N145" s="164"/>
      <c r="O145" s="165"/>
      <c r="P145" s="165"/>
      <c r="Q145" s="166"/>
      <c r="R145" s="58"/>
      <c r="S145" s="58"/>
      <c r="T145" s="58"/>
      <c r="U145" s="195" t="s">
        <v>161</v>
      </c>
      <c r="V145" s="196"/>
      <c r="W145" s="196"/>
      <c r="X145" s="196"/>
      <c r="Y145" s="196"/>
      <c r="Z145" s="196"/>
      <c r="AA145" s="196"/>
      <c r="AB145" s="196"/>
      <c r="AC145" s="196"/>
      <c r="AD145" s="196"/>
      <c r="AE145" s="196"/>
      <c r="AF145" s="196"/>
      <c r="AG145" s="196"/>
      <c r="AH145" s="196"/>
      <c r="AI145" s="196"/>
      <c r="AJ145" s="206"/>
      <c r="AK145" s="56"/>
      <c r="AL145" s="56"/>
      <c r="AM145" s="170"/>
      <c r="AN145" s="171"/>
      <c r="AO145" s="171"/>
      <c r="AP145" s="171"/>
      <c r="AQ145" s="171"/>
      <c r="AR145" s="171"/>
      <c r="AS145" s="171"/>
      <c r="AT145" s="171"/>
      <c r="AU145" s="171"/>
      <c r="AV145" s="171"/>
      <c r="AW145" s="171"/>
      <c r="AX145" s="171"/>
      <c r="AY145" s="171"/>
      <c r="AZ145" s="171"/>
      <c r="BA145" s="171"/>
      <c r="BB145" s="172"/>
      <c r="BC145" s="54"/>
      <c r="BD145" s="22"/>
      <c r="BE145" s="22"/>
      <c r="BF145" s="122"/>
      <c r="BG145" s="123"/>
      <c r="BH145" s="123"/>
      <c r="BI145" s="123"/>
      <c r="BJ145" s="122"/>
      <c r="BK145" s="123"/>
      <c r="BL145" s="123"/>
      <c r="BM145" s="123"/>
      <c r="BN145" s="122"/>
      <c r="BO145" s="123"/>
      <c r="BP145" s="123"/>
      <c r="BQ145" s="124"/>
      <c r="BR145" s="53"/>
      <c r="BS145" s="11"/>
    </row>
    <row r="146" spans="1:83" ht="19.350000000000001" customHeight="1">
      <c r="A146" s="11"/>
      <c r="B146" s="11"/>
      <c r="C146" s="50"/>
      <c r="D146" s="27"/>
      <c r="E146" s="27"/>
      <c r="F146" s="27"/>
      <c r="G146" s="27"/>
      <c r="H146" s="27"/>
      <c r="I146" s="27"/>
      <c r="J146" s="27"/>
      <c r="K146" s="27"/>
      <c r="L146" s="27"/>
      <c r="M146" s="27"/>
      <c r="N146" s="27"/>
      <c r="O146" s="27"/>
      <c r="P146" s="27"/>
      <c r="Q146" s="27"/>
      <c r="R146" s="27"/>
      <c r="S146" s="27"/>
      <c r="T146" s="27"/>
      <c r="U146" s="261"/>
      <c r="V146" s="262"/>
      <c r="W146" s="262"/>
      <c r="X146" s="262"/>
      <c r="Y146" s="262"/>
      <c r="Z146" s="262"/>
      <c r="AA146" s="262"/>
      <c r="AB146" s="262"/>
      <c r="AC146" s="262"/>
      <c r="AD146" s="262"/>
      <c r="AE146" s="262"/>
      <c r="AF146" s="262"/>
      <c r="AG146" s="262"/>
      <c r="AH146" s="262"/>
      <c r="AI146" s="262"/>
      <c r="AJ146" s="263"/>
      <c r="AK146" s="56"/>
      <c r="AL146" s="56"/>
      <c r="AM146" s="170"/>
      <c r="AN146" s="171"/>
      <c r="AO146" s="171"/>
      <c r="AP146" s="171"/>
      <c r="AQ146" s="171"/>
      <c r="AR146" s="171"/>
      <c r="AS146" s="171"/>
      <c r="AT146" s="171"/>
      <c r="AU146" s="171"/>
      <c r="AV146" s="171"/>
      <c r="AW146" s="171"/>
      <c r="AX146" s="171"/>
      <c r="AY146" s="171"/>
      <c r="AZ146" s="171"/>
      <c r="BA146" s="171"/>
      <c r="BB146" s="172"/>
      <c r="BC146" s="54"/>
      <c r="BD146" s="59"/>
      <c r="BE146" s="59"/>
      <c r="BF146" s="122"/>
      <c r="BG146" s="123"/>
      <c r="BH146" s="123"/>
      <c r="BI146" s="123"/>
      <c r="BJ146" s="122"/>
      <c r="BK146" s="123"/>
      <c r="BL146" s="123"/>
      <c r="BM146" s="123"/>
      <c r="BN146" s="122"/>
      <c r="BO146" s="123"/>
      <c r="BP146" s="123"/>
      <c r="BQ146" s="124"/>
      <c r="BR146" s="53"/>
      <c r="BS146" s="11"/>
    </row>
    <row r="147" spans="1:83" ht="15.6" customHeight="1">
      <c r="A147" s="11"/>
      <c r="B147" s="11"/>
      <c r="C147" s="50"/>
      <c r="D147" s="40"/>
      <c r="E147" s="40"/>
      <c r="F147" s="40"/>
      <c r="G147" s="40"/>
      <c r="H147" s="40"/>
      <c r="I147" s="40"/>
      <c r="J147" s="40"/>
      <c r="K147" s="40"/>
      <c r="L147" s="40"/>
      <c r="M147" s="40"/>
      <c r="N147" s="40"/>
      <c r="O147" s="40"/>
      <c r="P147" s="40"/>
      <c r="Q147" s="40"/>
      <c r="R147" s="27"/>
      <c r="S147" s="27"/>
      <c r="T147" s="27"/>
      <c r="U147" s="134" t="s">
        <v>166</v>
      </c>
      <c r="V147" s="135"/>
      <c r="W147" s="135"/>
      <c r="X147" s="135"/>
      <c r="Y147" s="135"/>
      <c r="Z147" s="135"/>
      <c r="AA147" s="135"/>
      <c r="AB147" s="135"/>
      <c r="AC147" s="135"/>
      <c r="AD147" s="135"/>
      <c r="AE147" s="135"/>
      <c r="AF147" s="135"/>
      <c r="AG147" s="135"/>
      <c r="AH147" s="135"/>
      <c r="AI147" s="135"/>
      <c r="AJ147" s="136"/>
      <c r="AK147" s="56"/>
      <c r="AL147" s="56"/>
      <c r="AM147" s="170"/>
      <c r="AN147" s="171"/>
      <c r="AO147" s="171"/>
      <c r="AP147" s="171"/>
      <c r="AQ147" s="171"/>
      <c r="AR147" s="171"/>
      <c r="AS147" s="171"/>
      <c r="AT147" s="171"/>
      <c r="AU147" s="171"/>
      <c r="AV147" s="171"/>
      <c r="AW147" s="171"/>
      <c r="AX147" s="171"/>
      <c r="AY147" s="171"/>
      <c r="AZ147" s="171"/>
      <c r="BA147" s="171"/>
      <c r="BB147" s="172"/>
      <c r="BC147" s="54"/>
      <c r="BD147" s="59"/>
      <c r="BE147" s="59"/>
      <c r="BF147" s="122" t="s">
        <v>1</v>
      </c>
      <c r="BG147" s="123"/>
      <c r="BH147" s="123"/>
      <c r="BI147" s="123"/>
      <c r="BJ147" s="122" t="s">
        <v>2</v>
      </c>
      <c r="BK147" s="123"/>
      <c r="BL147" s="123"/>
      <c r="BM147" s="123"/>
      <c r="BN147" s="122" t="s">
        <v>3</v>
      </c>
      <c r="BO147" s="123"/>
      <c r="BP147" s="123"/>
      <c r="BQ147" s="124"/>
      <c r="BR147" s="53"/>
      <c r="BS147" s="11"/>
    </row>
    <row r="148" spans="1:83" ht="15.6" customHeight="1">
      <c r="A148" s="11"/>
      <c r="B148" s="11"/>
      <c r="C148" s="50"/>
      <c r="D148" s="40"/>
      <c r="E148" s="40"/>
      <c r="F148" s="40"/>
      <c r="G148" s="40"/>
      <c r="H148" s="40"/>
      <c r="I148" s="40"/>
      <c r="J148" s="40"/>
      <c r="K148" s="40"/>
      <c r="L148" s="40"/>
      <c r="M148" s="40"/>
      <c r="N148" s="40"/>
      <c r="O148" s="40"/>
      <c r="P148" s="40"/>
      <c r="Q148" s="40"/>
      <c r="R148" s="27"/>
      <c r="S148" s="27"/>
      <c r="T148" s="27"/>
      <c r="U148" s="137"/>
      <c r="V148" s="138"/>
      <c r="W148" s="138"/>
      <c r="X148" s="138"/>
      <c r="Y148" s="138"/>
      <c r="Z148" s="138"/>
      <c r="AA148" s="138"/>
      <c r="AB148" s="138"/>
      <c r="AC148" s="138"/>
      <c r="AD148" s="138"/>
      <c r="AE148" s="138"/>
      <c r="AF148" s="138"/>
      <c r="AG148" s="138"/>
      <c r="AH148" s="138"/>
      <c r="AI148" s="138"/>
      <c r="AJ148" s="139"/>
      <c r="AK148" s="56"/>
      <c r="AL148" s="56"/>
      <c r="AM148" s="173"/>
      <c r="AN148" s="174"/>
      <c r="AO148" s="174"/>
      <c r="AP148" s="174"/>
      <c r="AQ148" s="174"/>
      <c r="AR148" s="174"/>
      <c r="AS148" s="174"/>
      <c r="AT148" s="174"/>
      <c r="AU148" s="174"/>
      <c r="AV148" s="174"/>
      <c r="AW148" s="174"/>
      <c r="AX148" s="174"/>
      <c r="AY148" s="174"/>
      <c r="AZ148" s="174"/>
      <c r="BA148" s="174"/>
      <c r="BB148" s="175"/>
      <c r="BC148" s="54"/>
      <c r="BD148" s="59"/>
      <c r="BE148" s="59"/>
      <c r="BF148" s="122"/>
      <c r="BG148" s="123"/>
      <c r="BH148" s="123"/>
      <c r="BI148" s="123"/>
      <c r="BJ148" s="122"/>
      <c r="BK148" s="123"/>
      <c r="BL148" s="123"/>
      <c r="BM148" s="123"/>
      <c r="BN148" s="122"/>
      <c r="BO148" s="123"/>
      <c r="BP148" s="123"/>
      <c r="BQ148" s="124"/>
      <c r="BR148" s="53"/>
      <c r="BS148" s="11"/>
    </row>
    <row r="149" spans="1:83" ht="15.6" customHeight="1">
      <c r="A149" s="11"/>
      <c r="B149" s="11"/>
      <c r="C149" s="50"/>
      <c r="D149" s="219" t="s">
        <v>9</v>
      </c>
      <c r="E149" s="220"/>
      <c r="F149" s="220"/>
      <c r="G149" s="220"/>
      <c r="H149" s="220"/>
      <c r="I149" s="220"/>
      <c r="J149" s="220"/>
      <c r="K149" s="220"/>
      <c r="L149" s="220"/>
      <c r="M149" s="221"/>
      <c r="N149" s="158" t="s">
        <v>166</v>
      </c>
      <c r="O149" s="159"/>
      <c r="P149" s="159"/>
      <c r="Q149" s="160"/>
      <c r="R149" s="27"/>
      <c r="S149" s="27"/>
      <c r="T149" s="27"/>
      <c r="U149" s="140"/>
      <c r="V149" s="141"/>
      <c r="W149" s="141"/>
      <c r="X149" s="141"/>
      <c r="Y149" s="141"/>
      <c r="Z149" s="141"/>
      <c r="AA149" s="141"/>
      <c r="AB149" s="141"/>
      <c r="AC149" s="141"/>
      <c r="AD149" s="141"/>
      <c r="AE149" s="141"/>
      <c r="AF149" s="141"/>
      <c r="AG149" s="141"/>
      <c r="AH149" s="141"/>
      <c r="AI149" s="141"/>
      <c r="AJ149" s="142"/>
      <c r="AK149" s="56"/>
      <c r="AL149" s="56"/>
      <c r="AM149" s="40"/>
      <c r="AN149" s="40"/>
      <c r="AO149" s="40"/>
      <c r="AP149" s="40"/>
      <c r="AQ149" s="40"/>
      <c r="AR149" s="40"/>
      <c r="AS149" s="40"/>
      <c r="AT149" s="40"/>
      <c r="AU149" s="40"/>
      <c r="AV149" s="40"/>
      <c r="AW149" s="40"/>
      <c r="AX149" s="40"/>
      <c r="AY149" s="40"/>
      <c r="AZ149" s="40"/>
      <c r="BA149" s="40"/>
      <c r="BB149" s="40"/>
      <c r="BC149" s="54"/>
      <c r="BD149" s="59"/>
      <c r="BE149" s="59"/>
      <c r="BF149" s="125"/>
      <c r="BG149" s="126"/>
      <c r="BH149" s="126"/>
      <c r="BI149" s="126"/>
      <c r="BJ149" s="125"/>
      <c r="BK149" s="126"/>
      <c r="BL149" s="126"/>
      <c r="BM149" s="126"/>
      <c r="BN149" s="125"/>
      <c r="BO149" s="126"/>
      <c r="BP149" s="126"/>
      <c r="BQ149" s="127"/>
      <c r="BR149" s="53"/>
      <c r="BS149" s="11"/>
    </row>
    <row r="150" spans="1:83" ht="15.6" customHeight="1">
      <c r="A150" s="11"/>
      <c r="B150" s="11"/>
      <c r="C150" s="50"/>
      <c r="D150" s="222"/>
      <c r="E150" s="223"/>
      <c r="F150" s="223"/>
      <c r="G150" s="223"/>
      <c r="H150" s="223"/>
      <c r="I150" s="223"/>
      <c r="J150" s="223"/>
      <c r="K150" s="223"/>
      <c r="L150" s="223"/>
      <c r="M150" s="224"/>
      <c r="N150" s="161"/>
      <c r="O150" s="162"/>
      <c r="P150" s="162"/>
      <c r="Q150" s="163"/>
      <c r="R150" s="27"/>
      <c r="S150" s="27"/>
      <c r="T150" s="27"/>
      <c r="U150" s="195" t="s">
        <v>141</v>
      </c>
      <c r="V150" s="196"/>
      <c r="W150" s="196"/>
      <c r="X150" s="196"/>
      <c r="Y150" s="196"/>
      <c r="Z150" s="196"/>
      <c r="AA150" s="196"/>
      <c r="AB150" s="196"/>
      <c r="AC150" s="196"/>
      <c r="AD150" s="196"/>
      <c r="AE150" s="196"/>
      <c r="AF150" s="196"/>
      <c r="AG150" s="196"/>
      <c r="AH150" s="196"/>
      <c r="AI150" s="196"/>
      <c r="AJ150" s="206"/>
      <c r="AK150" s="40"/>
      <c r="AL150" s="40"/>
      <c r="AM150" s="128" t="s">
        <v>158</v>
      </c>
      <c r="AN150" s="129"/>
      <c r="AO150" s="129"/>
      <c r="AP150" s="129"/>
      <c r="AQ150" s="129"/>
      <c r="AR150" s="130"/>
      <c r="AS150" s="128" t="s">
        <v>159</v>
      </c>
      <c r="AT150" s="129"/>
      <c r="AU150" s="129"/>
      <c r="AV150" s="129"/>
      <c r="AW150" s="129"/>
      <c r="AX150" s="130"/>
      <c r="AY150" s="105" t="s">
        <v>156</v>
      </c>
      <c r="AZ150" s="106"/>
      <c r="BA150" s="106"/>
      <c r="BB150" s="106"/>
      <c r="BC150" s="106"/>
      <c r="BD150" s="107"/>
      <c r="BE150" s="40"/>
      <c r="BF150" s="40"/>
      <c r="BG150" s="40"/>
      <c r="BH150" s="40"/>
      <c r="BI150" s="40"/>
      <c r="BJ150" s="40"/>
      <c r="BK150" s="40"/>
      <c r="BL150" s="40"/>
      <c r="BM150" s="40"/>
      <c r="BN150" s="40"/>
      <c r="BO150" s="40"/>
      <c r="BP150" s="40"/>
      <c r="BQ150" s="40"/>
      <c r="BR150" s="53"/>
      <c r="BS150" s="11"/>
    </row>
    <row r="151" spans="1:83" ht="15.6" customHeight="1">
      <c r="A151" s="11"/>
      <c r="B151" s="11"/>
      <c r="C151" s="50"/>
      <c r="D151" s="222"/>
      <c r="E151" s="223"/>
      <c r="F151" s="223"/>
      <c r="G151" s="223"/>
      <c r="H151" s="223"/>
      <c r="I151" s="223"/>
      <c r="J151" s="223"/>
      <c r="K151" s="223"/>
      <c r="L151" s="223"/>
      <c r="M151" s="224"/>
      <c r="N151" s="161"/>
      <c r="O151" s="162"/>
      <c r="P151" s="162"/>
      <c r="Q151" s="163"/>
      <c r="R151" s="27"/>
      <c r="S151" s="27"/>
      <c r="T151" s="27"/>
      <c r="U151" s="261"/>
      <c r="V151" s="262"/>
      <c r="W151" s="262"/>
      <c r="X151" s="262"/>
      <c r="Y151" s="262"/>
      <c r="Z151" s="262"/>
      <c r="AA151" s="262"/>
      <c r="AB151" s="262"/>
      <c r="AC151" s="262"/>
      <c r="AD151" s="262"/>
      <c r="AE151" s="262"/>
      <c r="AF151" s="262"/>
      <c r="AG151" s="262"/>
      <c r="AH151" s="262"/>
      <c r="AI151" s="262"/>
      <c r="AJ151" s="263"/>
      <c r="AK151" s="40"/>
      <c r="AL151" s="40"/>
      <c r="AM151" s="354"/>
      <c r="AN151" s="355"/>
      <c r="AO151" s="355"/>
      <c r="AP151" s="355"/>
      <c r="AQ151" s="355"/>
      <c r="AR151" s="356"/>
      <c r="AS151" s="354"/>
      <c r="AT151" s="355"/>
      <c r="AU151" s="355"/>
      <c r="AV151" s="355"/>
      <c r="AW151" s="355"/>
      <c r="AX151" s="356"/>
      <c r="AY151" s="108"/>
      <c r="AZ151" s="109"/>
      <c r="BA151" s="109"/>
      <c r="BB151" s="109"/>
      <c r="BC151" s="109"/>
      <c r="BD151" s="110"/>
      <c r="BE151" s="40"/>
      <c r="BF151" s="40"/>
      <c r="BG151" s="40"/>
      <c r="BH151" s="40"/>
      <c r="BI151" s="40"/>
      <c r="BJ151" s="40"/>
      <c r="BK151" s="40"/>
      <c r="BL151" s="40"/>
      <c r="BM151" s="40"/>
      <c r="BN151" s="40"/>
      <c r="BO151" s="40"/>
      <c r="BP151" s="40"/>
      <c r="BQ151" s="40"/>
      <c r="BR151" s="53"/>
      <c r="BS151" s="11"/>
    </row>
    <row r="152" spans="1:83" ht="15.6" customHeight="1">
      <c r="A152" s="11"/>
      <c r="B152" s="11"/>
      <c r="C152" s="50"/>
      <c r="D152" s="225"/>
      <c r="E152" s="226"/>
      <c r="F152" s="226"/>
      <c r="G152" s="226"/>
      <c r="H152" s="226"/>
      <c r="I152" s="226"/>
      <c r="J152" s="226"/>
      <c r="K152" s="226"/>
      <c r="L152" s="226"/>
      <c r="M152" s="227"/>
      <c r="N152" s="164"/>
      <c r="O152" s="165"/>
      <c r="P152" s="165"/>
      <c r="Q152" s="166"/>
      <c r="R152" s="27"/>
      <c r="S152" s="27"/>
      <c r="T152" s="27"/>
      <c r="U152" s="134" t="s">
        <v>166</v>
      </c>
      <c r="V152" s="135"/>
      <c r="W152" s="135"/>
      <c r="X152" s="135"/>
      <c r="Y152" s="135"/>
      <c r="Z152" s="135"/>
      <c r="AA152" s="135"/>
      <c r="AB152" s="135"/>
      <c r="AC152" s="135"/>
      <c r="AD152" s="135"/>
      <c r="AE152" s="135"/>
      <c r="AF152" s="135"/>
      <c r="AG152" s="135"/>
      <c r="AH152" s="135"/>
      <c r="AI152" s="135"/>
      <c r="AJ152" s="136"/>
      <c r="AK152" s="40"/>
      <c r="AL152" s="40"/>
      <c r="AM152" s="264" t="s">
        <v>166</v>
      </c>
      <c r="AN152" s="264"/>
      <c r="AO152" s="264"/>
      <c r="AP152" s="264"/>
      <c r="AQ152" s="264"/>
      <c r="AR152" s="264"/>
      <c r="AS152" s="264" t="s">
        <v>166</v>
      </c>
      <c r="AT152" s="264"/>
      <c r="AU152" s="264"/>
      <c r="AV152" s="264"/>
      <c r="AW152" s="264"/>
      <c r="AX152" s="264"/>
      <c r="AY152" s="264" t="s">
        <v>166</v>
      </c>
      <c r="AZ152" s="264"/>
      <c r="BA152" s="264"/>
      <c r="BB152" s="264"/>
      <c r="BC152" s="264"/>
      <c r="BD152" s="264"/>
      <c r="BE152" s="40"/>
      <c r="BF152" s="40"/>
      <c r="BG152" s="40"/>
      <c r="BH152" s="40"/>
      <c r="BI152" s="40"/>
      <c r="BJ152" s="40"/>
      <c r="BK152" s="40"/>
      <c r="BL152" s="40"/>
      <c r="BM152" s="40"/>
      <c r="BN152" s="40"/>
      <c r="BO152" s="40"/>
      <c r="BP152" s="40"/>
      <c r="BQ152" s="40"/>
      <c r="BR152" s="53"/>
      <c r="BS152" s="11"/>
    </row>
    <row r="153" spans="1:83" ht="15.6" customHeight="1">
      <c r="A153" s="11"/>
      <c r="B153" s="11"/>
      <c r="C153" s="50"/>
      <c r="D153" s="40"/>
      <c r="E153" s="40"/>
      <c r="F153" s="40"/>
      <c r="G153" s="40"/>
      <c r="H153" s="40"/>
      <c r="I153" s="40"/>
      <c r="J153" s="40"/>
      <c r="K153" s="40"/>
      <c r="L153" s="40"/>
      <c r="M153" s="40"/>
      <c r="N153" s="40"/>
      <c r="O153" s="40"/>
      <c r="P153" s="40"/>
      <c r="Q153" s="40"/>
      <c r="R153" s="27"/>
      <c r="S153" s="27"/>
      <c r="T153" s="27"/>
      <c r="U153" s="137"/>
      <c r="V153" s="138"/>
      <c r="W153" s="138"/>
      <c r="X153" s="138"/>
      <c r="Y153" s="138"/>
      <c r="Z153" s="138"/>
      <c r="AA153" s="138"/>
      <c r="AB153" s="138"/>
      <c r="AC153" s="138"/>
      <c r="AD153" s="138"/>
      <c r="AE153" s="138"/>
      <c r="AF153" s="138"/>
      <c r="AG153" s="138"/>
      <c r="AH153" s="138"/>
      <c r="AI153" s="138"/>
      <c r="AJ153" s="139"/>
      <c r="AK153" s="40"/>
      <c r="AL153" s="40"/>
      <c r="AM153" s="264"/>
      <c r="AN153" s="264"/>
      <c r="AO153" s="264"/>
      <c r="AP153" s="264"/>
      <c r="AQ153" s="264"/>
      <c r="AR153" s="264"/>
      <c r="AS153" s="264"/>
      <c r="AT153" s="264"/>
      <c r="AU153" s="264"/>
      <c r="AV153" s="264"/>
      <c r="AW153" s="264"/>
      <c r="AX153" s="264"/>
      <c r="AY153" s="264"/>
      <c r="AZ153" s="264"/>
      <c r="BA153" s="264"/>
      <c r="BB153" s="264"/>
      <c r="BC153" s="264"/>
      <c r="BD153" s="264"/>
      <c r="BE153" s="40"/>
      <c r="BF153" s="40"/>
      <c r="BG153" s="40"/>
      <c r="BH153" s="40"/>
      <c r="BI153" s="40"/>
      <c r="BJ153" s="40"/>
      <c r="BK153" s="40"/>
      <c r="BL153" s="40"/>
      <c r="BM153" s="40"/>
      <c r="BN153" s="40"/>
      <c r="BO153" s="40"/>
      <c r="BP153" s="40"/>
      <c r="BQ153" s="40"/>
      <c r="BR153" s="53"/>
      <c r="BS153" s="11"/>
    </row>
    <row r="154" spans="1:83" ht="15.6" customHeight="1">
      <c r="A154" s="11"/>
      <c r="B154" s="11"/>
      <c r="C154" s="50"/>
      <c r="D154" s="25"/>
      <c r="E154" s="25"/>
      <c r="F154" s="25"/>
      <c r="G154" s="25"/>
      <c r="H154" s="25"/>
      <c r="I154" s="25"/>
      <c r="J154" s="25"/>
      <c r="K154" s="25"/>
      <c r="L154" s="25"/>
      <c r="M154" s="25"/>
      <c r="N154" s="60"/>
      <c r="O154" s="60"/>
      <c r="P154" s="60"/>
      <c r="Q154" s="60"/>
      <c r="R154" s="27"/>
      <c r="S154" s="27"/>
      <c r="T154" s="101"/>
      <c r="U154" s="140"/>
      <c r="V154" s="141"/>
      <c r="W154" s="141"/>
      <c r="X154" s="141"/>
      <c r="Y154" s="141"/>
      <c r="Z154" s="141"/>
      <c r="AA154" s="141"/>
      <c r="AB154" s="141"/>
      <c r="AC154" s="141"/>
      <c r="AD154" s="141"/>
      <c r="AE154" s="141"/>
      <c r="AF154" s="141"/>
      <c r="AG154" s="141"/>
      <c r="AH154" s="141"/>
      <c r="AI154" s="141"/>
      <c r="AJ154" s="142"/>
      <c r="AK154" s="40"/>
      <c r="AL154" s="53"/>
      <c r="AM154" s="264"/>
      <c r="AN154" s="264"/>
      <c r="AO154" s="264"/>
      <c r="AP154" s="264"/>
      <c r="AQ154" s="264"/>
      <c r="AR154" s="264"/>
      <c r="AS154" s="264"/>
      <c r="AT154" s="264"/>
      <c r="AU154" s="264"/>
      <c r="AV154" s="264"/>
      <c r="AW154" s="264"/>
      <c r="AX154" s="264"/>
      <c r="AY154" s="264"/>
      <c r="AZ154" s="264"/>
      <c r="BA154" s="264"/>
      <c r="BB154" s="264"/>
      <c r="BC154" s="264"/>
      <c r="BD154" s="264"/>
      <c r="BE154" s="40"/>
      <c r="BF154" s="40"/>
      <c r="BG154" s="40"/>
      <c r="BH154" s="40"/>
      <c r="BI154" s="40"/>
      <c r="BJ154" s="40"/>
      <c r="BK154" s="40"/>
      <c r="BL154" s="40"/>
      <c r="BM154" s="40"/>
      <c r="BN154" s="40"/>
      <c r="BO154" s="40"/>
      <c r="BP154" s="40"/>
      <c r="BQ154" s="40"/>
      <c r="BR154" s="53"/>
      <c r="BS154" s="11"/>
      <c r="BW154" s="12"/>
      <c r="CE154" s="12"/>
    </row>
    <row r="155" spans="1:83" ht="15.6" customHeight="1">
      <c r="A155" s="11"/>
      <c r="B155" s="11"/>
      <c r="C155" s="50"/>
      <c r="D155" s="40"/>
      <c r="E155" s="40"/>
      <c r="F155" s="40"/>
      <c r="G155" s="40"/>
      <c r="H155" s="40"/>
      <c r="I155" s="40"/>
      <c r="J155" s="40"/>
      <c r="K155" s="40"/>
      <c r="L155" s="40"/>
      <c r="M155" s="40"/>
      <c r="N155" s="40"/>
      <c r="O155" s="40"/>
      <c r="P155" s="40"/>
      <c r="Q155" s="40"/>
      <c r="R155" s="40"/>
      <c r="S155" s="40"/>
      <c r="T155" s="40"/>
      <c r="U155" s="46"/>
      <c r="V155" s="46"/>
      <c r="W155" s="46"/>
      <c r="X155" s="46"/>
      <c r="Y155" s="46"/>
      <c r="Z155" s="46"/>
      <c r="AA155" s="46"/>
      <c r="AB155" s="46"/>
      <c r="AC155" s="46"/>
      <c r="AD155" s="46"/>
      <c r="AE155" s="46"/>
      <c r="AF155" s="46"/>
      <c r="AG155" s="46"/>
      <c r="AH155" s="46"/>
      <c r="AI155" s="46"/>
      <c r="AJ155" s="46"/>
      <c r="AK155" s="40"/>
      <c r="AL155" s="40"/>
      <c r="AM155" s="40"/>
      <c r="AN155" s="40"/>
      <c r="AO155" s="40"/>
      <c r="AP155" s="40"/>
      <c r="AQ155" s="40"/>
      <c r="AR155" s="40"/>
      <c r="AS155" s="40"/>
      <c r="AT155" s="40"/>
      <c r="AU155" s="40"/>
      <c r="AV155" s="40"/>
      <c r="AW155" s="40"/>
      <c r="AX155" s="40"/>
      <c r="AY155" s="40"/>
      <c r="AZ155" s="40"/>
      <c r="BA155" s="40"/>
      <c r="BB155" s="40"/>
      <c r="BC155" s="51"/>
      <c r="BD155" s="54"/>
      <c r="BE155" s="54"/>
      <c r="BF155" s="54"/>
      <c r="BG155" s="54"/>
      <c r="BH155" s="54"/>
      <c r="BI155" s="54"/>
      <c r="BJ155" s="54"/>
      <c r="BK155" s="54"/>
      <c r="BL155" s="54"/>
      <c r="BM155" s="54"/>
      <c r="BN155" s="54"/>
      <c r="BO155" s="54"/>
      <c r="BP155" s="54"/>
      <c r="BQ155" s="54"/>
      <c r="BR155" s="53"/>
      <c r="BS155" s="11"/>
    </row>
    <row r="156" spans="1:83" ht="18.600000000000001" customHeight="1">
      <c r="A156" s="11"/>
      <c r="B156" s="11"/>
      <c r="C156" s="50"/>
      <c r="D156" s="102"/>
      <c r="E156" s="25"/>
      <c r="F156" s="25"/>
      <c r="G156" s="25"/>
      <c r="H156" s="25"/>
      <c r="I156" s="25"/>
      <c r="J156" s="25"/>
      <c r="K156" s="25"/>
      <c r="L156" s="25"/>
      <c r="M156" s="25"/>
      <c r="N156" s="60"/>
      <c r="O156" s="60"/>
      <c r="P156" s="60"/>
      <c r="Q156" s="60"/>
      <c r="R156" s="27"/>
      <c r="S156" s="27"/>
      <c r="T156" s="27"/>
      <c r="U156" s="23" t="s">
        <v>43</v>
      </c>
      <c r="V156" s="27"/>
      <c r="W156" s="27"/>
      <c r="X156" s="28"/>
      <c r="Y156" s="28"/>
      <c r="Z156" s="28"/>
      <c r="AA156" s="29"/>
      <c r="AB156" s="30"/>
      <c r="AC156" s="29"/>
      <c r="AD156" s="29"/>
      <c r="AE156" s="29"/>
      <c r="AF156" s="29"/>
      <c r="AG156" s="29"/>
      <c r="AH156" s="29"/>
      <c r="AI156" s="29"/>
      <c r="AJ156" s="29"/>
      <c r="AK156" s="29"/>
      <c r="AL156" s="29"/>
      <c r="AM156" s="23" t="s">
        <v>7</v>
      </c>
      <c r="AN156" s="29"/>
      <c r="AO156" s="29"/>
      <c r="AP156" s="29"/>
      <c r="AQ156" s="29"/>
      <c r="AR156" s="29"/>
      <c r="AS156" s="29"/>
      <c r="AT156" s="29"/>
      <c r="AU156" s="29"/>
      <c r="AV156" s="29"/>
      <c r="AW156" s="29"/>
      <c r="AX156" s="29"/>
      <c r="AY156" s="22"/>
      <c r="AZ156" s="22"/>
      <c r="BA156" s="22"/>
      <c r="BB156" s="22"/>
      <c r="BC156" s="22"/>
      <c r="BD156" s="22"/>
      <c r="BE156" s="22"/>
      <c r="BF156" s="22"/>
      <c r="BG156" s="22"/>
      <c r="BH156" s="22"/>
      <c r="BI156" s="22"/>
      <c r="BJ156" s="22"/>
      <c r="BK156" s="22"/>
      <c r="BL156" s="22"/>
      <c r="BM156" s="22"/>
      <c r="BN156" s="22"/>
      <c r="BO156" s="22"/>
      <c r="BP156" s="22"/>
      <c r="BQ156" s="40"/>
      <c r="BR156" s="53"/>
      <c r="BS156" s="11"/>
    </row>
    <row r="157" spans="1:83" ht="15.6" customHeight="1">
      <c r="A157" s="11"/>
      <c r="B157" s="11"/>
      <c r="C157" s="50"/>
      <c r="D157" s="193" t="s">
        <v>6</v>
      </c>
      <c r="E157" s="193"/>
      <c r="F157" s="193"/>
      <c r="G157" s="193"/>
      <c r="H157" s="193"/>
      <c r="I157" s="193"/>
      <c r="J157" s="193"/>
      <c r="K157" s="193"/>
      <c r="L157" s="193"/>
      <c r="M157" s="194"/>
      <c r="N157" s="158" t="s">
        <v>166</v>
      </c>
      <c r="O157" s="159"/>
      <c r="P157" s="159"/>
      <c r="Q157" s="160"/>
      <c r="R157" s="27"/>
      <c r="S157" s="27"/>
      <c r="T157" s="27"/>
      <c r="U157" s="113" t="s">
        <v>166</v>
      </c>
      <c r="V157" s="114"/>
      <c r="W157" s="114"/>
      <c r="X157" s="114"/>
      <c r="Y157" s="114"/>
      <c r="Z157" s="114"/>
      <c r="AA157" s="114"/>
      <c r="AB157" s="114"/>
      <c r="AC157" s="114"/>
      <c r="AD157" s="114"/>
      <c r="AE157" s="114"/>
      <c r="AF157" s="114"/>
      <c r="AG157" s="114"/>
      <c r="AH157" s="114"/>
      <c r="AI157" s="114"/>
      <c r="AJ157" s="115"/>
      <c r="AK157" s="61"/>
      <c r="AL157" s="61"/>
      <c r="AM157" s="113" t="s">
        <v>166</v>
      </c>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14"/>
      <c r="BP157" s="114"/>
      <c r="BQ157" s="115"/>
      <c r="BR157" s="53"/>
      <c r="BS157" s="11"/>
    </row>
    <row r="158" spans="1:83" ht="15.6" customHeight="1">
      <c r="A158" s="11"/>
      <c r="B158" s="11"/>
      <c r="C158" s="50"/>
      <c r="D158" s="193"/>
      <c r="E158" s="193"/>
      <c r="F158" s="193"/>
      <c r="G158" s="193"/>
      <c r="H158" s="193"/>
      <c r="I158" s="193"/>
      <c r="J158" s="193"/>
      <c r="K158" s="193"/>
      <c r="L158" s="193"/>
      <c r="M158" s="194"/>
      <c r="N158" s="161"/>
      <c r="O158" s="162"/>
      <c r="P158" s="162"/>
      <c r="Q158" s="163"/>
      <c r="R158" s="27"/>
      <c r="S158" s="27"/>
      <c r="T158" s="27"/>
      <c r="U158" s="116"/>
      <c r="V158" s="117"/>
      <c r="W158" s="117"/>
      <c r="X158" s="117"/>
      <c r="Y158" s="117"/>
      <c r="Z158" s="117"/>
      <c r="AA158" s="117"/>
      <c r="AB158" s="117"/>
      <c r="AC158" s="117"/>
      <c r="AD158" s="117"/>
      <c r="AE158" s="117"/>
      <c r="AF158" s="117"/>
      <c r="AG158" s="117"/>
      <c r="AH158" s="117"/>
      <c r="AI158" s="117"/>
      <c r="AJ158" s="118"/>
      <c r="AK158" s="61"/>
      <c r="AL158" s="61"/>
      <c r="AM158" s="116"/>
      <c r="AN158" s="117"/>
      <c r="AO158" s="117"/>
      <c r="AP158" s="117"/>
      <c r="AQ158" s="117"/>
      <c r="AR158" s="117"/>
      <c r="AS158" s="117"/>
      <c r="AT158" s="117"/>
      <c r="AU158" s="117"/>
      <c r="AV158" s="117"/>
      <c r="AW158" s="117"/>
      <c r="AX158" s="117"/>
      <c r="AY158" s="117"/>
      <c r="AZ158" s="117"/>
      <c r="BA158" s="117"/>
      <c r="BB158" s="117"/>
      <c r="BC158" s="117"/>
      <c r="BD158" s="117"/>
      <c r="BE158" s="117"/>
      <c r="BF158" s="117"/>
      <c r="BG158" s="117"/>
      <c r="BH158" s="117"/>
      <c r="BI158" s="117"/>
      <c r="BJ158" s="117"/>
      <c r="BK158" s="117"/>
      <c r="BL158" s="117"/>
      <c r="BM158" s="117"/>
      <c r="BN158" s="117"/>
      <c r="BO158" s="117"/>
      <c r="BP158" s="117"/>
      <c r="BQ158" s="118"/>
      <c r="BR158" s="53"/>
      <c r="BS158" s="11"/>
    </row>
    <row r="159" spans="1:83" ht="15.6" customHeight="1">
      <c r="A159" s="11"/>
      <c r="B159" s="11"/>
      <c r="C159" s="50"/>
      <c r="D159" s="193"/>
      <c r="E159" s="193"/>
      <c r="F159" s="193"/>
      <c r="G159" s="193"/>
      <c r="H159" s="193"/>
      <c r="I159" s="193"/>
      <c r="J159" s="193"/>
      <c r="K159" s="193"/>
      <c r="L159" s="193"/>
      <c r="M159" s="194"/>
      <c r="N159" s="161"/>
      <c r="O159" s="162"/>
      <c r="P159" s="162"/>
      <c r="Q159" s="163"/>
      <c r="R159" s="27"/>
      <c r="S159" s="27"/>
      <c r="T159" s="27"/>
      <c r="U159" s="116"/>
      <c r="V159" s="117"/>
      <c r="W159" s="117"/>
      <c r="X159" s="117"/>
      <c r="Y159" s="117"/>
      <c r="Z159" s="117"/>
      <c r="AA159" s="117"/>
      <c r="AB159" s="117"/>
      <c r="AC159" s="117"/>
      <c r="AD159" s="117"/>
      <c r="AE159" s="117"/>
      <c r="AF159" s="117"/>
      <c r="AG159" s="117"/>
      <c r="AH159" s="117"/>
      <c r="AI159" s="117"/>
      <c r="AJ159" s="118"/>
      <c r="AK159" s="61"/>
      <c r="AL159" s="61"/>
      <c r="AM159" s="116"/>
      <c r="AN159" s="117"/>
      <c r="AO159" s="117"/>
      <c r="AP159" s="117"/>
      <c r="AQ159" s="117"/>
      <c r="AR159" s="117"/>
      <c r="AS159" s="117"/>
      <c r="AT159" s="117"/>
      <c r="AU159" s="117"/>
      <c r="AV159" s="117"/>
      <c r="AW159" s="117"/>
      <c r="AX159" s="117"/>
      <c r="AY159" s="117"/>
      <c r="AZ159" s="117"/>
      <c r="BA159" s="117"/>
      <c r="BB159" s="117"/>
      <c r="BC159" s="117"/>
      <c r="BD159" s="117"/>
      <c r="BE159" s="117"/>
      <c r="BF159" s="117"/>
      <c r="BG159" s="117"/>
      <c r="BH159" s="117"/>
      <c r="BI159" s="117"/>
      <c r="BJ159" s="117"/>
      <c r="BK159" s="117"/>
      <c r="BL159" s="117"/>
      <c r="BM159" s="117"/>
      <c r="BN159" s="117"/>
      <c r="BO159" s="117"/>
      <c r="BP159" s="117"/>
      <c r="BQ159" s="118"/>
      <c r="BR159" s="53"/>
      <c r="BS159" s="11"/>
    </row>
    <row r="160" spans="1:83" ht="15.6" customHeight="1">
      <c r="A160" s="11"/>
      <c r="B160" s="11"/>
      <c r="C160" s="50"/>
      <c r="D160" s="193"/>
      <c r="E160" s="193"/>
      <c r="F160" s="193"/>
      <c r="G160" s="193"/>
      <c r="H160" s="193"/>
      <c r="I160" s="193"/>
      <c r="J160" s="193"/>
      <c r="K160" s="193"/>
      <c r="L160" s="193"/>
      <c r="M160" s="194"/>
      <c r="N160" s="164"/>
      <c r="O160" s="165"/>
      <c r="P160" s="165"/>
      <c r="Q160" s="166"/>
      <c r="R160" s="27"/>
      <c r="S160" s="27"/>
      <c r="T160" s="27"/>
      <c r="U160" s="119"/>
      <c r="V160" s="120"/>
      <c r="W160" s="120"/>
      <c r="X160" s="120"/>
      <c r="Y160" s="120"/>
      <c r="Z160" s="120"/>
      <c r="AA160" s="120"/>
      <c r="AB160" s="120"/>
      <c r="AC160" s="120"/>
      <c r="AD160" s="120"/>
      <c r="AE160" s="120"/>
      <c r="AF160" s="120"/>
      <c r="AG160" s="120"/>
      <c r="AH160" s="120"/>
      <c r="AI160" s="120"/>
      <c r="AJ160" s="121"/>
      <c r="AK160" s="61"/>
      <c r="AL160" s="61"/>
      <c r="AM160" s="119"/>
      <c r="AN160" s="120"/>
      <c r="AO160" s="120"/>
      <c r="AP160" s="120"/>
      <c r="AQ160" s="120"/>
      <c r="AR160" s="120"/>
      <c r="AS160" s="120"/>
      <c r="AT160" s="120"/>
      <c r="AU160" s="120"/>
      <c r="AV160" s="120"/>
      <c r="AW160" s="120"/>
      <c r="AX160" s="120"/>
      <c r="AY160" s="120"/>
      <c r="AZ160" s="120"/>
      <c r="BA160" s="120"/>
      <c r="BB160" s="120"/>
      <c r="BC160" s="120"/>
      <c r="BD160" s="120"/>
      <c r="BE160" s="120"/>
      <c r="BF160" s="120"/>
      <c r="BG160" s="120"/>
      <c r="BH160" s="120"/>
      <c r="BI160" s="120"/>
      <c r="BJ160" s="120"/>
      <c r="BK160" s="120"/>
      <c r="BL160" s="120"/>
      <c r="BM160" s="120"/>
      <c r="BN160" s="120"/>
      <c r="BO160" s="120"/>
      <c r="BP160" s="120"/>
      <c r="BQ160" s="121"/>
      <c r="BR160" s="53"/>
      <c r="BS160" s="11"/>
    </row>
    <row r="161" spans="1:100" ht="15.6" customHeight="1">
      <c r="A161" s="11"/>
      <c r="B161" s="11"/>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4"/>
      <c r="BS161" s="11"/>
    </row>
    <row r="162" spans="1:100" s="13" customFormat="1" ht="15.6" customHeight="1">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row>
    <row r="163" spans="1:100" ht="15.6" customHeight="1">
      <c r="A163" s="11"/>
      <c r="B163" s="11"/>
      <c r="C163" s="45"/>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111"/>
      <c r="AS163" s="111"/>
      <c r="AT163" s="111"/>
      <c r="AU163" s="111"/>
      <c r="AV163" s="111"/>
      <c r="AW163" s="111"/>
      <c r="AX163" s="111"/>
      <c r="AY163" s="111"/>
      <c r="AZ163" s="111"/>
      <c r="BA163" s="111"/>
      <c r="BB163" s="111"/>
      <c r="BC163" s="47"/>
      <c r="BD163" s="48"/>
      <c r="BE163" s="48"/>
      <c r="BF163" s="48"/>
      <c r="BG163" s="48"/>
      <c r="BH163" s="48"/>
      <c r="BI163" s="48"/>
      <c r="BJ163" s="48"/>
      <c r="BK163" s="48"/>
      <c r="BL163" s="48"/>
      <c r="BM163" s="48"/>
      <c r="BN163" s="48"/>
      <c r="BO163" s="48"/>
      <c r="BP163" s="48"/>
      <c r="BQ163" s="48"/>
      <c r="BR163" s="49"/>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12"/>
      <c r="AS164" s="112"/>
      <c r="AT164" s="112"/>
      <c r="AU164" s="112"/>
      <c r="AV164" s="112"/>
      <c r="AW164" s="112"/>
      <c r="AX164" s="112"/>
      <c r="AY164" s="112"/>
      <c r="AZ164" s="112"/>
      <c r="BA164" s="112"/>
      <c r="BB164" s="112"/>
      <c r="BC164" s="51"/>
      <c r="BD164" s="22"/>
      <c r="BE164" s="22"/>
      <c r="BF164" s="22"/>
      <c r="BG164" s="22"/>
      <c r="BH164" s="22"/>
      <c r="BI164" s="22"/>
      <c r="BJ164" s="22"/>
      <c r="BK164" s="22"/>
      <c r="BL164" s="22"/>
      <c r="BM164" s="22"/>
      <c r="BN164" s="29"/>
      <c r="BO164" s="29"/>
      <c r="BP164" s="29"/>
      <c r="BQ164" s="52"/>
      <c r="BR164" s="53"/>
      <c r="BS164" s="11"/>
    </row>
    <row r="165" spans="1:100" ht="15.6" customHeight="1">
      <c r="A165" s="11"/>
      <c r="B165" s="11"/>
      <c r="C165" s="50"/>
      <c r="D165" s="143" t="s">
        <v>22</v>
      </c>
      <c r="E165" s="144"/>
      <c r="F165" s="144"/>
      <c r="G165" s="144"/>
      <c r="H165" s="144"/>
      <c r="I165" s="144"/>
      <c r="J165" s="144"/>
      <c r="K165" s="144"/>
      <c r="L165" s="144"/>
      <c r="M165" s="144"/>
      <c r="N165" s="144"/>
      <c r="O165" s="144"/>
      <c r="P165" s="144"/>
      <c r="Q165" s="145"/>
      <c r="R165" s="149" t="s">
        <v>45</v>
      </c>
      <c r="S165" s="150"/>
      <c r="T165" s="150"/>
      <c r="U165" s="150"/>
      <c r="V165" s="150"/>
      <c r="W165" s="150"/>
      <c r="X165" s="150"/>
      <c r="Y165" s="150"/>
      <c r="Z165" s="150"/>
      <c r="AA165" s="150"/>
      <c r="AB165" s="150"/>
      <c r="AC165" s="150"/>
      <c r="AD165" s="150"/>
      <c r="AE165" s="150"/>
      <c r="AF165" s="150"/>
      <c r="AG165" s="150"/>
      <c r="AH165" s="150"/>
      <c r="AI165" s="150"/>
      <c r="AJ165" s="150"/>
      <c r="AK165" s="150"/>
      <c r="AL165" s="150"/>
      <c r="AM165" s="150"/>
      <c r="AN165" s="150"/>
      <c r="AO165" s="150"/>
      <c r="AP165" s="150"/>
      <c r="AQ165" s="150"/>
      <c r="AR165" s="150"/>
      <c r="AS165" s="150"/>
      <c r="AT165" s="150"/>
      <c r="AU165" s="150"/>
      <c r="AV165" s="150"/>
      <c r="AW165" s="150"/>
      <c r="AX165" s="150"/>
      <c r="AY165" s="150"/>
      <c r="AZ165" s="150"/>
      <c r="BA165" s="150"/>
      <c r="BB165" s="151"/>
      <c r="BC165" s="51"/>
      <c r="BD165" s="22"/>
      <c r="BE165" s="22"/>
      <c r="BF165" s="22"/>
      <c r="BG165" s="22"/>
      <c r="BH165" s="22"/>
      <c r="BI165" s="22"/>
      <c r="BJ165" s="22"/>
      <c r="BK165" s="22"/>
      <c r="BL165" s="22"/>
      <c r="BM165" s="22"/>
      <c r="BN165" s="29"/>
      <c r="BO165" s="29"/>
      <c r="BP165" s="29"/>
      <c r="BQ165" s="52"/>
      <c r="BR165" s="53"/>
      <c r="BS165" s="11"/>
    </row>
    <row r="166" spans="1:100" ht="15.6" customHeight="1">
      <c r="A166" s="11"/>
      <c r="B166" s="11"/>
      <c r="C166" s="50"/>
      <c r="D166" s="146"/>
      <c r="E166" s="147"/>
      <c r="F166" s="147"/>
      <c r="G166" s="147"/>
      <c r="H166" s="147"/>
      <c r="I166" s="147"/>
      <c r="J166" s="147"/>
      <c r="K166" s="147"/>
      <c r="L166" s="147"/>
      <c r="M166" s="147"/>
      <c r="N166" s="147"/>
      <c r="O166" s="147"/>
      <c r="P166" s="147"/>
      <c r="Q166" s="148"/>
      <c r="R166" s="152"/>
      <c r="S166" s="153"/>
      <c r="T166" s="153"/>
      <c r="U166" s="153"/>
      <c r="V166" s="153"/>
      <c r="W166" s="153"/>
      <c r="X166" s="153"/>
      <c r="Y166" s="153"/>
      <c r="Z166" s="153"/>
      <c r="AA166" s="153"/>
      <c r="AB166" s="153"/>
      <c r="AC166" s="153"/>
      <c r="AD166" s="153"/>
      <c r="AE166" s="153"/>
      <c r="AF166" s="153"/>
      <c r="AG166" s="153"/>
      <c r="AH166" s="153"/>
      <c r="AI166" s="153"/>
      <c r="AJ166" s="153"/>
      <c r="AK166" s="153"/>
      <c r="AL166" s="153"/>
      <c r="AM166" s="153"/>
      <c r="AN166" s="153"/>
      <c r="AO166" s="153"/>
      <c r="AP166" s="153"/>
      <c r="AQ166" s="153"/>
      <c r="AR166" s="153"/>
      <c r="AS166" s="153"/>
      <c r="AT166" s="153"/>
      <c r="AU166" s="153"/>
      <c r="AV166" s="153"/>
      <c r="AW166" s="153"/>
      <c r="AX166" s="153"/>
      <c r="AY166" s="153"/>
      <c r="AZ166" s="153"/>
      <c r="BA166" s="153"/>
      <c r="BB166" s="154"/>
      <c r="BC166" s="51"/>
      <c r="BD166" s="22"/>
      <c r="BE166" s="22"/>
      <c r="BF166" s="22"/>
      <c r="BG166" s="22"/>
      <c r="BH166" s="22"/>
      <c r="BI166" s="22"/>
      <c r="BJ166" s="22"/>
      <c r="BK166" s="22"/>
      <c r="BL166" s="22"/>
      <c r="BM166" s="22"/>
      <c r="BN166" s="29"/>
      <c r="BO166" s="29"/>
      <c r="BP166" s="29"/>
      <c r="BQ166" s="52"/>
      <c r="BR166" s="53"/>
      <c r="BS166" s="11"/>
    </row>
    <row r="167" spans="1:100" ht="15.6" customHeight="1">
      <c r="A167" s="11"/>
      <c r="B167" s="11"/>
      <c r="C167" s="50"/>
      <c r="D167" s="27"/>
      <c r="E167" s="27"/>
      <c r="F167" s="27"/>
      <c r="G167" s="27"/>
      <c r="H167" s="27"/>
      <c r="I167" s="27"/>
      <c r="J167" s="27"/>
      <c r="K167" s="27"/>
      <c r="L167" s="27"/>
      <c r="M167" s="27"/>
      <c r="N167" s="27"/>
      <c r="O167" s="27"/>
      <c r="P167" s="27"/>
      <c r="Q167" s="27"/>
      <c r="R167" s="27"/>
      <c r="S167" s="27"/>
      <c r="T167" s="27"/>
      <c r="U167" s="27"/>
      <c r="V167" s="27"/>
      <c r="W167" s="27"/>
      <c r="X167" s="40"/>
      <c r="Y167" s="40"/>
      <c r="Z167" s="40"/>
      <c r="AA167" s="22"/>
      <c r="AB167" s="54"/>
      <c r="AC167" s="54"/>
      <c r="AD167" s="54"/>
      <c r="AE167" s="54"/>
      <c r="AF167" s="54"/>
      <c r="AG167" s="54"/>
      <c r="AH167" s="54"/>
      <c r="AI167" s="54"/>
      <c r="AJ167" s="54"/>
      <c r="AK167" s="54"/>
      <c r="AL167" s="54"/>
      <c r="AM167" s="54"/>
      <c r="AN167" s="52"/>
      <c r="AO167" s="54"/>
      <c r="AP167" s="55"/>
      <c r="AQ167" s="55"/>
      <c r="AR167" s="96"/>
      <c r="AS167" s="96"/>
      <c r="AT167" s="96"/>
      <c r="AU167" s="96"/>
      <c r="AV167" s="96"/>
      <c r="AW167" s="96"/>
      <c r="AX167" s="96"/>
      <c r="AY167" s="96"/>
      <c r="AZ167" s="96"/>
      <c r="BA167" s="96"/>
      <c r="BB167" s="96"/>
      <c r="BC167" s="51"/>
      <c r="BD167" s="22"/>
      <c r="BE167" s="22"/>
      <c r="BF167" s="22"/>
      <c r="BG167" s="22"/>
      <c r="BH167" s="22"/>
      <c r="BI167" s="22"/>
      <c r="BJ167" s="22"/>
      <c r="BK167" s="22"/>
      <c r="BL167" s="22"/>
      <c r="BM167" s="22"/>
      <c r="BN167" s="29"/>
      <c r="BO167" s="29"/>
      <c r="BP167" s="29"/>
      <c r="BQ167" s="52"/>
      <c r="BR167" s="53"/>
      <c r="BS167" s="11"/>
    </row>
    <row r="168" spans="1:100" ht="18.75">
      <c r="A168" s="11"/>
      <c r="B168" s="11"/>
      <c r="C168" s="50"/>
      <c r="D168" s="27"/>
      <c r="E168" s="27"/>
      <c r="F168" s="27"/>
      <c r="G168" s="27"/>
      <c r="H168" s="27"/>
      <c r="I168" s="27"/>
      <c r="J168" s="27"/>
      <c r="K168" s="27"/>
      <c r="L168" s="27"/>
      <c r="M168" s="27"/>
      <c r="N168" s="27"/>
      <c r="O168" s="27"/>
      <c r="P168" s="27"/>
      <c r="Q168" s="27"/>
      <c r="R168" s="27"/>
      <c r="S168" s="27"/>
      <c r="T168" s="27"/>
      <c r="U168" s="23" t="s">
        <v>39</v>
      </c>
      <c r="V168" s="31"/>
      <c r="W168" s="30"/>
      <c r="X168" s="32"/>
      <c r="Y168" s="32"/>
      <c r="Z168" s="33"/>
      <c r="AA168" s="33"/>
      <c r="AB168" s="33"/>
      <c r="AC168" s="34"/>
      <c r="AD168" s="34"/>
      <c r="AE168" s="34"/>
      <c r="AF168" s="34"/>
      <c r="AG168" s="34"/>
      <c r="AH168" s="34"/>
      <c r="AI168" s="34"/>
      <c r="AJ168" s="34"/>
      <c r="AK168" s="30"/>
      <c r="AL168" s="30"/>
      <c r="AM168" s="23" t="s">
        <v>135</v>
      </c>
      <c r="AN168" s="27"/>
      <c r="AO168" s="27"/>
      <c r="AP168" s="28"/>
      <c r="AQ168" s="28"/>
      <c r="AR168" s="28"/>
      <c r="AS168" s="29"/>
      <c r="AT168" s="30"/>
      <c r="AU168" s="30"/>
      <c r="AV168" s="30"/>
      <c r="AW168" s="30"/>
      <c r="AX168" s="30"/>
      <c r="AY168" s="30"/>
      <c r="AZ168" s="30"/>
      <c r="BA168" s="30"/>
      <c r="BB168" s="30"/>
      <c r="BC168" s="34"/>
      <c r="BD168" s="29"/>
      <c r="BE168" s="29"/>
      <c r="BF168" s="24" t="s">
        <v>24</v>
      </c>
      <c r="BG168" s="35"/>
      <c r="BH168" s="35"/>
      <c r="BI168" s="35"/>
      <c r="BJ168" s="35"/>
      <c r="BK168" s="35"/>
      <c r="BL168" s="35"/>
      <c r="BM168" s="29"/>
      <c r="BN168" s="29"/>
      <c r="BO168" s="29"/>
      <c r="BP168" s="29"/>
      <c r="BQ168" s="52"/>
      <c r="BR168" s="53"/>
      <c r="BS168" s="11"/>
    </row>
    <row r="169" spans="1:100" ht="19.350000000000001" customHeight="1">
      <c r="A169" s="11"/>
      <c r="B169" s="11"/>
      <c r="C169" s="50"/>
      <c r="D169" s="193" t="s">
        <v>25</v>
      </c>
      <c r="E169" s="193"/>
      <c r="F169" s="193"/>
      <c r="G169" s="193"/>
      <c r="H169" s="193"/>
      <c r="I169" s="193"/>
      <c r="J169" s="193"/>
      <c r="K169" s="193"/>
      <c r="L169" s="193"/>
      <c r="M169" s="193"/>
      <c r="N169" s="158" t="s">
        <v>166</v>
      </c>
      <c r="O169" s="159"/>
      <c r="P169" s="159"/>
      <c r="Q169" s="160"/>
      <c r="R169" s="27"/>
      <c r="S169" s="27"/>
      <c r="T169" s="27"/>
      <c r="U169" s="199" t="s">
        <v>136</v>
      </c>
      <c r="V169" s="200"/>
      <c r="W169" s="200"/>
      <c r="X169" s="200"/>
      <c r="Y169" s="200"/>
      <c r="Z169" s="200"/>
      <c r="AA169" s="200"/>
      <c r="AB169" s="200"/>
      <c r="AC169" s="50"/>
      <c r="AD169" s="40"/>
      <c r="AE169" s="40"/>
      <c r="AF169" s="40"/>
      <c r="AG169" s="40"/>
      <c r="AH169" s="40"/>
      <c r="AI169" s="40"/>
      <c r="AJ169" s="40"/>
      <c r="AK169" s="56"/>
      <c r="AL169" s="40"/>
      <c r="AM169" s="167" t="s">
        <v>166</v>
      </c>
      <c r="AN169" s="168"/>
      <c r="AO169" s="168"/>
      <c r="AP169" s="168"/>
      <c r="AQ169" s="168"/>
      <c r="AR169" s="168"/>
      <c r="AS169" s="168"/>
      <c r="AT169" s="168"/>
      <c r="AU169" s="168"/>
      <c r="AV169" s="168"/>
      <c r="AW169" s="168"/>
      <c r="AX169" s="168"/>
      <c r="AY169" s="168"/>
      <c r="AZ169" s="168"/>
      <c r="BA169" s="168"/>
      <c r="BB169" s="168"/>
      <c r="BC169" s="169"/>
      <c r="BD169" s="22"/>
      <c r="BE169" s="22"/>
      <c r="BF169" s="188" t="s">
        <v>166</v>
      </c>
      <c r="BG169" s="189"/>
      <c r="BH169" s="189"/>
      <c r="BI169" s="189"/>
      <c r="BJ169" s="188"/>
      <c r="BK169" s="189"/>
      <c r="BL169" s="189"/>
      <c r="BM169" s="189"/>
      <c r="BN169" s="188"/>
      <c r="BO169" s="189"/>
      <c r="BP169" s="189"/>
      <c r="BQ169" s="190"/>
      <c r="BR169" s="53"/>
      <c r="BS169" s="11"/>
      <c r="CG169" s="12"/>
      <c r="CV169" s="12"/>
    </row>
    <row r="170" spans="1:100" ht="19.350000000000001" customHeight="1">
      <c r="A170" s="11"/>
      <c r="B170" s="11"/>
      <c r="C170" s="50"/>
      <c r="D170" s="193"/>
      <c r="E170" s="193"/>
      <c r="F170" s="193"/>
      <c r="G170" s="193"/>
      <c r="H170" s="193"/>
      <c r="I170" s="193"/>
      <c r="J170" s="193"/>
      <c r="K170" s="193"/>
      <c r="L170" s="193"/>
      <c r="M170" s="193"/>
      <c r="N170" s="161"/>
      <c r="O170" s="162"/>
      <c r="P170" s="162"/>
      <c r="Q170" s="163"/>
      <c r="R170" s="27"/>
      <c r="S170" s="27"/>
      <c r="T170" s="27"/>
      <c r="U170" s="202"/>
      <c r="V170" s="203"/>
      <c r="W170" s="203"/>
      <c r="X170" s="203"/>
      <c r="Y170" s="203"/>
      <c r="Z170" s="203"/>
      <c r="AA170" s="203"/>
      <c r="AB170" s="203"/>
      <c r="AC170" s="50"/>
      <c r="AD170" s="40"/>
      <c r="AE170" s="40"/>
      <c r="AF170" s="40"/>
      <c r="AG170" s="40"/>
      <c r="AH170" s="40"/>
      <c r="AI170" s="40"/>
      <c r="AJ170" s="40"/>
      <c r="AK170" s="56"/>
      <c r="AL170" s="40"/>
      <c r="AM170" s="170"/>
      <c r="AN170" s="171"/>
      <c r="AO170" s="171"/>
      <c r="AP170" s="171"/>
      <c r="AQ170" s="171"/>
      <c r="AR170" s="171"/>
      <c r="AS170" s="171"/>
      <c r="AT170" s="171"/>
      <c r="AU170" s="171"/>
      <c r="AV170" s="171"/>
      <c r="AW170" s="171"/>
      <c r="AX170" s="171"/>
      <c r="AY170" s="171"/>
      <c r="AZ170" s="171"/>
      <c r="BA170" s="171"/>
      <c r="BB170" s="171"/>
      <c r="BC170" s="172"/>
      <c r="BD170" s="22"/>
      <c r="BE170" s="22"/>
      <c r="BF170" s="122"/>
      <c r="BG170" s="123"/>
      <c r="BH170" s="123"/>
      <c r="BI170" s="123"/>
      <c r="BJ170" s="122"/>
      <c r="BK170" s="123"/>
      <c r="BL170" s="123"/>
      <c r="BM170" s="123"/>
      <c r="BN170" s="122"/>
      <c r="BO170" s="123"/>
      <c r="BP170" s="123"/>
      <c r="BQ170" s="124"/>
      <c r="BR170" s="53"/>
      <c r="BS170" s="11"/>
    </row>
    <row r="171" spans="1:100" ht="15.6" customHeight="1">
      <c r="A171" s="11"/>
      <c r="B171" s="11"/>
      <c r="C171" s="50"/>
      <c r="D171" s="193"/>
      <c r="E171" s="193"/>
      <c r="F171" s="193"/>
      <c r="G171" s="193"/>
      <c r="H171" s="193"/>
      <c r="I171" s="193"/>
      <c r="J171" s="193"/>
      <c r="K171" s="193"/>
      <c r="L171" s="193"/>
      <c r="M171" s="193"/>
      <c r="N171" s="161"/>
      <c r="O171" s="162"/>
      <c r="P171" s="162"/>
      <c r="Q171" s="163"/>
      <c r="R171" s="27"/>
      <c r="S171" s="27"/>
      <c r="T171" s="27"/>
      <c r="U171" s="134" t="s">
        <v>166</v>
      </c>
      <c r="V171" s="135"/>
      <c r="W171" s="135"/>
      <c r="X171" s="135"/>
      <c r="Y171" s="135"/>
      <c r="Z171" s="135"/>
      <c r="AA171" s="135"/>
      <c r="AB171" s="136"/>
      <c r="AC171" s="40"/>
      <c r="AD171" s="40"/>
      <c r="AE171" s="40"/>
      <c r="AF171" s="40"/>
      <c r="AG171" s="40"/>
      <c r="AH171" s="40"/>
      <c r="AI171" s="40"/>
      <c r="AJ171" s="40"/>
      <c r="AK171" s="56"/>
      <c r="AL171" s="40"/>
      <c r="AM171" s="170"/>
      <c r="AN171" s="171"/>
      <c r="AO171" s="171"/>
      <c r="AP171" s="171"/>
      <c r="AQ171" s="171"/>
      <c r="AR171" s="171"/>
      <c r="AS171" s="171"/>
      <c r="AT171" s="171"/>
      <c r="AU171" s="171"/>
      <c r="AV171" s="171"/>
      <c r="AW171" s="171"/>
      <c r="AX171" s="171"/>
      <c r="AY171" s="171"/>
      <c r="AZ171" s="171"/>
      <c r="BA171" s="171"/>
      <c r="BB171" s="171"/>
      <c r="BC171" s="172"/>
      <c r="BD171" s="22"/>
      <c r="BE171" s="22"/>
      <c r="BF171" s="122"/>
      <c r="BG171" s="123"/>
      <c r="BH171" s="123"/>
      <c r="BI171" s="123"/>
      <c r="BJ171" s="122"/>
      <c r="BK171" s="123"/>
      <c r="BL171" s="123"/>
      <c r="BM171" s="123"/>
      <c r="BN171" s="122"/>
      <c r="BO171" s="123"/>
      <c r="BP171" s="123"/>
      <c r="BQ171" s="124"/>
      <c r="BR171" s="53"/>
      <c r="BS171" s="11"/>
    </row>
    <row r="172" spans="1:100" ht="15.6" customHeight="1">
      <c r="A172" s="11"/>
      <c r="B172" s="11"/>
      <c r="C172" s="50"/>
      <c r="D172" s="193"/>
      <c r="E172" s="193"/>
      <c r="F172" s="193"/>
      <c r="G172" s="193"/>
      <c r="H172" s="193"/>
      <c r="I172" s="193"/>
      <c r="J172" s="193"/>
      <c r="K172" s="193"/>
      <c r="L172" s="193"/>
      <c r="M172" s="193"/>
      <c r="N172" s="164"/>
      <c r="O172" s="165"/>
      <c r="P172" s="165"/>
      <c r="Q172" s="166"/>
      <c r="R172" s="27"/>
      <c r="S172" s="27"/>
      <c r="T172" s="27"/>
      <c r="U172" s="137"/>
      <c r="V172" s="138"/>
      <c r="W172" s="138"/>
      <c r="X172" s="138"/>
      <c r="Y172" s="138"/>
      <c r="Z172" s="138"/>
      <c r="AA172" s="138"/>
      <c r="AB172" s="139"/>
      <c r="AC172" s="22"/>
      <c r="AD172" s="22"/>
      <c r="AE172" s="22"/>
      <c r="AF172" s="22"/>
      <c r="AG172" s="22"/>
      <c r="AH172" s="22"/>
      <c r="AI172" s="22"/>
      <c r="AJ172" s="29"/>
      <c r="AK172" s="56"/>
      <c r="AL172" s="40"/>
      <c r="AM172" s="170"/>
      <c r="AN172" s="171"/>
      <c r="AO172" s="171"/>
      <c r="AP172" s="171"/>
      <c r="AQ172" s="171"/>
      <c r="AR172" s="171"/>
      <c r="AS172" s="171"/>
      <c r="AT172" s="171"/>
      <c r="AU172" s="171"/>
      <c r="AV172" s="171"/>
      <c r="AW172" s="171"/>
      <c r="AX172" s="171"/>
      <c r="AY172" s="171"/>
      <c r="AZ172" s="171"/>
      <c r="BA172" s="171"/>
      <c r="BB172" s="171"/>
      <c r="BC172" s="172"/>
      <c r="BD172" s="22"/>
      <c r="BE172" s="22"/>
      <c r="BF172" s="122" t="s">
        <v>166</v>
      </c>
      <c r="BG172" s="123"/>
      <c r="BH172" s="123"/>
      <c r="BI172" s="123"/>
      <c r="BJ172" s="122" t="s">
        <v>166</v>
      </c>
      <c r="BK172" s="123"/>
      <c r="BL172" s="123"/>
      <c r="BM172" s="123"/>
      <c r="BN172" s="122" t="s">
        <v>166</v>
      </c>
      <c r="BO172" s="123"/>
      <c r="BP172" s="123"/>
      <c r="BQ172" s="124"/>
      <c r="BR172" s="53"/>
      <c r="BS172" s="11"/>
      <c r="BX172" s="167" t="s">
        <v>166</v>
      </c>
      <c r="BY172" s="168"/>
      <c r="BZ172" s="168"/>
      <c r="CA172" s="168"/>
      <c r="CB172" s="168"/>
      <c r="CC172" s="168"/>
      <c r="CD172" s="168"/>
      <c r="CE172" s="168"/>
      <c r="CF172" s="168"/>
      <c r="CG172" s="168"/>
      <c r="CH172" s="168"/>
      <c r="CI172" s="168"/>
      <c r="CJ172" s="168"/>
      <c r="CK172" s="168"/>
      <c r="CL172" s="168"/>
      <c r="CM172" s="168"/>
      <c r="CN172" s="169"/>
    </row>
    <row r="173" spans="1:100" ht="15.6" customHeight="1">
      <c r="A173" s="11"/>
      <c r="B173" s="11"/>
      <c r="C173" s="50"/>
      <c r="D173" s="25"/>
      <c r="E173" s="25"/>
      <c r="F173" s="25"/>
      <c r="G173" s="25"/>
      <c r="H173" s="25"/>
      <c r="I173" s="25"/>
      <c r="J173" s="25"/>
      <c r="K173" s="25"/>
      <c r="L173" s="25"/>
      <c r="M173" s="25"/>
      <c r="N173" s="57"/>
      <c r="O173" s="57"/>
      <c r="P173" s="57"/>
      <c r="Q173" s="57"/>
      <c r="R173" s="58"/>
      <c r="S173" s="58"/>
      <c r="T173" s="58"/>
      <c r="U173" s="140"/>
      <c r="V173" s="141"/>
      <c r="W173" s="141"/>
      <c r="X173" s="141"/>
      <c r="Y173" s="141"/>
      <c r="Z173" s="141"/>
      <c r="AA173" s="141"/>
      <c r="AB173" s="142"/>
      <c r="AC173" s="22"/>
      <c r="AD173" s="22"/>
      <c r="AE173" s="22"/>
      <c r="AF173" s="22"/>
      <c r="AG173" s="22"/>
      <c r="AH173" s="22"/>
      <c r="AI173" s="22"/>
      <c r="AJ173" s="29"/>
      <c r="AK173" s="56"/>
      <c r="AL173" s="22"/>
      <c r="AM173" s="170"/>
      <c r="AN173" s="171"/>
      <c r="AO173" s="171"/>
      <c r="AP173" s="171"/>
      <c r="AQ173" s="171"/>
      <c r="AR173" s="171"/>
      <c r="AS173" s="171"/>
      <c r="AT173" s="171"/>
      <c r="AU173" s="171"/>
      <c r="AV173" s="171"/>
      <c r="AW173" s="171"/>
      <c r="AX173" s="171"/>
      <c r="AY173" s="171"/>
      <c r="AZ173" s="171"/>
      <c r="BA173" s="171"/>
      <c r="BB173" s="171"/>
      <c r="BC173" s="172"/>
      <c r="BD173" s="54"/>
      <c r="BE173" s="54"/>
      <c r="BF173" s="122"/>
      <c r="BG173" s="123"/>
      <c r="BH173" s="123"/>
      <c r="BI173" s="123"/>
      <c r="BJ173" s="122"/>
      <c r="BK173" s="123"/>
      <c r="BL173" s="123"/>
      <c r="BM173" s="123"/>
      <c r="BN173" s="122"/>
      <c r="BO173" s="123"/>
      <c r="BP173" s="123"/>
      <c r="BQ173" s="124"/>
      <c r="BR173" s="53"/>
      <c r="BS173" s="11"/>
      <c r="BX173" s="170"/>
      <c r="BY173" s="171"/>
      <c r="BZ173" s="171"/>
      <c r="CA173" s="171"/>
      <c r="CB173" s="171"/>
      <c r="CC173" s="171"/>
      <c r="CD173" s="171"/>
      <c r="CE173" s="171"/>
      <c r="CF173" s="171"/>
      <c r="CG173" s="171"/>
      <c r="CH173" s="171"/>
      <c r="CI173" s="171"/>
      <c r="CJ173" s="171"/>
      <c r="CK173" s="171"/>
      <c r="CL173" s="171"/>
      <c r="CM173" s="171"/>
      <c r="CN173" s="172"/>
    </row>
    <row r="174" spans="1:100" ht="18" customHeight="1">
      <c r="A174" s="11"/>
      <c r="B174" s="11"/>
      <c r="C174" s="50"/>
      <c r="D174" s="40"/>
      <c r="E174" s="40"/>
      <c r="F174" s="40"/>
      <c r="G174" s="40"/>
      <c r="H174" s="40"/>
      <c r="I174" s="40"/>
      <c r="J174" s="40"/>
      <c r="K174" s="40"/>
      <c r="L174" s="40"/>
      <c r="M174" s="40"/>
      <c r="N174" s="40"/>
      <c r="O174" s="40"/>
      <c r="P174" s="22"/>
      <c r="Q174" s="22"/>
      <c r="R174" s="27"/>
      <c r="S174" s="27"/>
      <c r="T174" s="27"/>
      <c r="U174" s="40"/>
      <c r="V174" s="40"/>
      <c r="W174" s="40"/>
      <c r="X174" s="40"/>
      <c r="Y174" s="40"/>
      <c r="Z174" s="40"/>
      <c r="AA174" s="40"/>
      <c r="AB174" s="40"/>
      <c r="AC174" s="40"/>
      <c r="AD174" s="51"/>
      <c r="AE174" s="22"/>
      <c r="AF174" s="22"/>
      <c r="AG174" s="22"/>
      <c r="AH174" s="22"/>
      <c r="AI174" s="22"/>
      <c r="AJ174" s="22"/>
      <c r="AK174" s="22"/>
      <c r="AL174" s="22"/>
      <c r="AM174" s="170"/>
      <c r="AN174" s="171"/>
      <c r="AO174" s="171"/>
      <c r="AP174" s="171"/>
      <c r="AQ174" s="171"/>
      <c r="AR174" s="171"/>
      <c r="AS174" s="171"/>
      <c r="AT174" s="171"/>
      <c r="AU174" s="171"/>
      <c r="AV174" s="171"/>
      <c r="AW174" s="171"/>
      <c r="AX174" s="171"/>
      <c r="AY174" s="171"/>
      <c r="AZ174" s="171"/>
      <c r="BA174" s="171"/>
      <c r="BB174" s="171"/>
      <c r="BC174" s="172"/>
      <c r="BD174" s="40"/>
      <c r="BE174" s="40"/>
      <c r="BF174" s="122"/>
      <c r="BG174" s="123"/>
      <c r="BH174" s="123"/>
      <c r="BI174" s="123"/>
      <c r="BJ174" s="122"/>
      <c r="BK174" s="123"/>
      <c r="BL174" s="123"/>
      <c r="BM174" s="123"/>
      <c r="BN174" s="122"/>
      <c r="BO174" s="123"/>
      <c r="BP174" s="123"/>
      <c r="BQ174" s="124"/>
      <c r="BR174" s="53"/>
      <c r="BS174" s="9"/>
      <c r="BT174" s="40"/>
      <c r="BU174" s="40"/>
      <c r="BV174" s="40"/>
      <c r="BW174" s="40"/>
      <c r="BX174" s="170"/>
      <c r="BY174" s="171"/>
      <c r="BZ174" s="171"/>
      <c r="CA174" s="171"/>
      <c r="CB174" s="171"/>
      <c r="CC174" s="171"/>
      <c r="CD174" s="171"/>
      <c r="CE174" s="171"/>
      <c r="CF174" s="171"/>
      <c r="CG174" s="171"/>
      <c r="CH174" s="171"/>
      <c r="CI174" s="171"/>
      <c r="CJ174" s="171"/>
      <c r="CK174" s="171"/>
      <c r="CL174" s="171"/>
      <c r="CM174" s="171"/>
      <c r="CN174" s="172"/>
    </row>
    <row r="175" spans="1:100" ht="19.350000000000001" customHeight="1">
      <c r="A175" s="11"/>
      <c r="B175" s="11"/>
      <c r="C175" s="50"/>
      <c r="D175" s="25"/>
      <c r="E175" s="25"/>
      <c r="F175" s="25"/>
      <c r="G175" s="25"/>
      <c r="H175" s="25"/>
      <c r="I175" s="25"/>
      <c r="J175" s="25"/>
      <c r="K175" s="25"/>
      <c r="L175" s="25"/>
      <c r="M175" s="25"/>
      <c r="N175" s="57"/>
      <c r="O175" s="57"/>
      <c r="P175" s="57"/>
      <c r="Q175" s="57"/>
      <c r="R175" s="58"/>
      <c r="S175" s="58"/>
      <c r="T175" s="58"/>
      <c r="U175" s="199" t="s">
        <v>146</v>
      </c>
      <c r="V175" s="200"/>
      <c r="W175" s="200"/>
      <c r="X175" s="200"/>
      <c r="Y175" s="200"/>
      <c r="Z175" s="200"/>
      <c r="AA175" s="200"/>
      <c r="AB175" s="200"/>
      <c r="AC175" s="199" t="s">
        <v>147</v>
      </c>
      <c r="AD175" s="200"/>
      <c r="AE175" s="200"/>
      <c r="AF175" s="200"/>
      <c r="AG175" s="200"/>
      <c r="AH175" s="200"/>
      <c r="AI175" s="200"/>
      <c r="AJ175" s="201"/>
      <c r="AK175" s="56"/>
      <c r="AL175" s="22"/>
      <c r="AM175" s="170"/>
      <c r="AN175" s="171"/>
      <c r="AO175" s="171"/>
      <c r="AP175" s="171"/>
      <c r="AQ175" s="171"/>
      <c r="AR175" s="171"/>
      <c r="AS175" s="171"/>
      <c r="AT175" s="171"/>
      <c r="AU175" s="171"/>
      <c r="AV175" s="171"/>
      <c r="AW175" s="171"/>
      <c r="AX175" s="171"/>
      <c r="AY175" s="171"/>
      <c r="AZ175" s="171"/>
      <c r="BA175" s="171"/>
      <c r="BB175" s="171"/>
      <c r="BC175" s="172"/>
      <c r="BD175" s="22"/>
      <c r="BE175" s="22"/>
      <c r="BF175" s="122"/>
      <c r="BG175" s="123"/>
      <c r="BH175" s="123"/>
      <c r="BI175" s="123"/>
      <c r="BJ175" s="122"/>
      <c r="BK175" s="123"/>
      <c r="BL175" s="123"/>
      <c r="BM175" s="123"/>
      <c r="BN175" s="122"/>
      <c r="BO175" s="123"/>
      <c r="BP175" s="123"/>
      <c r="BQ175" s="124"/>
      <c r="BR175" s="53"/>
      <c r="BS175" s="11"/>
      <c r="BX175" s="170"/>
      <c r="BY175" s="171"/>
      <c r="BZ175" s="171"/>
      <c r="CA175" s="171"/>
      <c r="CB175" s="171"/>
      <c r="CC175" s="171"/>
      <c r="CD175" s="171"/>
      <c r="CE175" s="171"/>
      <c r="CF175" s="171"/>
      <c r="CG175" s="171"/>
      <c r="CH175" s="171"/>
      <c r="CI175" s="171"/>
      <c r="CJ175" s="171"/>
      <c r="CK175" s="171"/>
      <c r="CL175" s="171"/>
      <c r="CM175" s="171"/>
      <c r="CN175" s="172"/>
    </row>
    <row r="176" spans="1:100" ht="19.350000000000001" customHeight="1">
      <c r="A176" s="11"/>
      <c r="B176" s="11"/>
      <c r="C176" s="50"/>
      <c r="D176" s="40"/>
      <c r="E176" s="40"/>
      <c r="F176" s="40"/>
      <c r="G176" s="40"/>
      <c r="H176" s="40"/>
      <c r="I176" s="40"/>
      <c r="J176" s="40"/>
      <c r="K176" s="40"/>
      <c r="L176" s="40"/>
      <c r="M176" s="40"/>
      <c r="N176" s="40"/>
      <c r="O176" s="40"/>
      <c r="P176" s="22"/>
      <c r="Q176" s="22"/>
      <c r="R176" s="22"/>
      <c r="S176" s="27"/>
      <c r="T176" s="27"/>
      <c r="U176" s="202"/>
      <c r="V176" s="203"/>
      <c r="W176" s="203"/>
      <c r="X176" s="203"/>
      <c r="Y176" s="203"/>
      <c r="Z176" s="203"/>
      <c r="AA176" s="203"/>
      <c r="AB176" s="203"/>
      <c r="AC176" s="258"/>
      <c r="AD176" s="259"/>
      <c r="AE176" s="259"/>
      <c r="AF176" s="259"/>
      <c r="AG176" s="259"/>
      <c r="AH176" s="259"/>
      <c r="AI176" s="259"/>
      <c r="AJ176" s="260"/>
      <c r="AK176" s="56"/>
      <c r="AL176" s="22"/>
      <c r="AM176" s="170"/>
      <c r="AN176" s="171"/>
      <c r="AO176" s="171"/>
      <c r="AP176" s="171"/>
      <c r="AQ176" s="171"/>
      <c r="AR176" s="171"/>
      <c r="AS176" s="171"/>
      <c r="AT176" s="171"/>
      <c r="AU176" s="171"/>
      <c r="AV176" s="171"/>
      <c r="AW176" s="171"/>
      <c r="AX176" s="171"/>
      <c r="AY176" s="171"/>
      <c r="AZ176" s="171"/>
      <c r="BA176" s="171"/>
      <c r="BB176" s="171"/>
      <c r="BC176" s="172"/>
      <c r="BD176" s="59"/>
      <c r="BE176" s="59"/>
      <c r="BF176" s="122"/>
      <c r="BG176" s="123"/>
      <c r="BH176" s="123"/>
      <c r="BI176" s="123"/>
      <c r="BJ176" s="122"/>
      <c r="BK176" s="123"/>
      <c r="BL176" s="123"/>
      <c r="BM176" s="123"/>
      <c r="BN176" s="122"/>
      <c r="BO176" s="123"/>
      <c r="BP176" s="123"/>
      <c r="BQ176" s="124"/>
      <c r="BR176" s="53"/>
      <c r="BS176" s="11"/>
      <c r="BX176" s="170"/>
      <c r="BY176" s="171"/>
      <c r="BZ176" s="171"/>
      <c r="CA176" s="171"/>
      <c r="CB176" s="171"/>
      <c r="CC176" s="171"/>
      <c r="CD176" s="171"/>
      <c r="CE176" s="171"/>
      <c r="CF176" s="171"/>
      <c r="CG176" s="171"/>
      <c r="CH176" s="171"/>
      <c r="CI176" s="171"/>
      <c r="CJ176" s="171"/>
      <c r="CK176" s="171"/>
      <c r="CL176" s="171"/>
      <c r="CM176" s="171"/>
      <c r="CN176" s="172"/>
    </row>
    <row r="177" spans="1:92" ht="15.6" customHeight="1">
      <c r="A177" s="11"/>
      <c r="B177" s="11"/>
      <c r="C177" s="50"/>
      <c r="D177" s="40"/>
      <c r="E177" s="40"/>
      <c r="F177" s="40"/>
      <c r="G177" s="40"/>
      <c r="H177" s="40"/>
      <c r="I177" s="40"/>
      <c r="J177" s="40"/>
      <c r="K177" s="40"/>
      <c r="L177" s="40"/>
      <c r="M177" s="40"/>
      <c r="N177" s="40"/>
      <c r="O177" s="40"/>
      <c r="P177" s="22"/>
      <c r="Q177" s="22"/>
      <c r="R177" s="22"/>
      <c r="S177" s="27"/>
      <c r="T177" s="27"/>
      <c r="U177" s="134" t="s">
        <v>166</v>
      </c>
      <c r="V177" s="135"/>
      <c r="W177" s="135"/>
      <c r="X177" s="135"/>
      <c r="Y177" s="135"/>
      <c r="Z177" s="135"/>
      <c r="AA177" s="135"/>
      <c r="AB177" s="136"/>
      <c r="AC177" s="134" t="s">
        <v>166</v>
      </c>
      <c r="AD177" s="135"/>
      <c r="AE177" s="135"/>
      <c r="AF177" s="135"/>
      <c r="AG177" s="135"/>
      <c r="AH177" s="135"/>
      <c r="AI177" s="135"/>
      <c r="AJ177" s="136"/>
      <c r="AK177" s="56"/>
      <c r="AL177" s="22"/>
      <c r="AM177" s="170"/>
      <c r="AN177" s="171"/>
      <c r="AO177" s="171"/>
      <c r="AP177" s="171"/>
      <c r="AQ177" s="171"/>
      <c r="AR177" s="171"/>
      <c r="AS177" s="171"/>
      <c r="AT177" s="171"/>
      <c r="AU177" s="171"/>
      <c r="AV177" s="171"/>
      <c r="AW177" s="171"/>
      <c r="AX177" s="171"/>
      <c r="AY177" s="171"/>
      <c r="AZ177" s="171"/>
      <c r="BA177" s="171"/>
      <c r="BB177" s="171"/>
      <c r="BC177" s="172"/>
      <c r="BD177" s="59"/>
      <c r="BE177" s="59"/>
      <c r="BF177" s="122" t="s">
        <v>1</v>
      </c>
      <c r="BG177" s="123"/>
      <c r="BH177" s="123"/>
      <c r="BI177" s="123"/>
      <c r="BJ177" s="122" t="s">
        <v>2</v>
      </c>
      <c r="BK177" s="123"/>
      <c r="BL177" s="123"/>
      <c r="BM177" s="123"/>
      <c r="BN177" s="122" t="s">
        <v>3</v>
      </c>
      <c r="BO177" s="123"/>
      <c r="BP177" s="123"/>
      <c r="BQ177" s="124"/>
      <c r="BR177" s="53"/>
      <c r="BS177" s="11"/>
      <c r="BX177" s="170"/>
      <c r="BY177" s="171"/>
      <c r="BZ177" s="171"/>
      <c r="CA177" s="171"/>
      <c r="CB177" s="171"/>
      <c r="CC177" s="171"/>
      <c r="CD177" s="171"/>
      <c r="CE177" s="171"/>
      <c r="CF177" s="171"/>
      <c r="CG177" s="171"/>
      <c r="CH177" s="171"/>
      <c r="CI177" s="171"/>
      <c r="CJ177" s="171"/>
      <c r="CK177" s="171"/>
      <c r="CL177" s="171"/>
      <c r="CM177" s="171"/>
      <c r="CN177" s="172"/>
    </row>
    <row r="178" spans="1:92" ht="15.6" customHeight="1">
      <c r="A178" s="11"/>
      <c r="B178" s="11"/>
      <c r="C178" s="50"/>
      <c r="D178" s="40"/>
      <c r="E178" s="40"/>
      <c r="F178" s="40"/>
      <c r="G178" s="40"/>
      <c r="H178" s="40"/>
      <c r="I178" s="40"/>
      <c r="J178" s="40"/>
      <c r="K178" s="40"/>
      <c r="L178" s="40"/>
      <c r="M178" s="40"/>
      <c r="N178" s="40"/>
      <c r="O178" s="40"/>
      <c r="P178" s="22"/>
      <c r="Q178" s="22"/>
      <c r="R178" s="22"/>
      <c r="S178" s="27"/>
      <c r="T178" s="27"/>
      <c r="U178" s="137"/>
      <c r="V178" s="138"/>
      <c r="W178" s="138"/>
      <c r="X178" s="138"/>
      <c r="Y178" s="138"/>
      <c r="Z178" s="138"/>
      <c r="AA178" s="138"/>
      <c r="AB178" s="139"/>
      <c r="AC178" s="137"/>
      <c r="AD178" s="138"/>
      <c r="AE178" s="138"/>
      <c r="AF178" s="138"/>
      <c r="AG178" s="138"/>
      <c r="AH178" s="138"/>
      <c r="AI178" s="138"/>
      <c r="AJ178" s="139"/>
      <c r="AK178" s="56"/>
      <c r="AL178" s="22"/>
      <c r="AM178" s="173"/>
      <c r="AN178" s="174"/>
      <c r="AO178" s="174"/>
      <c r="AP178" s="174"/>
      <c r="AQ178" s="174"/>
      <c r="AR178" s="174"/>
      <c r="AS178" s="174"/>
      <c r="AT178" s="174"/>
      <c r="AU178" s="174"/>
      <c r="AV178" s="174"/>
      <c r="AW178" s="174"/>
      <c r="AX178" s="174"/>
      <c r="AY178" s="174"/>
      <c r="AZ178" s="174"/>
      <c r="BA178" s="174"/>
      <c r="BB178" s="174"/>
      <c r="BC178" s="175"/>
      <c r="BD178" s="59"/>
      <c r="BE178" s="59"/>
      <c r="BF178" s="122"/>
      <c r="BG178" s="123"/>
      <c r="BH178" s="123"/>
      <c r="BI178" s="123"/>
      <c r="BJ178" s="122"/>
      <c r="BK178" s="123"/>
      <c r="BL178" s="123"/>
      <c r="BM178" s="123"/>
      <c r="BN178" s="122"/>
      <c r="BO178" s="123"/>
      <c r="BP178" s="123"/>
      <c r="BQ178" s="124"/>
      <c r="BR178" s="53"/>
      <c r="BS178" s="11"/>
      <c r="BX178" s="170"/>
      <c r="BY178" s="171"/>
      <c r="BZ178" s="171"/>
      <c r="CA178" s="171"/>
      <c r="CB178" s="171"/>
      <c r="CC178" s="171"/>
      <c r="CD178" s="171"/>
      <c r="CE178" s="171"/>
      <c r="CF178" s="171"/>
      <c r="CG178" s="171"/>
      <c r="CH178" s="171"/>
      <c r="CI178" s="171"/>
      <c r="CJ178" s="171"/>
      <c r="CK178" s="171"/>
      <c r="CL178" s="171"/>
      <c r="CM178" s="171"/>
      <c r="CN178" s="172"/>
    </row>
    <row r="179" spans="1:92" ht="15.6" customHeight="1">
      <c r="A179" s="11"/>
      <c r="B179" s="11"/>
      <c r="C179" s="50"/>
      <c r="D179" s="40"/>
      <c r="E179" s="40"/>
      <c r="F179" s="40"/>
      <c r="G179" s="40"/>
      <c r="H179" s="40"/>
      <c r="I179" s="40"/>
      <c r="J179" s="40"/>
      <c r="K179" s="40"/>
      <c r="L179" s="40"/>
      <c r="M179" s="40"/>
      <c r="N179" s="40"/>
      <c r="O179" s="40"/>
      <c r="P179" s="22"/>
      <c r="Q179" s="22"/>
      <c r="R179" s="22"/>
      <c r="S179" s="27"/>
      <c r="T179" s="27"/>
      <c r="U179" s="140"/>
      <c r="V179" s="141"/>
      <c r="W179" s="141"/>
      <c r="X179" s="141"/>
      <c r="Y179" s="141"/>
      <c r="Z179" s="141"/>
      <c r="AA179" s="141"/>
      <c r="AB179" s="142"/>
      <c r="AC179" s="140"/>
      <c r="AD179" s="141"/>
      <c r="AE179" s="141"/>
      <c r="AF179" s="141"/>
      <c r="AG179" s="141"/>
      <c r="AH179" s="141"/>
      <c r="AI179" s="141"/>
      <c r="AJ179" s="142"/>
      <c r="AK179" s="56"/>
      <c r="AL179" s="22"/>
      <c r="AM179" s="40"/>
      <c r="AN179" s="40"/>
      <c r="AO179" s="40"/>
      <c r="AP179" s="40"/>
      <c r="AQ179" s="40"/>
      <c r="AR179" s="40"/>
      <c r="AS179" s="40"/>
      <c r="AT179" s="40"/>
      <c r="AU179" s="40"/>
      <c r="AV179" s="40"/>
      <c r="AW179" s="40"/>
      <c r="AX179" s="40"/>
      <c r="AY179" s="40"/>
      <c r="AZ179" s="40"/>
      <c r="BA179" s="40"/>
      <c r="BB179" s="40"/>
      <c r="BC179" s="54"/>
      <c r="BD179" s="59"/>
      <c r="BE179" s="59"/>
      <c r="BF179" s="125"/>
      <c r="BG179" s="126"/>
      <c r="BH179" s="126"/>
      <c r="BI179" s="126"/>
      <c r="BJ179" s="125"/>
      <c r="BK179" s="126"/>
      <c r="BL179" s="126"/>
      <c r="BM179" s="126"/>
      <c r="BN179" s="125"/>
      <c r="BO179" s="126"/>
      <c r="BP179" s="126"/>
      <c r="BQ179" s="127"/>
      <c r="BR179" s="53"/>
      <c r="BS179" s="11"/>
      <c r="BX179" s="170"/>
      <c r="BY179" s="171"/>
      <c r="BZ179" s="171"/>
      <c r="CA179" s="171"/>
      <c r="CB179" s="171"/>
      <c r="CC179" s="171"/>
      <c r="CD179" s="171"/>
      <c r="CE179" s="171"/>
      <c r="CF179" s="171"/>
      <c r="CG179" s="171"/>
      <c r="CH179" s="171"/>
      <c r="CI179" s="171"/>
      <c r="CJ179" s="171"/>
      <c r="CK179" s="171"/>
      <c r="CL179" s="171"/>
      <c r="CM179" s="171"/>
      <c r="CN179" s="172"/>
    </row>
    <row r="180" spans="1:92" ht="18" customHeight="1">
      <c r="A180" s="11"/>
      <c r="B180" s="11"/>
      <c r="C180" s="50"/>
      <c r="D180" s="40"/>
      <c r="E180" s="40"/>
      <c r="F180" s="40"/>
      <c r="G180" s="40"/>
      <c r="H180" s="40"/>
      <c r="I180" s="40"/>
      <c r="J180" s="40"/>
      <c r="K180" s="40"/>
      <c r="L180" s="40"/>
      <c r="M180" s="40"/>
      <c r="N180" s="40"/>
      <c r="O180" s="40"/>
      <c r="P180" s="22"/>
      <c r="Q180" s="22"/>
      <c r="R180" s="27"/>
      <c r="S180" s="27"/>
      <c r="T180" s="27"/>
      <c r="U180" s="40"/>
      <c r="V180" s="40"/>
      <c r="W180" s="40"/>
      <c r="X180" s="40"/>
      <c r="Y180" s="40"/>
      <c r="Z180" s="40"/>
      <c r="AA180" s="40"/>
      <c r="AB180" s="40"/>
      <c r="AC180" s="40"/>
      <c r="AD180" s="51"/>
      <c r="AE180" s="22"/>
      <c r="AF180" s="22"/>
      <c r="AG180" s="22"/>
      <c r="AH180" s="22"/>
      <c r="AI180" s="22"/>
      <c r="AJ180" s="22"/>
      <c r="AK180" s="22"/>
      <c r="AL180" s="22"/>
      <c r="AM180" s="22"/>
      <c r="AN180" s="29"/>
      <c r="AO180" s="29"/>
      <c r="AP180" s="29"/>
      <c r="AQ180" s="52"/>
      <c r="AR180" s="40"/>
      <c r="AS180" s="63"/>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53"/>
      <c r="BS180" s="9"/>
      <c r="BT180" s="40"/>
      <c r="BU180" s="40"/>
      <c r="BV180" s="40"/>
      <c r="BW180" s="40"/>
      <c r="BX180" s="170"/>
      <c r="BY180" s="171"/>
      <c r="BZ180" s="171"/>
      <c r="CA180" s="171"/>
      <c r="CB180" s="171"/>
      <c r="CC180" s="171"/>
      <c r="CD180" s="171"/>
      <c r="CE180" s="171"/>
      <c r="CF180" s="171"/>
      <c r="CG180" s="171"/>
      <c r="CH180" s="171"/>
      <c r="CI180" s="171"/>
      <c r="CJ180" s="171"/>
      <c r="CK180" s="171"/>
      <c r="CL180" s="171"/>
      <c r="CM180" s="171"/>
      <c r="CN180" s="172"/>
    </row>
    <row r="181" spans="1:92" ht="18.95" customHeight="1">
      <c r="A181" s="11"/>
      <c r="B181" s="11"/>
      <c r="C181" s="50"/>
      <c r="D181" s="25"/>
      <c r="E181" s="25"/>
      <c r="F181" s="25"/>
      <c r="G181" s="25"/>
      <c r="H181" s="25"/>
      <c r="I181" s="25"/>
      <c r="J181" s="25"/>
      <c r="K181" s="25"/>
      <c r="L181" s="25"/>
      <c r="M181" s="25"/>
      <c r="N181" s="57"/>
      <c r="O181" s="57"/>
      <c r="P181" s="57"/>
      <c r="Q181" s="57"/>
      <c r="R181" s="27"/>
      <c r="S181" s="27"/>
      <c r="T181" s="27"/>
      <c r="U181" s="128" t="s">
        <v>144</v>
      </c>
      <c r="V181" s="129"/>
      <c r="W181" s="129"/>
      <c r="X181" s="129"/>
      <c r="Y181" s="129"/>
      <c r="Z181" s="129"/>
      <c r="AA181" s="129"/>
      <c r="AB181" s="129"/>
      <c r="AC181" s="128" t="s">
        <v>148</v>
      </c>
      <c r="AD181" s="129"/>
      <c r="AE181" s="129"/>
      <c r="AF181" s="129"/>
      <c r="AG181" s="129"/>
      <c r="AH181" s="129"/>
      <c r="AI181" s="129"/>
      <c r="AJ181" s="130"/>
      <c r="AK181" s="128" t="s">
        <v>149</v>
      </c>
      <c r="AL181" s="129"/>
      <c r="AM181" s="129"/>
      <c r="AN181" s="129"/>
      <c r="AO181" s="129"/>
      <c r="AP181" s="129"/>
      <c r="AQ181" s="129"/>
      <c r="AR181" s="129"/>
      <c r="AS181" s="128" t="s">
        <v>150</v>
      </c>
      <c r="AT181" s="129"/>
      <c r="AU181" s="129"/>
      <c r="AV181" s="129"/>
      <c r="AW181" s="129"/>
      <c r="AX181" s="129"/>
      <c r="AY181" s="129"/>
      <c r="AZ181" s="130"/>
      <c r="BA181" s="128" t="s">
        <v>145</v>
      </c>
      <c r="BB181" s="129"/>
      <c r="BC181" s="129"/>
      <c r="BD181" s="129"/>
      <c r="BE181" s="129"/>
      <c r="BF181" s="129"/>
      <c r="BG181" s="129"/>
      <c r="BH181" s="130"/>
      <c r="BI181" s="40"/>
      <c r="BJ181" s="40"/>
      <c r="BK181" s="40"/>
      <c r="BL181" s="40"/>
      <c r="BM181" s="40"/>
      <c r="BN181" s="40"/>
      <c r="BO181" s="40"/>
      <c r="BP181" s="40"/>
      <c r="BQ181" s="40"/>
      <c r="BR181" s="53"/>
      <c r="BS181" s="9"/>
      <c r="BT181" s="40"/>
      <c r="BU181" s="40"/>
      <c r="BV181" s="40"/>
      <c r="BW181" s="40"/>
      <c r="BX181" s="173"/>
      <c r="BY181" s="174"/>
      <c r="BZ181" s="174"/>
      <c r="CA181" s="174"/>
      <c r="CB181" s="174"/>
      <c r="CC181" s="174"/>
      <c r="CD181" s="174"/>
      <c r="CE181" s="174"/>
      <c r="CF181" s="174"/>
      <c r="CG181" s="174"/>
      <c r="CH181" s="174"/>
      <c r="CI181" s="174"/>
      <c r="CJ181" s="174"/>
      <c r="CK181" s="174"/>
      <c r="CL181" s="174"/>
      <c r="CM181" s="174"/>
      <c r="CN181" s="175"/>
    </row>
    <row r="182" spans="1:92" ht="15.6" customHeight="1">
      <c r="A182" s="11"/>
      <c r="B182" s="11"/>
      <c r="C182" s="50"/>
      <c r="D182" s="40"/>
      <c r="E182" s="40"/>
      <c r="F182" s="40"/>
      <c r="G182" s="40"/>
      <c r="H182" s="40"/>
      <c r="I182" s="40"/>
      <c r="J182" s="40"/>
      <c r="K182" s="40"/>
      <c r="L182" s="40"/>
      <c r="M182" s="40"/>
      <c r="N182" s="40"/>
      <c r="O182" s="40"/>
      <c r="P182" s="22"/>
      <c r="Q182" s="22"/>
      <c r="R182" s="27"/>
      <c r="S182" s="27"/>
      <c r="T182" s="27"/>
      <c r="U182" s="131"/>
      <c r="V182" s="132"/>
      <c r="W182" s="132"/>
      <c r="X182" s="132"/>
      <c r="Y182" s="132"/>
      <c r="Z182" s="132"/>
      <c r="AA182" s="132"/>
      <c r="AB182" s="132"/>
      <c r="AC182" s="131"/>
      <c r="AD182" s="132"/>
      <c r="AE182" s="132"/>
      <c r="AF182" s="132"/>
      <c r="AG182" s="132"/>
      <c r="AH182" s="132"/>
      <c r="AI182" s="132"/>
      <c r="AJ182" s="133"/>
      <c r="AK182" s="131"/>
      <c r="AL182" s="132"/>
      <c r="AM182" s="132"/>
      <c r="AN182" s="132"/>
      <c r="AO182" s="132"/>
      <c r="AP182" s="132"/>
      <c r="AQ182" s="132"/>
      <c r="AR182" s="132"/>
      <c r="AS182" s="131"/>
      <c r="AT182" s="132"/>
      <c r="AU182" s="132"/>
      <c r="AV182" s="132"/>
      <c r="AW182" s="132"/>
      <c r="AX182" s="132"/>
      <c r="AY182" s="132"/>
      <c r="AZ182" s="133"/>
      <c r="BA182" s="131"/>
      <c r="BB182" s="132"/>
      <c r="BC182" s="132"/>
      <c r="BD182" s="132"/>
      <c r="BE182" s="132"/>
      <c r="BF182" s="132"/>
      <c r="BG182" s="132"/>
      <c r="BH182" s="133"/>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53"/>
    </row>
    <row r="183" spans="1:92" ht="15.6" customHeight="1">
      <c r="A183" s="11"/>
      <c r="B183" s="11"/>
      <c r="C183" s="50"/>
      <c r="D183" s="40"/>
      <c r="E183" s="40"/>
      <c r="F183" s="40"/>
      <c r="G183" s="40"/>
      <c r="H183" s="40"/>
      <c r="I183" s="40"/>
      <c r="J183" s="40"/>
      <c r="K183" s="40"/>
      <c r="L183" s="40"/>
      <c r="M183" s="40"/>
      <c r="N183" s="40"/>
      <c r="O183" s="40"/>
      <c r="P183" s="22"/>
      <c r="Q183" s="22"/>
      <c r="R183" s="27"/>
      <c r="S183" s="27"/>
      <c r="T183" s="27"/>
      <c r="U183" s="134" t="s">
        <v>166</v>
      </c>
      <c r="V183" s="135"/>
      <c r="W183" s="135"/>
      <c r="X183" s="135"/>
      <c r="Y183" s="135"/>
      <c r="Z183" s="135"/>
      <c r="AA183" s="135"/>
      <c r="AB183" s="136"/>
      <c r="AC183" s="134" t="s">
        <v>166</v>
      </c>
      <c r="AD183" s="135"/>
      <c r="AE183" s="135"/>
      <c r="AF183" s="135"/>
      <c r="AG183" s="135"/>
      <c r="AH183" s="135"/>
      <c r="AI183" s="135"/>
      <c r="AJ183" s="136"/>
      <c r="AK183" s="134" t="s">
        <v>166</v>
      </c>
      <c r="AL183" s="135"/>
      <c r="AM183" s="135"/>
      <c r="AN183" s="135"/>
      <c r="AO183" s="135"/>
      <c r="AP183" s="135"/>
      <c r="AQ183" s="135"/>
      <c r="AR183" s="136"/>
      <c r="AS183" s="134" t="s">
        <v>166</v>
      </c>
      <c r="AT183" s="135"/>
      <c r="AU183" s="135"/>
      <c r="AV183" s="135"/>
      <c r="AW183" s="135"/>
      <c r="AX183" s="135"/>
      <c r="AY183" s="135"/>
      <c r="AZ183" s="136"/>
      <c r="BA183" s="134" t="s">
        <v>166</v>
      </c>
      <c r="BB183" s="135"/>
      <c r="BC183" s="135"/>
      <c r="BD183" s="135"/>
      <c r="BE183" s="135"/>
      <c r="BF183" s="135"/>
      <c r="BG183" s="135"/>
      <c r="BH183" s="136"/>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53"/>
    </row>
    <row r="184" spans="1:92" ht="15.6" customHeight="1">
      <c r="A184" s="11"/>
      <c r="B184" s="11"/>
      <c r="C184" s="50"/>
      <c r="D184" s="40"/>
      <c r="E184" s="40"/>
      <c r="F184" s="40"/>
      <c r="G184" s="40"/>
      <c r="H184" s="40"/>
      <c r="I184" s="40"/>
      <c r="J184" s="40"/>
      <c r="K184" s="40"/>
      <c r="L184" s="40"/>
      <c r="M184" s="40"/>
      <c r="N184" s="40"/>
      <c r="O184" s="40"/>
      <c r="P184" s="22"/>
      <c r="Q184" s="22"/>
      <c r="R184" s="27"/>
      <c r="S184" s="27"/>
      <c r="T184" s="27"/>
      <c r="U184" s="137"/>
      <c r="V184" s="138"/>
      <c r="W184" s="138"/>
      <c r="X184" s="138"/>
      <c r="Y184" s="138"/>
      <c r="Z184" s="138"/>
      <c r="AA184" s="138"/>
      <c r="AB184" s="139"/>
      <c r="AC184" s="137"/>
      <c r="AD184" s="138"/>
      <c r="AE184" s="138"/>
      <c r="AF184" s="138"/>
      <c r="AG184" s="138"/>
      <c r="AH184" s="138"/>
      <c r="AI184" s="138"/>
      <c r="AJ184" s="139"/>
      <c r="AK184" s="137"/>
      <c r="AL184" s="138"/>
      <c r="AM184" s="138"/>
      <c r="AN184" s="138"/>
      <c r="AO184" s="138"/>
      <c r="AP184" s="138"/>
      <c r="AQ184" s="138"/>
      <c r="AR184" s="139"/>
      <c r="AS184" s="137"/>
      <c r="AT184" s="138"/>
      <c r="AU184" s="138"/>
      <c r="AV184" s="138"/>
      <c r="AW184" s="138"/>
      <c r="AX184" s="138"/>
      <c r="AY184" s="138"/>
      <c r="AZ184" s="139"/>
      <c r="BA184" s="137"/>
      <c r="BB184" s="138"/>
      <c r="BC184" s="138"/>
      <c r="BD184" s="138"/>
      <c r="BE184" s="138"/>
      <c r="BF184" s="138"/>
      <c r="BG184" s="138"/>
      <c r="BH184" s="139"/>
      <c r="BI184" s="40"/>
      <c r="BJ184" s="40"/>
      <c r="BK184" s="40"/>
      <c r="BL184" s="40"/>
      <c r="BM184" s="40"/>
      <c r="BN184" s="40"/>
      <c r="BO184" s="40"/>
      <c r="BP184" s="40"/>
      <c r="BQ184" s="40"/>
      <c r="BR184" s="53"/>
      <c r="BS184" s="9"/>
      <c r="BT184" s="40"/>
      <c r="BU184" s="40"/>
      <c r="BV184" s="40"/>
      <c r="BW184" s="40"/>
      <c r="BX184" s="40"/>
      <c r="BY184" s="40"/>
      <c r="BZ184" s="40"/>
      <c r="CA184" s="40"/>
      <c r="CB184" s="40"/>
      <c r="CC184" s="40"/>
      <c r="CD184" s="40"/>
      <c r="CE184" s="40"/>
      <c r="CF184" s="40"/>
      <c r="CG184" s="40"/>
      <c r="CH184" s="53"/>
    </row>
    <row r="185" spans="1:92" ht="15.6" customHeight="1">
      <c r="A185" s="11"/>
      <c r="B185" s="11"/>
      <c r="C185" s="50"/>
      <c r="D185" s="40"/>
      <c r="E185" s="40"/>
      <c r="F185" s="40"/>
      <c r="G185" s="40"/>
      <c r="H185" s="40"/>
      <c r="I185" s="40"/>
      <c r="J185" s="40"/>
      <c r="K185" s="40"/>
      <c r="L185" s="40"/>
      <c r="M185" s="40"/>
      <c r="N185" s="40"/>
      <c r="O185" s="40"/>
      <c r="P185" s="22"/>
      <c r="Q185" s="22"/>
      <c r="R185" s="27"/>
      <c r="S185" s="27"/>
      <c r="T185" s="27"/>
      <c r="U185" s="140"/>
      <c r="V185" s="141"/>
      <c r="W185" s="141"/>
      <c r="X185" s="141"/>
      <c r="Y185" s="141"/>
      <c r="Z185" s="141"/>
      <c r="AA185" s="141"/>
      <c r="AB185" s="142"/>
      <c r="AC185" s="140"/>
      <c r="AD185" s="141"/>
      <c r="AE185" s="141"/>
      <c r="AF185" s="141"/>
      <c r="AG185" s="141"/>
      <c r="AH185" s="141"/>
      <c r="AI185" s="141"/>
      <c r="AJ185" s="142"/>
      <c r="AK185" s="140"/>
      <c r="AL185" s="141"/>
      <c r="AM185" s="141"/>
      <c r="AN185" s="141"/>
      <c r="AO185" s="141"/>
      <c r="AP185" s="141"/>
      <c r="AQ185" s="141"/>
      <c r="AR185" s="142"/>
      <c r="AS185" s="140"/>
      <c r="AT185" s="141"/>
      <c r="AU185" s="141"/>
      <c r="AV185" s="141"/>
      <c r="AW185" s="141"/>
      <c r="AX185" s="141"/>
      <c r="AY185" s="141"/>
      <c r="AZ185" s="142"/>
      <c r="BA185" s="140"/>
      <c r="BB185" s="141"/>
      <c r="BC185" s="141"/>
      <c r="BD185" s="141"/>
      <c r="BE185" s="141"/>
      <c r="BF185" s="141"/>
      <c r="BG185" s="141"/>
      <c r="BH185" s="142"/>
      <c r="BI185" s="40"/>
      <c r="BJ185" s="40"/>
      <c r="BK185" s="40"/>
      <c r="BL185" s="40"/>
      <c r="BM185" s="40"/>
      <c r="BN185" s="40"/>
      <c r="BO185" s="40"/>
      <c r="BP185" s="40"/>
      <c r="BQ185" s="40"/>
      <c r="BR185" s="53"/>
      <c r="BS185" s="9"/>
      <c r="BT185" s="40"/>
      <c r="BU185" s="40"/>
      <c r="BV185" s="40"/>
      <c r="BW185" s="40"/>
      <c r="BX185" s="40"/>
      <c r="BY185" s="40"/>
      <c r="BZ185" s="40"/>
      <c r="CA185" s="40"/>
      <c r="CB185" s="40"/>
      <c r="CC185" s="40"/>
      <c r="CD185" s="40"/>
      <c r="CE185" s="40"/>
      <c r="CF185" s="40"/>
      <c r="CG185" s="40"/>
      <c r="CH185" s="53"/>
    </row>
    <row r="186" spans="1:92" ht="29.45" customHeight="1">
      <c r="A186" s="11"/>
      <c r="B186" s="11"/>
      <c r="C186" s="50"/>
      <c r="D186" s="40"/>
      <c r="E186" s="40"/>
      <c r="F186" s="40"/>
      <c r="G186" s="40"/>
      <c r="H186" s="40"/>
      <c r="I186" s="40"/>
      <c r="J186" s="40"/>
      <c r="K186" s="40"/>
      <c r="L186" s="40"/>
      <c r="M186" s="40"/>
      <c r="N186" s="40"/>
      <c r="O186" s="40"/>
      <c r="P186" s="22"/>
      <c r="Q186" s="22"/>
      <c r="R186" s="27"/>
      <c r="S186" s="27"/>
      <c r="T186" s="27"/>
      <c r="U186" s="40"/>
      <c r="V186" s="40"/>
      <c r="W186" s="40"/>
      <c r="X186" s="40"/>
      <c r="Y186" s="40"/>
      <c r="Z186" s="40"/>
      <c r="AA186" s="40"/>
      <c r="AB186" s="40"/>
      <c r="AC186" s="40"/>
      <c r="AD186" s="51"/>
      <c r="AE186" s="22"/>
      <c r="AF186" s="22"/>
      <c r="AG186" s="22"/>
      <c r="AH186" s="22"/>
      <c r="AI186" s="22"/>
      <c r="AJ186" s="22"/>
      <c r="AK186" s="22"/>
      <c r="AL186" s="22"/>
      <c r="AM186" s="22"/>
      <c r="AN186" s="29"/>
      <c r="AO186" s="29"/>
      <c r="AP186" s="29"/>
      <c r="AQ186" s="52"/>
      <c r="AR186" s="40"/>
      <c r="AS186" s="46"/>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9"/>
      <c r="BT186" s="40"/>
      <c r="BU186" s="40"/>
      <c r="BV186" s="40"/>
      <c r="BW186" s="40"/>
      <c r="BX186" s="40"/>
      <c r="BY186" s="40"/>
      <c r="BZ186" s="40"/>
      <c r="CA186" s="40"/>
      <c r="CB186" s="40"/>
      <c r="CC186" s="40"/>
      <c r="CD186" s="40"/>
      <c r="CE186" s="40"/>
      <c r="CF186" s="40"/>
      <c r="CG186" s="40"/>
      <c r="CH186" s="40"/>
    </row>
    <row r="187" spans="1:92" ht="15.6" customHeight="1">
      <c r="A187" s="11"/>
      <c r="B187" s="11"/>
      <c r="C187" s="50"/>
      <c r="D187" s="22"/>
      <c r="E187" s="22"/>
      <c r="F187" s="22"/>
      <c r="G187" s="22"/>
      <c r="H187" s="22"/>
      <c r="I187" s="22"/>
      <c r="J187" s="22"/>
      <c r="K187" s="22"/>
      <c r="L187" s="29"/>
      <c r="M187" s="29"/>
      <c r="N187" s="29"/>
      <c r="O187" s="52"/>
      <c r="P187" s="60"/>
      <c r="Q187" s="60"/>
      <c r="R187" s="27"/>
      <c r="S187" s="27"/>
      <c r="T187" s="27"/>
      <c r="U187" s="250" t="s">
        <v>40</v>
      </c>
      <c r="V187" s="251"/>
      <c r="W187" s="251"/>
      <c r="X187" s="251"/>
      <c r="Y187" s="251"/>
      <c r="Z187" s="251"/>
      <c r="AA187" s="251"/>
      <c r="AB187" s="251"/>
      <c r="AC187" s="250" t="s">
        <v>41</v>
      </c>
      <c r="AD187" s="251"/>
      <c r="AE187" s="251"/>
      <c r="AF187" s="251"/>
      <c r="AG187" s="251"/>
      <c r="AH187" s="251"/>
      <c r="AI187" s="251"/>
      <c r="AJ187" s="251"/>
      <c r="AK187" s="250" t="s">
        <v>137</v>
      </c>
      <c r="AL187" s="251"/>
      <c r="AM187" s="251"/>
      <c r="AN187" s="251"/>
      <c r="AO187" s="251"/>
      <c r="AP187" s="251"/>
      <c r="AQ187" s="251"/>
      <c r="AR187" s="254"/>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3"/>
    </row>
    <row r="188" spans="1:92" ht="15.6" customHeight="1">
      <c r="A188" s="11"/>
      <c r="B188" s="11"/>
      <c r="C188" s="50"/>
      <c r="D188" s="205" t="s">
        <v>9</v>
      </c>
      <c r="E188" s="193"/>
      <c r="F188" s="193"/>
      <c r="G188" s="193"/>
      <c r="H188" s="193"/>
      <c r="I188" s="193"/>
      <c r="J188" s="193"/>
      <c r="K188" s="193"/>
      <c r="L188" s="193"/>
      <c r="M188" s="194"/>
      <c r="N188" s="158" t="s">
        <v>166</v>
      </c>
      <c r="O188" s="159"/>
      <c r="P188" s="159"/>
      <c r="Q188" s="160"/>
      <c r="R188" s="27"/>
      <c r="S188" s="27"/>
      <c r="T188" s="27"/>
      <c r="U188" s="252"/>
      <c r="V188" s="253"/>
      <c r="W188" s="253"/>
      <c r="X188" s="253"/>
      <c r="Y188" s="253"/>
      <c r="Z188" s="253"/>
      <c r="AA188" s="253"/>
      <c r="AB188" s="253"/>
      <c r="AC188" s="252"/>
      <c r="AD188" s="253"/>
      <c r="AE188" s="253"/>
      <c r="AF188" s="253"/>
      <c r="AG188" s="253"/>
      <c r="AH188" s="253"/>
      <c r="AI188" s="253"/>
      <c r="AJ188" s="253"/>
      <c r="AK188" s="255"/>
      <c r="AL188" s="256"/>
      <c r="AM188" s="256"/>
      <c r="AN188" s="256"/>
      <c r="AO188" s="256"/>
      <c r="AP188" s="256"/>
      <c r="AQ188" s="256"/>
      <c r="AR188" s="257"/>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2" ht="15.6" customHeight="1">
      <c r="A189" s="11"/>
      <c r="B189" s="11"/>
      <c r="C189" s="50"/>
      <c r="D189" s="193"/>
      <c r="E189" s="193"/>
      <c r="F189" s="193"/>
      <c r="G189" s="193"/>
      <c r="H189" s="193"/>
      <c r="I189" s="193"/>
      <c r="J189" s="193"/>
      <c r="K189" s="193"/>
      <c r="L189" s="193"/>
      <c r="M189" s="194"/>
      <c r="N189" s="161"/>
      <c r="O189" s="162"/>
      <c r="P189" s="162"/>
      <c r="Q189" s="163"/>
      <c r="R189" s="27"/>
      <c r="S189" s="27"/>
      <c r="T189" s="27"/>
      <c r="U189" s="134" t="s">
        <v>166</v>
      </c>
      <c r="V189" s="135"/>
      <c r="W189" s="135"/>
      <c r="X189" s="135"/>
      <c r="Y189" s="135"/>
      <c r="Z189" s="135"/>
      <c r="AA189" s="135"/>
      <c r="AB189" s="136"/>
      <c r="AC189" s="134" t="s">
        <v>166</v>
      </c>
      <c r="AD189" s="135"/>
      <c r="AE189" s="135"/>
      <c r="AF189" s="135"/>
      <c r="AG189" s="135"/>
      <c r="AH189" s="135"/>
      <c r="AI189" s="135"/>
      <c r="AJ189" s="136"/>
      <c r="AK189" s="134" t="s">
        <v>166</v>
      </c>
      <c r="AL189" s="135"/>
      <c r="AM189" s="135"/>
      <c r="AN189" s="135"/>
      <c r="AO189" s="135"/>
      <c r="AP189" s="135"/>
      <c r="AQ189" s="135"/>
      <c r="AR189" s="136"/>
      <c r="AS189" s="40"/>
      <c r="AT189" s="40"/>
      <c r="AU189" s="40"/>
      <c r="AV189" s="40"/>
      <c r="AW189" s="40"/>
      <c r="AX189" s="40"/>
      <c r="AY189" s="40"/>
      <c r="AZ189" s="40"/>
      <c r="BA189" s="40"/>
      <c r="BB189" s="40"/>
      <c r="BC189" s="51"/>
      <c r="BD189" s="22"/>
      <c r="BE189" s="22"/>
      <c r="BF189" s="22"/>
      <c r="BG189" s="22"/>
      <c r="BH189" s="22"/>
      <c r="BI189" s="22"/>
      <c r="BJ189" s="22"/>
      <c r="BK189" s="22"/>
      <c r="BL189" s="22"/>
      <c r="BM189" s="22"/>
      <c r="BN189" s="29"/>
      <c r="BO189" s="29"/>
      <c r="BP189" s="29"/>
      <c r="BQ189" s="52"/>
      <c r="BR189" s="53"/>
      <c r="BS189" s="11"/>
    </row>
    <row r="190" spans="1:92" ht="15.6" customHeight="1">
      <c r="A190" s="11"/>
      <c r="B190" s="11"/>
      <c r="C190" s="50"/>
      <c r="D190" s="193"/>
      <c r="E190" s="193"/>
      <c r="F190" s="193"/>
      <c r="G190" s="193"/>
      <c r="H190" s="193"/>
      <c r="I190" s="193"/>
      <c r="J190" s="193"/>
      <c r="K190" s="193"/>
      <c r="L190" s="193"/>
      <c r="M190" s="194"/>
      <c r="N190" s="161"/>
      <c r="O190" s="162"/>
      <c r="P190" s="162"/>
      <c r="Q190" s="163"/>
      <c r="R190" s="27"/>
      <c r="S190" s="27"/>
      <c r="T190" s="27"/>
      <c r="U190" s="137"/>
      <c r="V190" s="138"/>
      <c r="W190" s="138"/>
      <c r="X190" s="138"/>
      <c r="Y190" s="138"/>
      <c r="Z190" s="138"/>
      <c r="AA190" s="138"/>
      <c r="AB190" s="139"/>
      <c r="AC190" s="137"/>
      <c r="AD190" s="138"/>
      <c r="AE190" s="138"/>
      <c r="AF190" s="138"/>
      <c r="AG190" s="138"/>
      <c r="AH190" s="138"/>
      <c r="AI190" s="138"/>
      <c r="AJ190" s="139"/>
      <c r="AK190" s="137"/>
      <c r="AL190" s="138"/>
      <c r="AM190" s="138"/>
      <c r="AN190" s="138"/>
      <c r="AO190" s="138"/>
      <c r="AP190" s="138"/>
      <c r="AQ190" s="138"/>
      <c r="AR190" s="139"/>
      <c r="AS190" s="40"/>
      <c r="AT190" s="40"/>
      <c r="AU190" s="40"/>
      <c r="AV190" s="40"/>
      <c r="AW190" s="40"/>
      <c r="AX190" s="40"/>
      <c r="AY190" s="40"/>
      <c r="AZ190" s="40"/>
      <c r="BA190" s="40"/>
      <c r="BB190" s="40"/>
      <c r="BC190" s="51"/>
      <c r="BD190" s="22"/>
      <c r="BE190" s="22"/>
      <c r="BF190" s="22"/>
      <c r="BG190" s="22"/>
      <c r="BH190" s="22"/>
      <c r="BI190" s="22"/>
      <c r="BJ190" s="22"/>
      <c r="BK190" s="22"/>
      <c r="BL190" s="22"/>
      <c r="BM190" s="22"/>
      <c r="BN190" s="29"/>
      <c r="BO190" s="29"/>
      <c r="BP190" s="29"/>
      <c r="BQ190" s="52"/>
      <c r="BR190" s="53"/>
      <c r="BS190" s="11"/>
    </row>
    <row r="191" spans="1:92" ht="15.6" customHeight="1">
      <c r="A191" s="11"/>
      <c r="B191" s="11"/>
      <c r="C191" s="50"/>
      <c r="D191" s="193"/>
      <c r="E191" s="193"/>
      <c r="F191" s="193"/>
      <c r="G191" s="193"/>
      <c r="H191" s="193"/>
      <c r="I191" s="193"/>
      <c r="J191" s="193"/>
      <c r="K191" s="193"/>
      <c r="L191" s="193"/>
      <c r="M191" s="194"/>
      <c r="N191" s="164"/>
      <c r="O191" s="165"/>
      <c r="P191" s="165"/>
      <c r="Q191" s="166"/>
      <c r="R191" s="27"/>
      <c r="S191" s="27"/>
      <c r="T191" s="27"/>
      <c r="U191" s="140"/>
      <c r="V191" s="141"/>
      <c r="W191" s="141"/>
      <c r="X191" s="141"/>
      <c r="Y191" s="141"/>
      <c r="Z191" s="141"/>
      <c r="AA191" s="141"/>
      <c r="AB191" s="142"/>
      <c r="AC191" s="140"/>
      <c r="AD191" s="141"/>
      <c r="AE191" s="141"/>
      <c r="AF191" s="141"/>
      <c r="AG191" s="141"/>
      <c r="AH191" s="141"/>
      <c r="AI191" s="141"/>
      <c r="AJ191" s="142"/>
      <c r="AK191" s="140"/>
      <c r="AL191" s="141"/>
      <c r="AM191" s="141"/>
      <c r="AN191" s="141"/>
      <c r="AO191" s="141"/>
      <c r="AP191" s="141"/>
      <c r="AQ191" s="141"/>
      <c r="AR191" s="142"/>
      <c r="AS191" s="40"/>
      <c r="AT191" s="40"/>
      <c r="AU191" s="40"/>
      <c r="AV191" s="40"/>
      <c r="AW191" s="40"/>
      <c r="AX191" s="40"/>
      <c r="AY191" s="40"/>
      <c r="AZ191" s="40"/>
      <c r="BA191" s="40"/>
      <c r="BB191" s="40"/>
      <c r="BC191" s="51"/>
      <c r="BD191" s="22"/>
      <c r="BE191" s="22"/>
      <c r="BF191" s="22"/>
      <c r="BG191" s="22"/>
      <c r="BH191" s="22"/>
      <c r="BI191" s="22"/>
      <c r="BJ191" s="22"/>
      <c r="BK191" s="22"/>
      <c r="BL191" s="22"/>
      <c r="BM191" s="22"/>
      <c r="BN191" s="29"/>
      <c r="BO191" s="29"/>
      <c r="BP191" s="29"/>
      <c r="BQ191" s="52"/>
      <c r="BR191" s="53"/>
      <c r="BS191" s="11"/>
    </row>
    <row r="192" spans="1:92" ht="15.6" customHeight="1">
      <c r="A192" s="11"/>
      <c r="B192" s="11"/>
      <c r="C192" s="50"/>
      <c r="D192" s="27"/>
      <c r="E192" s="27"/>
      <c r="F192" s="27"/>
      <c r="G192" s="27"/>
      <c r="H192" s="27"/>
      <c r="I192" s="27"/>
      <c r="J192" s="27"/>
      <c r="K192" s="27"/>
      <c r="L192" s="27"/>
      <c r="M192" s="27"/>
      <c r="N192" s="27"/>
      <c r="O192" s="27"/>
      <c r="P192" s="27"/>
      <c r="Q192" s="27"/>
      <c r="R192" s="27"/>
      <c r="S192" s="27"/>
      <c r="T192" s="27"/>
      <c r="U192" s="40"/>
      <c r="V192" s="40"/>
      <c r="W192" s="40"/>
      <c r="X192" s="40"/>
      <c r="Y192" s="40"/>
      <c r="Z192" s="51"/>
      <c r="AA192" s="22"/>
      <c r="AB192" s="22"/>
      <c r="AC192" s="22"/>
      <c r="AD192" s="22"/>
      <c r="AE192" s="22"/>
      <c r="AF192" s="22"/>
      <c r="AG192" s="22"/>
      <c r="AH192" s="22"/>
      <c r="AI192" s="22"/>
      <c r="AJ192" s="55"/>
      <c r="AK192" s="40"/>
      <c r="AL192" s="54"/>
      <c r="AM192" s="54"/>
      <c r="AN192" s="52"/>
      <c r="AO192" s="54"/>
      <c r="AP192" s="55"/>
      <c r="AQ192" s="55"/>
      <c r="AR192" s="40"/>
      <c r="AS192" s="40"/>
      <c r="AT192" s="40"/>
      <c r="AU192" s="40"/>
      <c r="AV192" s="40"/>
      <c r="AW192" s="40"/>
      <c r="AX192" s="40"/>
      <c r="AY192" s="40"/>
      <c r="AZ192" s="40"/>
      <c r="BA192" s="40"/>
      <c r="BB192" s="40"/>
      <c r="BC192" s="51"/>
      <c r="BD192" s="22"/>
      <c r="BE192" s="22"/>
      <c r="BF192" s="22"/>
      <c r="BG192" s="22"/>
      <c r="BH192" s="22"/>
      <c r="BI192" s="22"/>
      <c r="BJ192" s="22"/>
      <c r="BK192" s="22"/>
      <c r="BL192" s="22"/>
      <c r="BM192" s="22"/>
      <c r="BN192" s="29"/>
      <c r="BO192" s="29"/>
      <c r="BP192" s="29"/>
      <c r="BQ192" s="52"/>
      <c r="BR192" s="53"/>
      <c r="BS192" s="11"/>
    </row>
    <row r="193" spans="1:71" ht="33.6" customHeight="1">
      <c r="A193" s="11"/>
      <c r="B193" s="11"/>
      <c r="C193" s="50"/>
      <c r="D193" s="25"/>
      <c r="E193" s="25"/>
      <c r="F193" s="25"/>
      <c r="G193" s="25"/>
      <c r="H193" s="25"/>
      <c r="I193" s="25"/>
      <c r="J193" s="25"/>
      <c r="K193" s="25"/>
      <c r="L193" s="25"/>
      <c r="M193" s="25"/>
      <c r="N193" s="60"/>
      <c r="O193" s="60"/>
      <c r="P193" s="60"/>
      <c r="Q193" s="60"/>
      <c r="R193" s="27"/>
      <c r="S193" s="27"/>
      <c r="T193" s="27"/>
      <c r="U193" s="23" t="s">
        <v>43</v>
      </c>
      <c r="V193" s="27"/>
      <c r="W193" s="27"/>
      <c r="X193" s="28"/>
      <c r="Y193" s="28"/>
      <c r="Z193" s="28"/>
      <c r="AA193" s="29"/>
      <c r="AB193" s="30"/>
      <c r="AC193" s="29"/>
      <c r="AD193" s="29"/>
      <c r="AE193" s="29"/>
      <c r="AF193" s="29"/>
      <c r="AG193" s="29"/>
      <c r="AH193" s="29"/>
      <c r="AI193" s="29"/>
      <c r="AJ193" s="29"/>
      <c r="AK193" s="29"/>
      <c r="AL193" s="29"/>
      <c r="AM193" s="23" t="s">
        <v>7</v>
      </c>
      <c r="AN193" s="29"/>
      <c r="AO193" s="29"/>
      <c r="AP193" s="29"/>
      <c r="AQ193" s="29"/>
      <c r="AR193" s="29"/>
      <c r="AS193" s="29"/>
      <c r="AT193" s="29"/>
      <c r="AU193" s="29"/>
      <c r="AV193" s="29"/>
      <c r="AW193" s="29"/>
      <c r="AX193" s="29"/>
      <c r="AY193" s="22"/>
      <c r="AZ193" s="22"/>
      <c r="BA193" s="22"/>
      <c r="BB193" s="22"/>
      <c r="BC193" s="22"/>
      <c r="BD193" s="22"/>
      <c r="BE193" s="22"/>
      <c r="BF193" s="22"/>
      <c r="BG193" s="22"/>
      <c r="BH193" s="22"/>
      <c r="BI193" s="22"/>
      <c r="BJ193" s="22"/>
      <c r="BK193" s="22"/>
      <c r="BL193" s="22"/>
      <c r="BM193" s="22"/>
      <c r="BN193" s="22"/>
      <c r="BO193" s="22"/>
      <c r="BP193" s="22"/>
      <c r="BQ193" s="40"/>
      <c r="BR193" s="53"/>
      <c r="BS193" s="11"/>
    </row>
    <row r="194" spans="1:71" ht="15.6" customHeight="1">
      <c r="A194" s="11"/>
      <c r="B194" s="11"/>
      <c r="C194" s="50"/>
      <c r="D194" s="193" t="s">
        <v>6</v>
      </c>
      <c r="E194" s="193"/>
      <c r="F194" s="193"/>
      <c r="G194" s="193"/>
      <c r="H194" s="193"/>
      <c r="I194" s="193"/>
      <c r="J194" s="193"/>
      <c r="K194" s="193"/>
      <c r="L194" s="193"/>
      <c r="M194" s="194"/>
      <c r="N194" s="158" t="s">
        <v>166</v>
      </c>
      <c r="O194" s="159"/>
      <c r="P194" s="159"/>
      <c r="Q194" s="160"/>
      <c r="R194" s="27"/>
      <c r="S194" s="27"/>
      <c r="T194" s="27"/>
      <c r="U194" s="113" t="s">
        <v>166</v>
      </c>
      <c r="V194" s="114"/>
      <c r="W194" s="114"/>
      <c r="X194" s="114"/>
      <c r="Y194" s="114"/>
      <c r="Z194" s="114"/>
      <c r="AA194" s="114"/>
      <c r="AB194" s="114"/>
      <c r="AC194" s="114"/>
      <c r="AD194" s="114"/>
      <c r="AE194" s="114"/>
      <c r="AF194" s="114"/>
      <c r="AG194" s="114"/>
      <c r="AH194" s="114"/>
      <c r="AI194" s="114"/>
      <c r="AJ194" s="115"/>
      <c r="AK194" s="61"/>
      <c r="AL194" s="61"/>
      <c r="AM194" s="113" t="s">
        <v>166</v>
      </c>
      <c r="AN194" s="114"/>
      <c r="AO194" s="114"/>
      <c r="AP194" s="114"/>
      <c r="AQ194" s="114"/>
      <c r="AR194" s="114"/>
      <c r="AS194" s="114"/>
      <c r="AT194" s="114"/>
      <c r="AU194" s="114"/>
      <c r="AV194" s="114"/>
      <c r="AW194" s="114"/>
      <c r="AX194" s="114"/>
      <c r="AY194" s="114"/>
      <c r="AZ194" s="114"/>
      <c r="BA194" s="114"/>
      <c r="BB194" s="114"/>
      <c r="BC194" s="114"/>
      <c r="BD194" s="114"/>
      <c r="BE194" s="114"/>
      <c r="BF194" s="114"/>
      <c r="BG194" s="114"/>
      <c r="BH194" s="114"/>
      <c r="BI194" s="114"/>
      <c r="BJ194" s="114"/>
      <c r="BK194" s="114"/>
      <c r="BL194" s="114"/>
      <c r="BM194" s="114"/>
      <c r="BN194" s="114"/>
      <c r="BO194" s="114"/>
      <c r="BP194" s="114"/>
      <c r="BQ194" s="115"/>
      <c r="BR194" s="53"/>
      <c r="BS194" s="11"/>
    </row>
    <row r="195" spans="1:71" ht="15.6" customHeight="1">
      <c r="A195" s="11"/>
      <c r="B195" s="11"/>
      <c r="C195" s="50"/>
      <c r="D195" s="193"/>
      <c r="E195" s="193"/>
      <c r="F195" s="193"/>
      <c r="G195" s="193"/>
      <c r="H195" s="193"/>
      <c r="I195" s="193"/>
      <c r="J195" s="193"/>
      <c r="K195" s="193"/>
      <c r="L195" s="193"/>
      <c r="M195" s="194"/>
      <c r="N195" s="161"/>
      <c r="O195" s="162"/>
      <c r="P195" s="162"/>
      <c r="Q195" s="163"/>
      <c r="R195" s="27"/>
      <c r="S195" s="27"/>
      <c r="T195" s="27"/>
      <c r="U195" s="116"/>
      <c r="V195" s="117"/>
      <c r="W195" s="117"/>
      <c r="X195" s="117"/>
      <c r="Y195" s="117"/>
      <c r="Z195" s="117"/>
      <c r="AA195" s="117"/>
      <c r="AB195" s="117"/>
      <c r="AC195" s="117"/>
      <c r="AD195" s="117"/>
      <c r="AE195" s="117"/>
      <c r="AF195" s="117"/>
      <c r="AG195" s="117"/>
      <c r="AH195" s="117"/>
      <c r="AI195" s="117"/>
      <c r="AJ195" s="118"/>
      <c r="AK195" s="61"/>
      <c r="AL195" s="61"/>
      <c r="AM195" s="116"/>
      <c r="AN195" s="117"/>
      <c r="AO195" s="117"/>
      <c r="AP195" s="117"/>
      <c r="AQ195" s="117"/>
      <c r="AR195" s="117"/>
      <c r="AS195" s="117"/>
      <c r="AT195" s="117"/>
      <c r="AU195" s="117"/>
      <c r="AV195" s="117"/>
      <c r="AW195" s="117"/>
      <c r="AX195" s="117"/>
      <c r="AY195" s="117"/>
      <c r="AZ195" s="117"/>
      <c r="BA195" s="117"/>
      <c r="BB195" s="117"/>
      <c r="BC195" s="117"/>
      <c r="BD195" s="117"/>
      <c r="BE195" s="117"/>
      <c r="BF195" s="117"/>
      <c r="BG195" s="117"/>
      <c r="BH195" s="117"/>
      <c r="BI195" s="117"/>
      <c r="BJ195" s="117"/>
      <c r="BK195" s="117"/>
      <c r="BL195" s="117"/>
      <c r="BM195" s="117"/>
      <c r="BN195" s="117"/>
      <c r="BO195" s="117"/>
      <c r="BP195" s="117"/>
      <c r="BQ195" s="118"/>
      <c r="BR195" s="53"/>
      <c r="BS195" s="11"/>
    </row>
    <row r="196" spans="1:71" ht="15.6" customHeight="1">
      <c r="A196" s="11"/>
      <c r="B196" s="11"/>
      <c r="C196" s="50"/>
      <c r="D196" s="193"/>
      <c r="E196" s="193"/>
      <c r="F196" s="193"/>
      <c r="G196" s="193"/>
      <c r="H196" s="193"/>
      <c r="I196" s="193"/>
      <c r="J196" s="193"/>
      <c r="K196" s="193"/>
      <c r="L196" s="193"/>
      <c r="M196" s="194"/>
      <c r="N196" s="161"/>
      <c r="O196" s="162"/>
      <c r="P196" s="162"/>
      <c r="Q196" s="163"/>
      <c r="R196" s="27"/>
      <c r="S196" s="27"/>
      <c r="T196" s="27"/>
      <c r="U196" s="116"/>
      <c r="V196" s="117"/>
      <c r="W196" s="117"/>
      <c r="X196" s="117"/>
      <c r="Y196" s="117"/>
      <c r="Z196" s="117"/>
      <c r="AA196" s="117"/>
      <c r="AB196" s="117"/>
      <c r="AC196" s="117"/>
      <c r="AD196" s="117"/>
      <c r="AE196" s="117"/>
      <c r="AF196" s="117"/>
      <c r="AG196" s="117"/>
      <c r="AH196" s="117"/>
      <c r="AI196" s="117"/>
      <c r="AJ196" s="118"/>
      <c r="AK196" s="61"/>
      <c r="AL196" s="61"/>
      <c r="AM196" s="116"/>
      <c r="AN196" s="117"/>
      <c r="AO196" s="117"/>
      <c r="AP196" s="117"/>
      <c r="AQ196" s="117"/>
      <c r="AR196" s="117"/>
      <c r="AS196" s="117"/>
      <c r="AT196" s="117"/>
      <c r="AU196" s="117"/>
      <c r="AV196" s="117"/>
      <c r="AW196" s="117"/>
      <c r="AX196" s="117"/>
      <c r="AY196" s="117"/>
      <c r="AZ196" s="117"/>
      <c r="BA196" s="117"/>
      <c r="BB196" s="117"/>
      <c r="BC196" s="117"/>
      <c r="BD196" s="117"/>
      <c r="BE196" s="117"/>
      <c r="BF196" s="117"/>
      <c r="BG196" s="117"/>
      <c r="BH196" s="117"/>
      <c r="BI196" s="117"/>
      <c r="BJ196" s="117"/>
      <c r="BK196" s="117"/>
      <c r="BL196" s="117"/>
      <c r="BM196" s="117"/>
      <c r="BN196" s="117"/>
      <c r="BO196" s="117"/>
      <c r="BP196" s="117"/>
      <c r="BQ196" s="118"/>
      <c r="BR196" s="53"/>
      <c r="BS196" s="11"/>
    </row>
    <row r="197" spans="1:71" ht="15.6" customHeight="1">
      <c r="A197" s="11"/>
      <c r="B197" s="11"/>
      <c r="C197" s="50"/>
      <c r="D197" s="193"/>
      <c r="E197" s="193"/>
      <c r="F197" s="193"/>
      <c r="G197" s="193"/>
      <c r="H197" s="193"/>
      <c r="I197" s="193"/>
      <c r="J197" s="193"/>
      <c r="K197" s="193"/>
      <c r="L197" s="193"/>
      <c r="M197" s="194"/>
      <c r="N197" s="164"/>
      <c r="O197" s="165"/>
      <c r="P197" s="165"/>
      <c r="Q197" s="166"/>
      <c r="R197" s="27"/>
      <c r="S197" s="27"/>
      <c r="T197" s="27"/>
      <c r="U197" s="119"/>
      <c r="V197" s="120"/>
      <c r="W197" s="120"/>
      <c r="X197" s="120"/>
      <c r="Y197" s="120"/>
      <c r="Z197" s="120"/>
      <c r="AA197" s="120"/>
      <c r="AB197" s="120"/>
      <c r="AC197" s="120"/>
      <c r="AD197" s="120"/>
      <c r="AE197" s="120"/>
      <c r="AF197" s="120"/>
      <c r="AG197" s="120"/>
      <c r="AH197" s="120"/>
      <c r="AI197" s="120"/>
      <c r="AJ197" s="121"/>
      <c r="AK197" s="61"/>
      <c r="AL197" s="61"/>
      <c r="AM197" s="119"/>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c r="BJ197" s="120"/>
      <c r="BK197" s="120"/>
      <c r="BL197" s="120"/>
      <c r="BM197" s="120"/>
      <c r="BN197" s="120"/>
      <c r="BO197" s="120"/>
      <c r="BP197" s="120"/>
      <c r="BQ197" s="121"/>
      <c r="BR197" s="53"/>
      <c r="BS197" s="11"/>
    </row>
    <row r="198" spans="1:71" ht="15.6" customHeight="1">
      <c r="A198" s="11"/>
      <c r="B198" s="11"/>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4"/>
      <c r="BS198" s="11"/>
    </row>
    <row r="199" spans="1:71" s="13" customFormat="1" ht="15.6" customHeight="1">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row>
    <row r="200" spans="1:71" ht="15.6" customHeight="1">
      <c r="A200" s="11"/>
      <c r="B200" s="11"/>
      <c r="C200" s="45"/>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111"/>
      <c r="AS200" s="111"/>
      <c r="AT200" s="111"/>
      <c r="AU200" s="111"/>
      <c r="AV200" s="111"/>
      <c r="AW200" s="111"/>
      <c r="AX200" s="111"/>
      <c r="AY200" s="111"/>
      <c r="AZ200" s="111"/>
      <c r="BA200" s="111"/>
      <c r="BB200" s="111"/>
      <c r="BC200" s="47"/>
      <c r="BD200" s="48"/>
      <c r="BE200" s="48"/>
      <c r="BF200" s="48"/>
      <c r="BG200" s="48"/>
      <c r="BH200" s="48"/>
      <c r="BI200" s="48"/>
      <c r="BJ200" s="48"/>
      <c r="BK200" s="48"/>
      <c r="BL200" s="48"/>
      <c r="BM200" s="48"/>
      <c r="BN200" s="48"/>
      <c r="BO200" s="48"/>
      <c r="BP200" s="48"/>
      <c r="BQ200" s="48"/>
      <c r="BR200" s="49"/>
      <c r="BS200" s="11"/>
    </row>
    <row r="201" spans="1:71" ht="15.6" customHeight="1">
      <c r="A201" s="11"/>
      <c r="B201" s="11"/>
      <c r="C201" s="50"/>
      <c r="D201" s="27"/>
      <c r="E201" s="27"/>
      <c r="F201" s="27"/>
      <c r="G201" s="27"/>
      <c r="H201" s="27"/>
      <c r="I201" s="27"/>
      <c r="J201" s="27"/>
      <c r="K201" s="27"/>
      <c r="L201" s="27"/>
      <c r="M201" s="27"/>
      <c r="N201" s="27"/>
      <c r="O201" s="27"/>
      <c r="P201" s="27"/>
      <c r="Q201" s="27"/>
      <c r="R201" s="27"/>
      <c r="S201" s="27"/>
      <c r="T201" s="27"/>
      <c r="U201" s="27"/>
      <c r="V201" s="27"/>
      <c r="W201" s="27"/>
      <c r="X201" s="40"/>
      <c r="Y201" s="40"/>
      <c r="Z201" s="40"/>
      <c r="AA201" s="22"/>
      <c r="AB201" s="54"/>
      <c r="AC201" s="54"/>
      <c r="AD201" s="54"/>
      <c r="AE201" s="54"/>
      <c r="AF201" s="54"/>
      <c r="AG201" s="54"/>
      <c r="AH201" s="54"/>
      <c r="AI201" s="54"/>
      <c r="AJ201" s="54"/>
      <c r="AK201" s="54"/>
      <c r="AL201" s="54"/>
      <c r="AM201" s="54"/>
      <c r="AN201" s="52"/>
      <c r="AO201" s="54"/>
      <c r="AP201" s="55"/>
      <c r="AQ201" s="55"/>
      <c r="AR201" s="112"/>
      <c r="AS201" s="112"/>
      <c r="AT201" s="112"/>
      <c r="AU201" s="112"/>
      <c r="AV201" s="112"/>
      <c r="AW201" s="112"/>
      <c r="AX201" s="112"/>
      <c r="AY201" s="112"/>
      <c r="AZ201" s="112"/>
      <c r="BA201" s="112"/>
      <c r="BB201" s="112"/>
      <c r="BC201" s="51"/>
      <c r="BD201" s="22"/>
      <c r="BE201" s="22"/>
      <c r="BF201" s="22"/>
      <c r="BG201" s="22"/>
      <c r="BH201" s="22"/>
      <c r="BI201" s="22"/>
      <c r="BJ201" s="22"/>
      <c r="BK201" s="22"/>
      <c r="BL201" s="22"/>
      <c r="BM201" s="22"/>
      <c r="BN201" s="29"/>
      <c r="BO201" s="29"/>
      <c r="BP201" s="29"/>
      <c r="BQ201" s="52"/>
      <c r="BR201" s="53"/>
      <c r="BS201" s="11"/>
    </row>
    <row r="202" spans="1:71" ht="15.6" customHeight="1">
      <c r="A202" s="11"/>
      <c r="B202" s="11"/>
      <c r="C202" s="50"/>
      <c r="D202" s="143" t="s">
        <v>22</v>
      </c>
      <c r="E202" s="144"/>
      <c r="F202" s="144"/>
      <c r="G202" s="144"/>
      <c r="H202" s="144"/>
      <c r="I202" s="144"/>
      <c r="J202" s="144"/>
      <c r="K202" s="144"/>
      <c r="L202" s="144"/>
      <c r="M202" s="144"/>
      <c r="N202" s="144"/>
      <c r="O202" s="144"/>
      <c r="P202" s="144"/>
      <c r="Q202" s="145"/>
      <c r="R202" s="149" t="s">
        <v>142</v>
      </c>
      <c r="S202" s="150"/>
      <c r="T202" s="150"/>
      <c r="U202" s="150"/>
      <c r="V202" s="150"/>
      <c r="W202" s="150"/>
      <c r="X202" s="150"/>
      <c r="Y202" s="150"/>
      <c r="Z202" s="150"/>
      <c r="AA202" s="150"/>
      <c r="AB202" s="150"/>
      <c r="AC202" s="150"/>
      <c r="AD202" s="150"/>
      <c r="AE202" s="150"/>
      <c r="AF202" s="150"/>
      <c r="AG202" s="150"/>
      <c r="AH202" s="150"/>
      <c r="AI202" s="150"/>
      <c r="AJ202" s="150"/>
      <c r="AK202" s="150"/>
      <c r="AL202" s="150"/>
      <c r="AM202" s="150"/>
      <c r="AN202" s="150"/>
      <c r="AO202" s="150"/>
      <c r="AP202" s="150"/>
      <c r="AQ202" s="150"/>
      <c r="AR202" s="150"/>
      <c r="AS202" s="150"/>
      <c r="AT202" s="150"/>
      <c r="AU202" s="150"/>
      <c r="AV202" s="150"/>
      <c r="AW202" s="150"/>
      <c r="AX202" s="150"/>
      <c r="AY202" s="150"/>
      <c r="AZ202" s="150"/>
      <c r="BA202" s="150"/>
      <c r="BB202" s="151"/>
      <c r="BC202" s="51"/>
      <c r="BD202" s="22"/>
      <c r="BE202" s="22"/>
      <c r="BF202" s="22"/>
      <c r="BG202" s="22"/>
      <c r="BH202" s="22"/>
      <c r="BI202" s="22"/>
      <c r="BJ202" s="22"/>
      <c r="BK202" s="22"/>
      <c r="BL202" s="22"/>
      <c r="BM202" s="22"/>
      <c r="BN202" s="29"/>
      <c r="BO202" s="29"/>
      <c r="BP202" s="29"/>
      <c r="BQ202" s="52"/>
      <c r="BR202" s="53"/>
      <c r="BS202" s="11"/>
    </row>
    <row r="203" spans="1:71" ht="15.6" customHeight="1">
      <c r="A203" s="11"/>
      <c r="B203" s="11"/>
      <c r="C203" s="50"/>
      <c r="D203" s="146"/>
      <c r="E203" s="147"/>
      <c r="F203" s="147"/>
      <c r="G203" s="147"/>
      <c r="H203" s="147"/>
      <c r="I203" s="147"/>
      <c r="J203" s="147"/>
      <c r="K203" s="147"/>
      <c r="L203" s="147"/>
      <c r="M203" s="147"/>
      <c r="N203" s="147"/>
      <c r="O203" s="147"/>
      <c r="P203" s="147"/>
      <c r="Q203" s="148"/>
      <c r="R203" s="152"/>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c r="AN203" s="153"/>
      <c r="AO203" s="153"/>
      <c r="AP203" s="153"/>
      <c r="AQ203" s="153"/>
      <c r="AR203" s="153"/>
      <c r="AS203" s="153"/>
      <c r="AT203" s="153"/>
      <c r="AU203" s="153"/>
      <c r="AV203" s="153"/>
      <c r="AW203" s="153"/>
      <c r="AX203" s="153"/>
      <c r="AY203" s="153"/>
      <c r="AZ203" s="153"/>
      <c r="BA203" s="153"/>
      <c r="BB203" s="154"/>
      <c r="BC203" s="51"/>
      <c r="BD203" s="22"/>
      <c r="BE203" s="22"/>
      <c r="BF203" s="22"/>
      <c r="BG203" s="22"/>
      <c r="BH203" s="22"/>
      <c r="BI203" s="22"/>
      <c r="BJ203" s="22"/>
      <c r="BK203" s="22"/>
      <c r="BL203" s="22"/>
      <c r="BM203" s="22"/>
      <c r="BN203" s="29"/>
      <c r="BO203" s="29"/>
      <c r="BP203" s="29"/>
      <c r="BQ203" s="52"/>
      <c r="BR203" s="53"/>
      <c r="BS203" s="11"/>
    </row>
    <row r="204" spans="1:71" ht="15.6" customHeight="1">
      <c r="A204" s="11"/>
      <c r="B204" s="11"/>
      <c r="C204" s="50"/>
      <c r="D204" s="27"/>
      <c r="E204" s="27"/>
      <c r="F204" s="27"/>
      <c r="G204" s="27"/>
      <c r="H204" s="27"/>
      <c r="I204" s="27"/>
      <c r="J204" s="27"/>
      <c r="K204" s="27"/>
      <c r="L204" s="27"/>
      <c r="M204" s="27"/>
      <c r="N204" s="27"/>
      <c r="O204" s="27"/>
      <c r="P204" s="27"/>
      <c r="Q204" s="27"/>
      <c r="R204" s="27"/>
      <c r="S204" s="27"/>
      <c r="T204" s="27"/>
      <c r="U204" s="27"/>
      <c r="V204" s="27"/>
      <c r="W204" s="27"/>
      <c r="X204" s="40"/>
      <c r="Y204" s="40"/>
      <c r="Z204" s="40"/>
      <c r="AA204" s="22"/>
      <c r="AB204" s="54"/>
      <c r="AC204" s="54"/>
      <c r="AD204" s="54"/>
      <c r="AE204" s="54"/>
      <c r="AF204" s="54"/>
      <c r="AG204" s="54"/>
      <c r="AH204" s="54"/>
      <c r="AI204" s="54"/>
      <c r="AJ204" s="54"/>
      <c r="AK204" s="54"/>
      <c r="AL204" s="54"/>
      <c r="AM204" s="54"/>
      <c r="AN204" s="52"/>
      <c r="AO204" s="54"/>
      <c r="AP204" s="55"/>
      <c r="AQ204" s="55"/>
      <c r="AR204" s="96"/>
      <c r="AS204" s="96"/>
      <c r="AT204" s="96"/>
      <c r="AU204" s="96"/>
      <c r="AV204" s="96"/>
      <c r="AW204" s="96"/>
      <c r="AX204" s="96"/>
      <c r="AY204" s="96"/>
      <c r="AZ204" s="96"/>
      <c r="BA204" s="96"/>
      <c r="BB204" s="96"/>
      <c r="BC204" s="51"/>
      <c r="BD204" s="22"/>
      <c r="BE204" s="22"/>
      <c r="BF204" s="22"/>
      <c r="BG204" s="22"/>
      <c r="BH204" s="22"/>
      <c r="BI204" s="22"/>
      <c r="BJ204" s="22"/>
      <c r="BK204" s="22"/>
      <c r="BL204" s="22"/>
      <c r="BM204" s="22"/>
      <c r="BN204" s="29"/>
      <c r="BO204" s="29"/>
      <c r="BP204" s="29"/>
      <c r="BQ204" s="52"/>
      <c r="BR204" s="53"/>
      <c r="BS204" s="11"/>
    </row>
    <row r="205" spans="1:71" ht="18.75">
      <c r="A205" s="11"/>
      <c r="B205" s="11"/>
      <c r="C205" s="50"/>
      <c r="D205" s="27"/>
      <c r="E205" s="27"/>
      <c r="F205" s="27"/>
      <c r="G205" s="27"/>
      <c r="H205" s="27"/>
      <c r="I205" s="27"/>
      <c r="J205" s="27"/>
      <c r="K205" s="27"/>
      <c r="L205" s="27"/>
      <c r="M205" s="27"/>
      <c r="N205" s="27"/>
      <c r="O205" s="27"/>
      <c r="P205" s="27"/>
      <c r="Q205" s="27"/>
      <c r="R205" s="27"/>
      <c r="S205" s="27"/>
      <c r="T205" s="27"/>
      <c r="U205" s="23" t="s">
        <v>135</v>
      </c>
      <c r="V205" s="27"/>
      <c r="W205" s="27"/>
      <c r="X205" s="28"/>
      <c r="Y205" s="28"/>
      <c r="Z205" s="28"/>
      <c r="AA205" s="29"/>
      <c r="AB205" s="30"/>
      <c r="AC205" s="30"/>
      <c r="AD205" s="30"/>
      <c r="AE205" s="30"/>
      <c r="AF205" s="30"/>
      <c r="AG205" s="30"/>
      <c r="AH205" s="30"/>
      <c r="AI205" s="30"/>
      <c r="AJ205" s="30"/>
      <c r="AK205" s="30"/>
      <c r="AL205" s="30"/>
      <c r="AM205" s="24" t="s">
        <v>24</v>
      </c>
      <c r="AN205" s="35"/>
      <c r="AO205" s="35"/>
      <c r="AP205" s="35"/>
      <c r="AQ205" s="35"/>
      <c r="AR205" s="35"/>
      <c r="AS205" s="35"/>
      <c r="AT205" s="29"/>
      <c r="AU205" s="29"/>
      <c r="AV205" s="29"/>
      <c r="AW205" s="29"/>
      <c r="AX205" s="52"/>
      <c r="AY205" s="34"/>
      <c r="AZ205" s="34"/>
      <c r="BA205" s="34"/>
      <c r="BB205" s="34"/>
      <c r="BC205" s="34"/>
      <c r="BD205" s="29"/>
      <c r="BE205" s="29"/>
      <c r="BF205" s="24"/>
      <c r="BG205" s="29"/>
      <c r="BH205" s="29"/>
      <c r="BI205" s="29"/>
      <c r="BJ205" s="29"/>
      <c r="BK205" s="29"/>
      <c r="BL205" s="29"/>
      <c r="BM205" s="29"/>
      <c r="BN205" s="29"/>
      <c r="BO205" s="29"/>
      <c r="BP205" s="29"/>
      <c r="BQ205" s="52"/>
      <c r="BR205" s="53"/>
      <c r="BS205" s="11"/>
    </row>
    <row r="206" spans="1:71" ht="19.350000000000001" customHeight="1">
      <c r="A206" s="11"/>
      <c r="B206" s="11"/>
      <c r="C206" s="50"/>
      <c r="D206" s="193" t="s">
        <v>25</v>
      </c>
      <c r="E206" s="193"/>
      <c r="F206" s="193"/>
      <c r="G206" s="193"/>
      <c r="H206" s="193"/>
      <c r="I206" s="193"/>
      <c r="J206" s="193"/>
      <c r="K206" s="193"/>
      <c r="L206" s="193"/>
      <c r="M206" s="193"/>
      <c r="N206" s="158" t="s">
        <v>166</v>
      </c>
      <c r="O206" s="159"/>
      <c r="P206" s="159"/>
      <c r="Q206" s="160"/>
      <c r="R206" s="27"/>
      <c r="S206" s="27"/>
      <c r="T206" s="27"/>
      <c r="U206" s="113" t="s">
        <v>166</v>
      </c>
      <c r="V206" s="114"/>
      <c r="W206" s="114"/>
      <c r="X206" s="114"/>
      <c r="Y206" s="114"/>
      <c r="Z206" s="114"/>
      <c r="AA206" s="114"/>
      <c r="AB206" s="114"/>
      <c r="AC206" s="114"/>
      <c r="AD206" s="114"/>
      <c r="AE206" s="114"/>
      <c r="AF206" s="114"/>
      <c r="AG206" s="114"/>
      <c r="AH206" s="114"/>
      <c r="AI206" s="114"/>
      <c r="AJ206" s="115"/>
      <c r="AK206" s="56"/>
      <c r="AL206" s="56"/>
      <c r="AM206" s="188" t="s">
        <v>166</v>
      </c>
      <c r="AN206" s="189"/>
      <c r="AO206" s="189"/>
      <c r="AP206" s="189"/>
      <c r="AQ206" s="188"/>
      <c r="AR206" s="189"/>
      <c r="AS206" s="189"/>
      <c r="AT206" s="189"/>
      <c r="AU206" s="188"/>
      <c r="AV206" s="189"/>
      <c r="AW206" s="189"/>
      <c r="AX206" s="190"/>
      <c r="AY206" s="34"/>
      <c r="AZ206" s="34"/>
      <c r="BA206" s="34"/>
      <c r="BB206" s="34"/>
      <c r="BC206" s="34"/>
      <c r="BD206" s="22"/>
      <c r="BE206" s="22"/>
      <c r="BF206" s="22"/>
      <c r="BG206" s="22"/>
      <c r="BH206" s="22"/>
      <c r="BI206" s="22"/>
      <c r="BJ206" s="22"/>
      <c r="BK206" s="22"/>
      <c r="BL206" s="22"/>
      <c r="BM206" s="22"/>
      <c r="BN206" s="22"/>
      <c r="BO206" s="22"/>
      <c r="BP206" s="22"/>
      <c r="BQ206" s="22"/>
      <c r="BR206" s="53"/>
      <c r="BS206" s="11"/>
    </row>
    <row r="207" spans="1:71" ht="19.350000000000001" customHeight="1">
      <c r="A207" s="11"/>
      <c r="B207" s="11"/>
      <c r="C207" s="50"/>
      <c r="D207" s="193"/>
      <c r="E207" s="193"/>
      <c r="F207" s="193"/>
      <c r="G207" s="193"/>
      <c r="H207" s="193"/>
      <c r="I207" s="193"/>
      <c r="J207" s="193"/>
      <c r="K207" s="193"/>
      <c r="L207" s="193"/>
      <c r="M207" s="193"/>
      <c r="N207" s="161"/>
      <c r="O207" s="162"/>
      <c r="P207" s="162"/>
      <c r="Q207" s="163"/>
      <c r="R207" s="27"/>
      <c r="S207" s="27"/>
      <c r="T207" s="27"/>
      <c r="U207" s="116"/>
      <c r="V207" s="117"/>
      <c r="W207" s="117"/>
      <c r="X207" s="117"/>
      <c r="Y207" s="117"/>
      <c r="Z207" s="117"/>
      <c r="AA207" s="117"/>
      <c r="AB207" s="117"/>
      <c r="AC207" s="117"/>
      <c r="AD207" s="117"/>
      <c r="AE207" s="117"/>
      <c r="AF207" s="117"/>
      <c r="AG207" s="117"/>
      <c r="AH207" s="117"/>
      <c r="AI207" s="117"/>
      <c r="AJ207" s="118"/>
      <c r="AK207" s="56"/>
      <c r="AL207" s="56"/>
      <c r="AM207" s="122"/>
      <c r="AN207" s="123"/>
      <c r="AO207" s="123"/>
      <c r="AP207" s="123"/>
      <c r="AQ207" s="122"/>
      <c r="AR207" s="123"/>
      <c r="AS207" s="123"/>
      <c r="AT207" s="123"/>
      <c r="AU207" s="122"/>
      <c r="AV207" s="123"/>
      <c r="AW207" s="123"/>
      <c r="AX207" s="124"/>
      <c r="AY207" s="34"/>
      <c r="AZ207" s="34"/>
      <c r="BA207" s="34"/>
      <c r="BB207" s="34"/>
      <c r="BC207" s="34"/>
      <c r="BD207" s="22"/>
      <c r="BE207" s="22"/>
      <c r="BF207" s="22"/>
      <c r="BG207" s="22"/>
      <c r="BH207" s="22"/>
      <c r="BI207" s="22"/>
      <c r="BJ207" s="22"/>
      <c r="BK207" s="22"/>
      <c r="BL207" s="22"/>
      <c r="BM207" s="22"/>
      <c r="BN207" s="22"/>
      <c r="BO207" s="22"/>
      <c r="BP207" s="22"/>
      <c r="BQ207" s="22"/>
      <c r="BR207" s="53"/>
      <c r="BS207" s="11"/>
    </row>
    <row r="208" spans="1:71" ht="15.6" customHeight="1">
      <c r="A208" s="11"/>
      <c r="B208" s="11"/>
      <c r="C208" s="50"/>
      <c r="D208" s="193"/>
      <c r="E208" s="193"/>
      <c r="F208" s="193"/>
      <c r="G208" s="193"/>
      <c r="H208" s="193"/>
      <c r="I208" s="193"/>
      <c r="J208" s="193"/>
      <c r="K208" s="193"/>
      <c r="L208" s="193"/>
      <c r="M208" s="193"/>
      <c r="N208" s="161"/>
      <c r="O208" s="162"/>
      <c r="P208" s="162"/>
      <c r="Q208" s="163"/>
      <c r="R208" s="27"/>
      <c r="S208" s="27"/>
      <c r="T208" s="27"/>
      <c r="U208" s="116"/>
      <c r="V208" s="117"/>
      <c r="W208" s="117"/>
      <c r="X208" s="117"/>
      <c r="Y208" s="117"/>
      <c r="Z208" s="117"/>
      <c r="AA208" s="117"/>
      <c r="AB208" s="117"/>
      <c r="AC208" s="117"/>
      <c r="AD208" s="117"/>
      <c r="AE208" s="117"/>
      <c r="AF208" s="117"/>
      <c r="AG208" s="117"/>
      <c r="AH208" s="117"/>
      <c r="AI208" s="117"/>
      <c r="AJ208" s="118"/>
      <c r="AK208" s="56"/>
      <c r="AL208" s="56"/>
      <c r="AM208" s="122"/>
      <c r="AN208" s="123"/>
      <c r="AO208" s="123"/>
      <c r="AP208" s="123"/>
      <c r="AQ208" s="122"/>
      <c r="AR208" s="123"/>
      <c r="AS208" s="123"/>
      <c r="AT208" s="123"/>
      <c r="AU208" s="122"/>
      <c r="AV208" s="123"/>
      <c r="AW208" s="123"/>
      <c r="AX208" s="124"/>
      <c r="AY208" s="34"/>
      <c r="AZ208" s="34"/>
      <c r="BA208" s="34"/>
      <c r="BB208" s="34"/>
      <c r="BC208" s="34"/>
      <c r="BD208" s="22"/>
      <c r="BE208" s="22"/>
      <c r="BF208" s="22"/>
      <c r="BG208" s="22"/>
      <c r="BH208" s="22"/>
      <c r="BI208" s="22"/>
      <c r="BJ208" s="22"/>
      <c r="BK208" s="22"/>
      <c r="BL208" s="22"/>
      <c r="BM208" s="22"/>
      <c r="BN208" s="22"/>
      <c r="BO208" s="22"/>
      <c r="BP208" s="22"/>
      <c r="BQ208" s="22"/>
      <c r="BR208" s="53"/>
      <c r="BS208" s="11"/>
    </row>
    <row r="209" spans="1:71" ht="15.6" customHeight="1">
      <c r="A209" s="11"/>
      <c r="B209" s="11"/>
      <c r="C209" s="50"/>
      <c r="D209" s="193"/>
      <c r="E209" s="193"/>
      <c r="F209" s="193"/>
      <c r="G209" s="193"/>
      <c r="H209" s="193"/>
      <c r="I209" s="193"/>
      <c r="J209" s="193"/>
      <c r="K209" s="193"/>
      <c r="L209" s="193"/>
      <c r="M209" s="193"/>
      <c r="N209" s="164"/>
      <c r="O209" s="165"/>
      <c r="P209" s="165"/>
      <c r="Q209" s="166"/>
      <c r="R209" s="27"/>
      <c r="S209" s="27"/>
      <c r="T209" s="27"/>
      <c r="U209" s="116"/>
      <c r="V209" s="117"/>
      <c r="W209" s="117"/>
      <c r="X209" s="117"/>
      <c r="Y209" s="117"/>
      <c r="Z209" s="117"/>
      <c r="AA209" s="117"/>
      <c r="AB209" s="117"/>
      <c r="AC209" s="117"/>
      <c r="AD209" s="117"/>
      <c r="AE209" s="117"/>
      <c r="AF209" s="117"/>
      <c r="AG209" s="117"/>
      <c r="AH209" s="117"/>
      <c r="AI209" s="117"/>
      <c r="AJ209" s="118"/>
      <c r="AK209" s="56"/>
      <c r="AL209" s="56"/>
      <c r="AM209" s="122" t="s">
        <v>166</v>
      </c>
      <c r="AN209" s="123"/>
      <c r="AO209" s="123"/>
      <c r="AP209" s="123"/>
      <c r="AQ209" s="122" t="s">
        <v>166</v>
      </c>
      <c r="AR209" s="123"/>
      <c r="AS209" s="123"/>
      <c r="AT209" s="123"/>
      <c r="AU209" s="122" t="s">
        <v>166</v>
      </c>
      <c r="AV209" s="123"/>
      <c r="AW209" s="123"/>
      <c r="AX209" s="124"/>
      <c r="AY209" s="34"/>
      <c r="AZ209" s="34"/>
      <c r="BA209" s="34"/>
      <c r="BB209" s="34"/>
      <c r="BC209" s="34"/>
      <c r="BD209" s="22"/>
      <c r="BE209" s="22"/>
      <c r="BF209" s="22"/>
      <c r="BG209" s="22"/>
      <c r="BH209" s="22"/>
      <c r="BI209" s="22"/>
      <c r="BJ209" s="22"/>
      <c r="BK209" s="22"/>
      <c r="BL209" s="22"/>
      <c r="BM209" s="22"/>
      <c r="BN209" s="22"/>
      <c r="BO209" s="22"/>
      <c r="BP209" s="22"/>
      <c r="BQ209" s="22"/>
      <c r="BR209" s="53"/>
      <c r="BS209" s="11"/>
    </row>
    <row r="210" spans="1:71" ht="15.6" customHeight="1">
      <c r="A210" s="11"/>
      <c r="B210" s="11"/>
      <c r="C210" s="50"/>
      <c r="D210" s="25"/>
      <c r="E210" s="25"/>
      <c r="F210" s="25"/>
      <c r="G210" s="25"/>
      <c r="H210" s="25"/>
      <c r="I210" s="25"/>
      <c r="J210" s="25"/>
      <c r="K210" s="25"/>
      <c r="L210" s="25"/>
      <c r="M210" s="25"/>
      <c r="N210" s="57"/>
      <c r="O210" s="57"/>
      <c r="P210" s="57"/>
      <c r="Q210" s="57"/>
      <c r="R210" s="58"/>
      <c r="S210" s="58"/>
      <c r="T210" s="58"/>
      <c r="U210" s="116"/>
      <c r="V210" s="117"/>
      <c r="W210" s="117"/>
      <c r="X210" s="117"/>
      <c r="Y210" s="117"/>
      <c r="Z210" s="117"/>
      <c r="AA210" s="117"/>
      <c r="AB210" s="117"/>
      <c r="AC210" s="117"/>
      <c r="AD210" s="117"/>
      <c r="AE210" s="117"/>
      <c r="AF210" s="117"/>
      <c r="AG210" s="117"/>
      <c r="AH210" s="117"/>
      <c r="AI210" s="117"/>
      <c r="AJ210" s="118"/>
      <c r="AK210" s="56"/>
      <c r="AL210" s="56"/>
      <c r="AM210" s="122"/>
      <c r="AN210" s="123"/>
      <c r="AO210" s="123"/>
      <c r="AP210" s="123"/>
      <c r="AQ210" s="122"/>
      <c r="AR210" s="123"/>
      <c r="AS210" s="123"/>
      <c r="AT210" s="123"/>
      <c r="AU210" s="122"/>
      <c r="AV210" s="123"/>
      <c r="AW210" s="123"/>
      <c r="AX210" s="124"/>
      <c r="AY210" s="34"/>
      <c r="AZ210" s="34"/>
      <c r="BA210" s="34"/>
      <c r="BB210" s="34"/>
      <c r="BC210" s="34"/>
      <c r="BD210" s="54"/>
      <c r="BE210" s="54"/>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5"/>
      <c r="E211" s="25"/>
      <c r="F211" s="25"/>
      <c r="G211" s="25"/>
      <c r="H211" s="25"/>
      <c r="I211" s="25"/>
      <c r="J211" s="25"/>
      <c r="K211" s="25"/>
      <c r="L211" s="25"/>
      <c r="M211" s="25"/>
      <c r="N211" s="57"/>
      <c r="O211" s="57"/>
      <c r="P211" s="57"/>
      <c r="Q211" s="57"/>
      <c r="R211" s="58"/>
      <c r="S211" s="58"/>
      <c r="T211" s="58"/>
      <c r="U211" s="116"/>
      <c r="V211" s="117"/>
      <c r="W211" s="117"/>
      <c r="X211" s="117"/>
      <c r="Y211" s="117"/>
      <c r="Z211" s="117"/>
      <c r="AA211" s="117"/>
      <c r="AB211" s="117"/>
      <c r="AC211" s="117"/>
      <c r="AD211" s="117"/>
      <c r="AE211" s="117"/>
      <c r="AF211" s="117"/>
      <c r="AG211" s="117"/>
      <c r="AH211" s="117"/>
      <c r="AI211" s="117"/>
      <c r="AJ211" s="118"/>
      <c r="AK211" s="56"/>
      <c r="AL211" s="56"/>
      <c r="AM211" s="122"/>
      <c r="AN211" s="123"/>
      <c r="AO211" s="123"/>
      <c r="AP211" s="123"/>
      <c r="AQ211" s="122"/>
      <c r="AR211" s="123"/>
      <c r="AS211" s="123"/>
      <c r="AT211" s="123"/>
      <c r="AU211" s="122"/>
      <c r="AV211" s="123"/>
      <c r="AW211" s="123"/>
      <c r="AX211" s="124"/>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9.350000000000001" customHeight="1">
      <c r="A212" s="11"/>
      <c r="B212" s="11"/>
      <c r="C212" s="50"/>
      <c r="D212" s="205" t="s">
        <v>9</v>
      </c>
      <c r="E212" s="193"/>
      <c r="F212" s="193"/>
      <c r="G212" s="193"/>
      <c r="H212" s="193"/>
      <c r="I212" s="193"/>
      <c r="J212" s="193"/>
      <c r="K212" s="193"/>
      <c r="L212" s="193"/>
      <c r="M212" s="194"/>
      <c r="N212" s="158" t="s">
        <v>166</v>
      </c>
      <c r="O212" s="159"/>
      <c r="P212" s="159"/>
      <c r="Q212" s="160"/>
      <c r="R212" s="27"/>
      <c r="S212" s="27"/>
      <c r="T212" s="27"/>
      <c r="U212" s="116"/>
      <c r="V212" s="117"/>
      <c r="W212" s="117"/>
      <c r="X212" s="117"/>
      <c r="Y212" s="117"/>
      <c r="Z212" s="117"/>
      <c r="AA212" s="117"/>
      <c r="AB212" s="117"/>
      <c r="AC212" s="117"/>
      <c r="AD212" s="117"/>
      <c r="AE212" s="117"/>
      <c r="AF212" s="117"/>
      <c r="AG212" s="117"/>
      <c r="AH212" s="117"/>
      <c r="AI212" s="117"/>
      <c r="AJ212" s="118"/>
      <c r="AK212" s="56"/>
      <c r="AL212" s="56"/>
      <c r="AM212" s="122"/>
      <c r="AN212" s="123"/>
      <c r="AO212" s="123"/>
      <c r="AP212" s="123"/>
      <c r="AQ212" s="122"/>
      <c r="AR212" s="123"/>
      <c r="AS212" s="123"/>
      <c r="AT212" s="123"/>
      <c r="AU212" s="122"/>
      <c r="AV212" s="123"/>
      <c r="AW212" s="123"/>
      <c r="AX212" s="124"/>
      <c r="AY212" s="34"/>
      <c r="AZ212" s="34"/>
      <c r="BA212" s="34"/>
      <c r="BB212" s="34"/>
      <c r="BC212" s="34"/>
      <c r="BD212" s="59"/>
      <c r="BE212" s="59"/>
      <c r="BF212" s="22"/>
      <c r="BG212" s="22"/>
      <c r="BH212" s="22"/>
      <c r="BI212" s="22"/>
      <c r="BJ212" s="22"/>
      <c r="BK212" s="22"/>
      <c r="BL212" s="22"/>
      <c r="BM212" s="22"/>
      <c r="BN212" s="22"/>
      <c r="BO212" s="22"/>
      <c r="BP212" s="22"/>
      <c r="BQ212" s="22"/>
      <c r="BR212" s="53"/>
      <c r="BS212" s="11"/>
    </row>
    <row r="213" spans="1:71" ht="15.6" customHeight="1">
      <c r="A213" s="11"/>
      <c r="B213" s="11"/>
      <c r="C213" s="50"/>
      <c r="D213" s="193"/>
      <c r="E213" s="193"/>
      <c r="F213" s="193"/>
      <c r="G213" s="193"/>
      <c r="H213" s="193"/>
      <c r="I213" s="193"/>
      <c r="J213" s="193"/>
      <c r="K213" s="193"/>
      <c r="L213" s="193"/>
      <c r="M213" s="194"/>
      <c r="N213" s="161"/>
      <c r="O213" s="162"/>
      <c r="P213" s="162"/>
      <c r="Q213" s="163"/>
      <c r="R213" s="27"/>
      <c r="S213" s="27"/>
      <c r="T213" s="27"/>
      <c r="U213" s="116"/>
      <c r="V213" s="117"/>
      <c r="W213" s="117"/>
      <c r="X213" s="117"/>
      <c r="Y213" s="117"/>
      <c r="Z213" s="117"/>
      <c r="AA213" s="117"/>
      <c r="AB213" s="117"/>
      <c r="AC213" s="117"/>
      <c r="AD213" s="117"/>
      <c r="AE213" s="117"/>
      <c r="AF213" s="117"/>
      <c r="AG213" s="117"/>
      <c r="AH213" s="117"/>
      <c r="AI213" s="117"/>
      <c r="AJ213" s="118"/>
      <c r="AK213" s="56"/>
      <c r="AL213" s="56"/>
      <c r="AM213" s="122" t="s">
        <v>1</v>
      </c>
      <c r="AN213" s="123"/>
      <c r="AO213" s="123"/>
      <c r="AP213" s="123"/>
      <c r="AQ213" s="122" t="s">
        <v>2</v>
      </c>
      <c r="AR213" s="123"/>
      <c r="AS213" s="123"/>
      <c r="AT213" s="123"/>
      <c r="AU213" s="122" t="s">
        <v>3</v>
      </c>
      <c r="AV213" s="123"/>
      <c r="AW213" s="123"/>
      <c r="AX213" s="124"/>
      <c r="AY213" s="34"/>
      <c r="AZ213" s="34"/>
      <c r="BA213" s="34"/>
      <c r="BB213" s="34"/>
      <c r="BC213" s="34"/>
      <c r="BD213" s="59"/>
      <c r="BE213" s="59"/>
      <c r="BF213" s="22"/>
      <c r="BG213" s="22"/>
      <c r="BH213" s="22"/>
      <c r="BI213" s="22"/>
      <c r="BJ213" s="22"/>
      <c r="BK213" s="22"/>
      <c r="BL213" s="22"/>
      <c r="BM213" s="22"/>
      <c r="BN213" s="22"/>
      <c r="BO213" s="22"/>
      <c r="BP213" s="22"/>
      <c r="BQ213" s="22"/>
      <c r="BR213" s="53"/>
      <c r="BS213" s="11"/>
    </row>
    <row r="214" spans="1:71" ht="15.6" customHeight="1">
      <c r="A214" s="11"/>
      <c r="B214" s="11"/>
      <c r="C214" s="50"/>
      <c r="D214" s="193"/>
      <c r="E214" s="193"/>
      <c r="F214" s="193"/>
      <c r="G214" s="193"/>
      <c r="H214" s="193"/>
      <c r="I214" s="193"/>
      <c r="J214" s="193"/>
      <c r="K214" s="193"/>
      <c r="L214" s="193"/>
      <c r="M214" s="194"/>
      <c r="N214" s="161"/>
      <c r="O214" s="162"/>
      <c r="P214" s="162"/>
      <c r="Q214" s="163"/>
      <c r="R214" s="27"/>
      <c r="S214" s="27"/>
      <c r="T214" s="27"/>
      <c r="U214" s="116"/>
      <c r="V214" s="117"/>
      <c r="W214" s="117"/>
      <c r="X214" s="117"/>
      <c r="Y214" s="117"/>
      <c r="Z214" s="117"/>
      <c r="AA214" s="117"/>
      <c r="AB214" s="117"/>
      <c r="AC214" s="117"/>
      <c r="AD214" s="117"/>
      <c r="AE214" s="117"/>
      <c r="AF214" s="117"/>
      <c r="AG214" s="117"/>
      <c r="AH214" s="117"/>
      <c r="AI214" s="117"/>
      <c r="AJ214" s="118"/>
      <c r="AK214" s="56"/>
      <c r="AL214" s="56"/>
      <c r="AM214" s="122"/>
      <c r="AN214" s="123"/>
      <c r="AO214" s="123"/>
      <c r="AP214" s="123"/>
      <c r="AQ214" s="122"/>
      <c r="AR214" s="123"/>
      <c r="AS214" s="123"/>
      <c r="AT214" s="123"/>
      <c r="AU214" s="122"/>
      <c r="AV214" s="123"/>
      <c r="AW214" s="123"/>
      <c r="AX214" s="124"/>
      <c r="AY214" s="34"/>
      <c r="AZ214" s="34"/>
      <c r="BA214" s="34"/>
      <c r="BB214" s="34"/>
      <c r="BC214" s="34"/>
      <c r="BD214" s="59"/>
      <c r="BE214" s="59"/>
      <c r="BF214" s="22"/>
      <c r="BG214" s="22"/>
      <c r="BH214" s="22"/>
      <c r="BI214" s="22"/>
      <c r="BJ214" s="22"/>
      <c r="BK214" s="22"/>
      <c r="BL214" s="22"/>
      <c r="BM214" s="22"/>
      <c r="BN214" s="22"/>
      <c r="BO214" s="22"/>
      <c r="BP214" s="22"/>
      <c r="BQ214" s="22"/>
      <c r="BR214" s="53"/>
      <c r="BS214" s="11"/>
    </row>
    <row r="215" spans="1:71" ht="15.6" customHeight="1">
      <c r="A215" s="11"/>
      <c r="B215" s="11"/>
      <c r="C215" s="50"/>
      <c r="D215" s="193"/>
      <c r="E215" s="193"/>
      <c r="F215" s="193"/>
      <c r="G215" s="193"/>
      <c r="H215" s="193"/>
      <c r="I215" s="193"/>
      <c r="J215" s="193"/>
      <c r="K215" s="193"/>
      <c r="L215" s="193"/>
      <c r="M215" s="194"/>
      <c r="N215" s="164"/>
      <c r="O215" s="165"/>
      <c r="P215" s="165"/>
      <c r="Q215" s="166"/>
      <c r="R215" s="27"/>
      <c r="S215" s="27"/>
      <c r="T215" s="27"/>
      <c r="U215" s="119"/>
      <c r="V215" s="120"/>
      <c r="W215" s="120"/>
      <c r="X215" s="120"/>
      <c r="Y215" s="120"/>
      <c r="Z215" s="120"/>
      <c r="AA215" s="120"/>
      <c r="AB215" s="120"/>
      <c r="AC215" s="120"/>
      <c r="AD215" s="120"/>
      <c r="AE215" s="120"/>
      <c r="AF215" s="120"/>
      <c r="AG215" s="120"/>
      <c r="AH215" s="120"/>
      <c r="AI215" s="120"/>
      <c r="AJ215" s="121"/>
      <c r="AK215" s="56"/>
      <c r="AL215" s="56"/>
      <c r="AM215" s="125"/>
      <c r="AN215" s="126"/>
      <c r="AO215" s="126"/>
      <c r="AP215" s="126"/>
      <c r="AQ215" s="125"/>
      <c r="AR215" s="126"/>
      <c r="AS215" s="126"/>
      <c r="AT215" s="126"/>
      <c r="AU215" s="125"/>
      <c r="AV215" s="126"/>
      <c r="AW215" s="126"/>
      <c r="AX215" s="127"/>
      <c r="AY215" s="34"/>
      <c r="AZ215" s="34"/>
      <c r="BA215" s="34"/>
      <c r="BB215" s="34"/>
      <c r="BC215" s="34"/>
      <c r="BD215" s="59"/>
      <c r="BE215" s="59"/>
      <c r="BF215" s="22"/>
      <c r="BG215" s="22"/>
      <c r="BH215" s="22"/>
      <c r="BI215" s="22"/>
      <c r="BJ215" s="22"/>
      <c r="BK215" s="22"/>
      <c r="BL215" s="22"/>
      <c r="BM215" s="22"/>
      <c r="BN215" s="22"/>
      <c r="BO215" s="22"/>
      <c r="BP215" s="22"/>
      <c r="BQ215" s="22"/>
      <c r="BR215" s="53"/>
      <c r="BS215" s="11"/>
    </row>
    <row r="216" spans="1:71" ht="15.6" customHeight="1">
      <c r="A216" s="11"/>
      <c r="B216" s="11"/>
      <c r="C216" s="50"/>
      <c r="D216" s="25"/>
      <c r="E216" s="25"/>
      <c r="F216" s="25"/>
      <c r="G216" s="25"/>
      <c r="H216" s="25"/>
      <c r="I216" s="25"/>
      <c r="J216" s="25"/>
      <c r="K216" s="25"/>
      <c r="L216" s="25"/>
      <c r="M216" s="25"/>
      <c r="N216" s="60"/>
      <c r="O216" s="60"/>
      <c r="P216" s="60"/>
      <c r="Q216" s="60"/>
      <c r="R216" s="27"/>
      <c r="S216" s="27"/>
      <c r="T216" s="27"/>
      <c r="U216" s="27"/>
      <c r="V216" s="27"/>
      <c r="W216" s="27"/>
      <c r="X216" s="40"/>
      <c r="Y216" s="40"/>
      <c r="Z216" s="40"/>
      <c r="AA216" s="29"/>
      <c r="AB216" s="29"/>
      <c r="AC216" s="29"/>
      <c r="AD216" s="29"/>
      <c r="AE216" s="29"/>
      <c r="AF216" s="29"/>
      <c r="AG216" s="29"/>
      <c r="AH216" s="29"/>
      <c r="AI216" s="29"/>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53"/>
      <c r="BS216" s="11"/>
    </row>
    <row r="217" spans="1:71" ht="18.600000000000001" customHeight="1">
      <c r="A217" s="11"/>
      <c r="B217" s="11"/>
      <c r="C217" s="50"/>
      <c r="D217" s="25"/>
      <c r="E217" s="25"/>
      <c r="F217" s="25"/>
      <c r="G217" s="25"/>
      <c r="H217" s="25"/>
      <c r="I217" s="25"/>
      <c r="J217" s="25"/>
      <c r="K217" s="25"/>
      <c r="L217" s="25"/>
      <c r="M217" s="25"/>
      <c r="N217" s="60"/>
      <c r="O217" s="60"/>
      <c r="P217" s="60"/>
      <c r="Q217" s="60"/>
      <c r="R217" s="27"/>
      <c r="S217" s="27"/>
      <c r="T217" s="27"/>
      <c r="U217" s="23" t="s">
        <v>43</v>
      </c>
      <c r="V217" s="27"/>
      <c r="W217" s="27"/>
      <c r="X217" s="28"/>
      <c r="Y217" s="28"/>
      <c r="Z217" s="28"/>
      <c r="AA217" s="29"/>
      <c r="AB217" s="30"/>
      <c r="AC217" s="29"/>
      <c r="AD217" s="29"/>
      <c r="AE217" s="29"/>
      <c r="AF217" s="29"/>
      <c r="AG217" s="29"/>
      <c r="AH217" s="29"/>
      <c r="AI217" s="29"/>
      <c r="AJ217" s="29"/>
      <c r="AK217" s="29"/>
      <c r="AL217" s="29"/>
      <c r="AM217" s="23" t="s">
        <v>7</v>
      </c>
      <c r="AN217" s="29"/>
      <c r="AO217" s="29"/>
      <c r="AP217" s="29"/>
      <c r="AQ217" s="29"/>
      <c r="AR217" s="29"/>
      <c r="AS217" s="29"/>
      <c r="AT217" s="29"/>
      <c r="AU217" s="29"/>
      <c r="AV217" s="29"/>
      <c r="AW217" s="29"/>
      <c r="AX217" s="29"/>
      <c r="AY217" s="22"/>
      <c r="AZ217" s="22"/>
      <c r="BA217" s="22"/>
      <c r="BB217" s="22"/>
      <c r="BC217" s="22"/>
      <c r="BD217" s="22"/>
      <c r="BE217" s="22"/>
      <c r="BF217" s="22"/>
      <c r="BG217" s="22"/>
      <c r="BH217" s="22"/>
      <c r="BI217" s="22"/>
      <c r="BJ217" s="22"/>
      <c r="BK217" s="22"/>
      <c r="BL217" s="22"/>
      <c r="BM217" s="22"/>
      <c r="BN217" s="22"/>
      <c r="BO217" s="22"/>
      <c r="BP217" s="22"/>
      <c r="BQ217" s="40"/>
      <c r="BR217" s="53"/>
      <c r="BS217" s="11"/>
    </row>
    <row r="218" spans="1:71" ht="15.6" customHeight="1">
      <c r="A218" s="11"/>
      <c r="B218" s="11"/>
      <c r="C218" s="50"/>
      <c r="D218" s="193" t="s">
        <v>6</v>
      </c>
      <c r="E218" s="193"/>
      <c r="F218" s="193"/>
      <c r="G218" s="193"/>
      <c r="H218" s="193"/>
      <c r="I218" s="193"/>
      <c r="J218" s="193"/>
      <c r="K218" s="193"/>
      <c r="L218" s="193"/>
      <c r="M218" s="194"/>
      <c r="N218" s="158" t="s">
        <v>166</v>
      </c>
      <c r="O218" s="159"/>
      <c r="P218" s="159"/>
      <c r="Q218" s="160"/>
      <c r="R218" s="27"/>
      <c r="S218" s="27"/>
      <c r="T218" s="27"/>
      <c r="U218" s="113" t="s">
        <v>166</v>
      </c>
      <c r="V218" s="114"/>
      <c r="W218" s="114"/>
      <c r="X218" s="114"/>
      <c r="Y218" s="114"/>
      <c r="Z218" s="114"/>
      <c r="AA218" s="114"/>
      <c r="AB218" s="114"/>
      <c r="AC218" s="114"/>
      <c r="AD218" s="114"/>
      <c r="AE218" s="114"/>
      <c r="AF218" s="114"/>
      <c r="AG218" s="114"/>
      <c r="AH218" s="114"/>
      <c r="AI218" s="114"/>
      <c r="AJ218" s="115"/>
      <c r="AK218" s="61"/>
      <c r="AL218" s="61"/>
      <c r="AM218" s="113" t="s">
        <v>166</v>
      </c>
      <c r="AN218" s="114"/>
      <c r="AO218" s="114"/>
      <c r="AP218" s="114"/>
      <c r="AQ218" s="114"/>
      <c r="AR218" s="114"/>
      <c r="AS218" s="114"/>
      <c r="AT218" s="114"/>
      <c r="AU218" s="114"/>
      <c r="AV218" s="114"/>
      <c r="AW218" s="114"/>
      <c r="AX218" s="114"/>
      <c r="AY218" s="114"/>
      <c r="AZ218" s="114"/>
      <c r="BA218" s="114"/>
      <c r="BB218" s="114"/>
      <c r="BC218" s="114"/>
      <c r="BD218" s="114"/>
      <c r="BE218" s="114"/>
      <c r="BF218" s="114"/>
      <c r="BG218" s="114"/>
      <c r="BH218" s="114"/>
      <c r="BI218" s="114"/>
      <c r="BJ218" s="114"/>
      <c r="BK218" s="114"/>
      <c r="BL218" s="114"/>
      <c r="BM218" s="114"/>
      <c r="BN218" s="114"/>
      <c r="BO218" s="114"/>
      <c r="BP218" s="114"/>
      <c r="BQ218" s="115"/>
      <c r="BR218" s="53"/>
      <c r="BS218" s="11"/>
    </row>
    <row r="219" spans="1:71" ht="15.6" customHeight="1">
      <c r="A219" s="11"/>
      <c r="B219" s="11"/>
      <c r="C219" s="50"/>
      <c r="D219" s="193"/>
      <c r="E219" s="193"/>
      <c r="F219" s="193"/>
      <c r="G219" s="193"/>
      <c r="H219" s="193"/>
      <c r="I219" s="193"/>
      <c r="J219" s="193"/>
      <c r="K219" s="193"/>
      <c r="L219" s="193"/>
      <c r="M219" s="194"/>
      <c r="N219" s="161"/>
      <c r="O219" s="162"/>
      <c r="P219" s="162"/>
      <c r="Q219" s="163"/>
      <c r="R219" s="27"/>
      <c r="S219" s="27"/>
      <c r="T219" s="27"/>
      <c r="U219" s="116"/>
      <c r="V219" s="117"/>
      <c r="W219" s="117"/>
      <c r="X219" s="117"/>
      <c r="Y219" s="117"/>
      <c r="Z219" s="117"/>
      <c r="AA219" s="117"/>
      <c r="AB219" s="117"/>
      <c r="AC219" s="117"/>
      <c r="AD219" s="117"/>
      <c r="AE219" s="117"/>
      <c r="AF219" s="117"/>
      <c r="AG219" s="117"/>
      <c r="AH219" s="117"/>
      <c r="AI219" s="117"/>
      <c r="AJ219" s="118"/>
      <c r="AK219" s="61"/>
      <c r="AL219" s="61"/>
      <c r="AM219" s="116"/>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8"/>
      <c r="BR219" s="53"/>
      <c r="BS219" s="11"/>
    </row>
    <row r="220" spans="1:71" ht="15.6" customHeight="1">
      <c r="A220" s="11"/>
      <c r="B220" s="11"/>
      <c r="C220" s="50"/>
      <c r="D220" s="193"/>
      <c r="E220" s="193"/>
      <c r="F220" s="193"/>
      <c r="G220" s="193"/>
      <c r="H220" s="193"/>
      <c r="I220" s="193"/>
      <c r="J220" s="193"/>
      <c r="K220" s="193"/>
      <c r="L220" s="193"/>
      <c r="M220" s="194"/>
      <c r="N220" s="161"/>
      <c r="O220" s="162"/>
      <c r="P220" s="162"/>
      <c r="Q220" s="163"/>
      <c r="R220" s="27"/>
      <c r="S220" s="27"/>
      <c r="T220" s="27"/>
      <c r="U220" s="116"/>
      <c r="V220" s="117"/>
      <c r="W220" s="117"/>
      <c r="X220" s="117"/>
      <c r="Y220" s="117"/>
      <c r="Z220" s="117"/>
      <c r="AA220" s="117"/>
      <c r="AB220" s="117"/>
      <c r="AC220" s="117"/>
      <c r="AD220" s="117"/>
      <c r="AE220" s="117"/>
      <c r="AF220" s="117"/>
      <c r="AG220" s="117"/>
      <c r="AH220" s="117"/>
      <c r="AI220" s="117"/>
      <c r="AJ220" s="118"/>
      <c r="AK220" s="61"/>
      <c r="AL220" s="61"/>
      <c r="AM220" s="116"/>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8"/>
      <c r="BR220" s="53"/>
      <c r="BS220" s="11"/>
    </row>
    <row r="221" spans="1:71" ht="15.6" customHeight="1">
      <c r="A221" s="11"/>
      <c r="B221" s="11"/>
      <c r="C221" s="50"/>
      <c r="D221" s="193"/>
      <c r="E221" s="193"/>
      <c r="F221" s="193"/>
      <c r="G221" s="193"/>
      <c r="H221" s="193"/>
      <c r="I221" s="193"/>
      <c r="J221" s="193"/>
      <c r="K221" s="193"/>
      <c r="L221" s="193"/>
      <c r="M221" s="194"/>
      <c r="N221" s="164"/>
      <c r="O221" s="165"/>
      <c r="P221" s="165"/>
      <c r="Q221" s="166"/>
      <c r="R221" s="27"/>
      <c r="S221" s="27"/>
      <c r="T221" s="27"/>
      <c r="U221" s="119"/>
      <c r="V221" s="120"/>
      <c r="W221" s="120"/>
      <c r="X221" s="120"/>
      <c r="Y221" s="120"/>
      <c r="Z221" s="120"/>
      <c r="AA221" s="120"/>
      <c r="AB221" s="120"/>
      <c r="AC221" s="120"/>
      <c r="AD221" s="120"/>
      <c r="AE221" s="120"/>
      <c r="AF221" s="120"/>
      <c r="AG221" s="120"/>
      <c r="AH221" s="120"/>
      <c r="AI221" s="120"/>
      <c r="AJ221" s="121"/>
      <c r="AK221" s="61"/>
      <c r="AL221" s="61"/>
      <c r="AM221" s="119"/>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c r="BL221" s="120"/>
      <c r="BM221" s="120"/>
      <c r="BN221" s="120"/>
      <c r="BO221" s="120"/>
      <c r="BP221" s="120"/>
      <c r="BQ221" s="121"/>
      <c r="BR221" s="53"/>
      <c r="BS221" s="11"/>
    </row>
    <row r="222" spans="1:71" ht="15.6" customHeight="1">
      <c r="A222" s="11"/>
      <c r="B222" s="11"/>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4"/>
      <c r="BS222" s="11"/>
    </row>
    <row r="223" spans="1:71" s="13" customFormat="1" ht="15.6" customHeight="1">
      <c r="A223" s="10"/>
      <c r="B223" s="10"/>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10"/>
    </row>
    <row r="224" spans="1:71" ht="15.6" customHeight="1">
      <c r="A224" s="11"/>
      <c r="B224" s="11"/>
      <c r="C224" s="45"/>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111"/>
      <c r="AS224" s="111"/>
      <c r="AT224" s="111"/>
      <c r="AU224" s="111"/>
      <c r="AV224" s="111"/>
      <c r="AW224" s="111"/>
      <c r="AX224" s="111"/>
      <c r="AY224" s="111"/>
      <c r="AZ224" s="111"/>
      <c r="BA224" s="111"/>
      <c r="BB224" s="111"/>
      <c r="BC224" s="47"/>
      <c r="BD224" s="48"/>
      <c r="BE224" s="48"/>
      <c r="BF224" s="48"/>
      <c r="BG224" s="48"/>
      <c r="BH224" s="48"/>
      <c r="BI224" s="48"/>
      <c r="BJ224" s="48"/>
      <c r="BK224" s="48"/>
      <c r="BL224" s="48"/>
      <c r="BM224" s="48"/>
      <c r="BN224" s="48"/>
      <c r="BO224" s="48"/>
      <c r="BP224" s="48"/>
      <c r="BQ224" s="48"/>
      <c r="BR224" s="49"/>
      <c r="BS224" s="10"/>
    </row>
    <row r="225" spans="1:71" ht="15.6" customHeight="1">
      <c r="A225" s="11"/>
      <c r="B225" s="11"/>
      <c r="C225" s="50"/>
      <c r="D225" s="27"/>
      <c r="E225" s="27"/>
      <c r="F225" s="27"/>
      <c r="G225" s="27"/>
      <c r="H225" s="27"/>
      <c r="I225" s="27"/>
      <c r="J225" s="27"/>
      <c r="K225" s="27"/>
      <c r="L225" s="27"/>
      <c r="M225" s="27"/>
      <c r="N225" s="27"/>
      <c r="O225" s="27"/>
      <c r="P225" s="27"/>
      <c r="Q225" s="27"/>
      <c r="R225" s="27"/>
      <c r="S225" s="27"/>
      <c r="T225" s="27"/>
      <c r="U225" s="27"/>
      <c r="V225" s="27"/>
      <c r="W225" s="27"/>
      <c r="X225" s="40"/>
      <c r="Y225" s="40"/>
      <c r="Z225" s="40"/>
      <c r="AA225" s="22"/>
      <c r="AB225" s="54"/>
      <c r="AC225" s="54"/>
      <c r="AD225" s="54"/>
      <c r="AE225" s="54"/>
      <c r="AF225" s="54"/>
      <c r="AG225" s="54"/>
      <c r="AH225" s="54"/>
      <c r="AI225" s="54"/>
      <c r="AJ225" s="54"/>
      <c r="AK225" s="54"/>
      <c r="AL225" s="54"/>
      <c r="AM225" s="54"/>
      <c r="AN225" s="52"/>
      <c r="AO225" s="54"/>
      <c r="AP225" s="55"/>
      <c r="AQ225" s="55"/>
      <c r="AR225" s="112"/>
      <c r="AS225" s="112"/>
      <c r="AT225" s="112"/>
      <c r="AU225" s="112"/>
      <c r="AV225" s="112"/>
      <c r="AW225" s="112"/>
      <c r="AX225" s="112"/>
      <c r="AY225" s="112"/>
      <c r="AZ225" s="112"/>
      <c r="BA225" s="112"/>
      <c r="BB225" s="112"/>
      <c r="BC225" s="51"/>
      <c r="BD225" s="22"/>
      <c r="BE225" s="22"/>
      <c r="BF225" s="22"/>
      <c r="BG225" s="22"/>
      <c r="BH225" s="22"/>
      <c r="BI225" s="22"/>
      <c r="BJ225" s="22"/>
      <c r="BK225" s="22"/>
      <c r="BL225" s="22"/>
      <c r="BM225" s="22"/>
      <c r="BN225" s="29"/>
      <c r="BO225" s="29"/>
      <c r="BP225" s="29"/>
      <c r="BQ225" s="52"/>
      <c r="BR225" s="53"/>
      <c r="BS225" s="10"/>
    </row>
    <row r="226" spans="1:71" ht="15.6" customHeight="1">
      <c r="A226" s="11"/>
      <c r="B226" s="11"/>
      <c r="C226" s="50"/>
      <c r="D226" s="143" t="s">
        <v>22</v>
      </c>
      <c r="E226" s="144"/>
      <c r="F226" s="144"/>
      <c r="G226" s="144"/>
      <c r="H226" s="144"/>
      <c r="I226" s="144"/>
      <c r="J226" s="144"/>
      <c r="K226" s="144"/>
      <c r="L226" s="144"/>
      <c r="M226" s="144"/>
      <c r="N226" s="144"/>
      <c r="O226" s="144"/>
      <c r="P226" s="144"/>
      <c r="Q226" s="145"/>
      <c r="R226" s="149" t="s">
        <v>46</v>
      </c>
      <c r="S226" s="150"/>
      <c r="T226" s="150"/>
      <c r="U226" s="150"/>
      <c r="V226" s="150"/>
      <c r="W226" s="150"/>
      <c r="X226" s="150"/>
      <c r="Y226" s="150"/>
      <c r="Z226" s="150"/>
      <c r="AA226" s="150"/>
      <c r="AB226" s="150"/>
      <c r="AC226" s="150"/>
      <c r="AD226" s="150"/>
      <c r="AE226" s="150"/>
      <c r="AF226" s="150"/>
      <c r="AG226" s="150"/>
      <c r="AH226" s="150"/>
      <c r="AI226" s="150"/>
      <c r="AJ226" s="150"/>
      <c r="AK226" s="150"/>
      <c r="AL226" s="150"/>
      <c r="AM226" s="150"/>
      <c r="AN226" s="150"/>
      <c r="AO226" s="150"/>
      <c r="AP226" s="150"/>
      <c r="AQ226" s="150"/>
      <c r="AR226" s="150"/>
      <c r="AS226" s="150"/>
      <c r="AT226" s="150"/>
      <c r="AU226" s="150"/>
      <c r="AV226" s="150"/>
      <c r="AW226" s="150"/>
      <c r="AX226" s="150"/>
      <c r="AY226" s="150"/>
      <c r="AZ226" s="150"/>
      <c r="BA226" s="150"/>
      <c r="BB226" s="151"/>
      <c r="BC226" s="51"/>
      <c r="BD226" s="22"/>
      <c r="BE226" s="22"/>
      <c r="BF226" s="22"/>
      <c r="BG226" s="22"/>
      <c r="BH226" s="22"/>
      <c r="BI226" s="22"/>
      <c r="BJ226" s="22"/>
      <c r="BK226" s="22"/>
      <c r="BL226" s="22"/>
      <c r="BM226" s="22"/>
      <c r="BN226" s="29"/>
      <c r="BO226" s="29"/>
      <c r="BP226" s="29"/>
      <c r="BQ226" s="52"/>
      <c r="BR226" s="53"/>
      <c r="BS226" s="10"/>
    </row>
    <row r="227" spans="1:71" ht="15.6" customHeight="1">
      <c r="A227" s="11"/>
      <c r="B227" s="11"/>
      <c r="C227" s="50"/>
      <c r="D227" s="146"/>
      <c r="E227" s="147"/>
      <c r="F227" s="147"/>
      <c r="G227" s="147"/>
      <c r="H227" s="147"/>
      <c r="I227" s="147"/>
      <c r="J227" s="147"/>
      <c r="K227" s="147"/>
      <c r="L227" s="147"/>
      <c r="M227" s="147"/>
      <c r="N227" s="147"/>
      <c r="O227" s="147"/>
      <c r="P227" s="147"/>
      <c r="Q227" s="148"/>
      <c r="R227" s="152"/>
      <c r="S227" s="153"/>
      <c r="T227" s="153"/>
      <c r="U227" s="153"/>
      <c r="V227" s="153"/>
      <c r="W227" s="153"/>
      <c r="X227" s="153"/>
      <c r="Y227" s="153"/>
      <c r="Z227" s="153"/>
      <c r="AA227" s="153"/>
      <c r="AB227" s="153"/>
      <c r="AC227" s="153"/>
      <c r="AD227" s="153"/>
      <c r="AE227" s="153"/>
      <c r="AF227" s="153"/>
      <c r="AG227" s="153"/>
      <c r="AH227" s="153"/>
      <c r="AI227" s="153"/>
      <c r="AJ227" s="153"/>
      <c r="AK227" s="153"/>
      <c r="AL227" s="153"/>
      <c r="AM227" s="153"/>
      <c r="AN227" s="153"/>
      <c r="AO227" s="153"/>
      <c r="AP227" s="153"/>
      <c r="AQ227" s="153"/>
      <c r="AR227" s="153"/>
      <c r="AS227" s="153"/>
      <c r="AT227" s="153"/>
      <c r="AU227" s="153"/>
      <c r="AV227" s="153"/>
      <c r="AW227" s="153"/>
      <c r="AX227" s="153"/>
      <c r="AY227" s="153"/>
      <c r="AZ227" s="153"/>
      <c r="BA227" s="153"/>
      <c r="BB227" s="154"/>
      <c r="BC227" s="51"/>
      <c r="BD227" s="22"/>
      <c r="BE227" s="22"/>
      <c r="BF227" s="22"/>
      <c r="BG227" s="22"/>
      <c r="BH227" s="22"/>
      <c r="BI227" s="22"/>
      <c r="BJ227" s="22"/>
      <c r="BK227" s="22"/>
      <c r="BL227" s="22"/>
      <c r="BM227" s="22"/>
      <c r="BN227" s="29"/>
      <c r="BO227" s="29"/>
      <c r="BP227" s="29"/>
      <c r="BQ227" s="52"/>
      <c r="BR227" s="53"/>
      <c r="BS227" s="10"/>
    </row>
    <row r="228" spans="1:71" ht="15.6" customHeight="1">
      <c r="A228" s="11"/>
      <c r="B228" s="11"/>
      <c r="C228" s="50"/>
      <c r="D228" s="27"/>
      <c r="E228" s="27"/>
      <c r="F228" s="27"/>
      <c r="G228" s="27"/>
      <c r="H228" s="27"/>
      <c r="I228" s="27"/>
      <c r="J228" s="27"/>
      <c r="K228" s="27"/>
      <c r="L228" s="27"/>
      <c r="M228" s="27"/>
      <c r="N228" s="27"/>
      <c r="O228" s="27"/>
      <c r="P228" s="27"/>
      <c r="Q228" s="27"/>
      <c r="R228" s="27"/>
      <c r="S228" s="27"/>
      <c r="T228" s="27"/>
      <c r="U228" s="27"/>
      <c r="V228" s="27"/>
      <c r="W228" s="27"/>
      <c r="X228" s="40"/>
      <c r="Y228" s="40"/>
      <c r="Z228" s="40"/>
      <c r="AA228" s="22"/>
      <c r="AB228" s="54"/>
      <c r="AC228" s="54"/>
      <c r="AD228" s="54"/>
      <c r="AE228" s="54"/>
      <c r="AF228" s="54"/>
      <c r="AG228" s="54"/>
      <c r="AH228" s="54"/>
      <c r="AI228" s="54"/>
      <c r="AJ228" s="54"/>
      <c r="AK228" s="54"/>
      <c r="AL228" s="54"/>
      <c r="AM228" s="54"/>
      <c r="AN228" s="52"/>
      <c r="AO228" s="54"/>
      <c r="AP228" s="55"/>
      <c r="AQ228" s="55"/>
      <c r="AR228" s="96"/>
      <c r="AS228" s="96"/>
      <c r="AT228" s="96"/>
      <c r="AU228" s="96"/>
      <c r="AV228" s="96"/>
      <c r="AW228" s="96"/>
      <c r="AX228" s="96"/>
      <c r="AY228" s="96"/>
      <c r="AZ228" s="96"/>
      <c r="BA228" s="96"/>
      <c r="BB228" s="96"/>
      <c r="BC228" s="51"/>
      <c r="BD228" s="22"/>
      <c r="BE228" s="22"/>
      <c r="BF228" s="22"/>
      <c r="BG228" s="22"/>
      <c r="BH228" s="22"/>
      <c r="BI228" s="22"/>
      <c r="BJ228" s="22"/>
      <c r="BK228" s="22"/>
      <c r="BL228" s="22"/>
      <c r="BM228" s="22"/>
      <c r="BN228" s="29"/>
      <c r="BO228" s="29"/>
      <c r="BP228" s="29"/>
      <c r="BQ228" s="52"/>
      <c r="BR228" s="53"/>
      <c r="BS228" s="10"/>
    </row>
    <row r="229" spans="1:71" ht="18.75">
      <c r="A229" s="11"/>
      <c r="B229" s="11"/>
      <c r="C229" s="50"/>
      <c r="D229" s="27"/>
      <c r="E229" s="27"/>
      <c r="F229" s="27"/>
      <c r="G229" s="27"/>
      <c r="H229" s="27"/>
      <c r="I229" s="27"/>
      <c r="J229" s="27"/>
      <c r="K229" s="27"/>
      <c r="L229" s="27"/>
      <c r="M229" s="27"/>
      <c r="N229" s="27"/>
      <c r="O229" s="27"/>
      <c r="P229" s="27"/>
      <c r="Q229" s="27"/>
      <c r="R229" s="27"/>
      <c r="S229" s="27"/>
      <c r="T229" s="27"/>
      <c r="U229" s="23" t="s">
        <v>135</v>
      </c>
      <c r="V229" s="27"/>
      <c r="W229" s="27"/>
      <c r="X229" s="28"/>
      <c r="Y229" s="28"/>
      <c r="Z229" s="28"/>
      <c r="AA229" s="29"/>
      <c r="AB229" s="30"/>
      <c r="AC229" s="30"/>
      <c r="AD229" s="30"/>
      <c r="AE229" s="30"/>
      <c r="AF229" s="30"/>
      <c r="AG229" s="30"/>
      <c r="AH229" s="30"/>
      <c r="AI229" s="30"/>
      <c r="AJ229" s="30"/>
      <c r="AK229" s="30"/>
      <c r="AL229" s="30"/>
      <c r="AM229" s="23" t="s">
        <v>8</v>
      </c>
      <c r="AN229" s="31"/>
      <c r="AO229" s="30"/>
      <c r="AP229" s="32"/>
      <c r="AQ229" s="32"/>
      <c r="AR229" s="33"/>
      <c r="AS229" s="33"/>
      <c r="AT229" s="33"/>
      <c r="AU229" s="33"/>
      <c r="AV229" s="33"/>
      <c r="AW229" s="33"/>
      <c r="AX229" s="33"/>
      <c r="AY229" s="33"/>
      <c r="AZ229" s="33"/>
      <c r="BA229" s="33"/>
      <c r="BB229" s="33"/>
      <c r="BC229" s="34"/>
      <c r="BD229" s="29"/>
      <c r="BE229" s="29"/>
      <c r="BF229" s="24" t="s">
        <v>24</v>
      </c>
      <c r="BG229" s="35"/>
      <c r="BH229" s="35"/>
      <c r="BI229" s="35"/>
      <c r="BJ229" s="35"/>
      <c r="BK229" s="35"/>
      <c r="BL229" s="35"/>
      <c r="BM229" s="29"/>
      <c r="BN229" s="29"/>
      <c r="BO229" s="29"/>
      <c r="BP229" s="29"/>
      <c r="BQ229" s="31"/>
      <c r="BR229" s="53"/>
      <c r="BS229" s="10"/>
    </row>
    <row r="230" spans="1:71" ht="15.6" customHeight="1">
      <c r="A230" s="11"/>
      <c r="B230" s="11"/>
      <c r="C230" s="50"/>
      <c r="D230" s="193" t="s">
        <v>25</v>
      </c>
      <c r="E230" s="193"/>
      <c r="F230" s="193"/>
      <c r="G230" s="193"/>
      <c r="H230" s="193"/>
      <c r="I230" s="193"/>
      <c r="J230" s="193"/>
      <c r="K230" s="193"/>
      <c r="L230" s="193"/>
      <c r="M230" s="193"/>
      <c r="N230" s="158" t="s">
        <v>166</v>
      </c>
      <c r="O230" s="159"/>
      <c r="P230" s="159"/>
      <c r="Q230" s="160"/>
      <c r="R230" s="27"/>
      <c r="S230" s="27"/>
      <c r="T230" s="27"/>
      <c r="U230" s="113" t="s">
        <v>166</v>
      </c>
      <c r="V230" s="114"/>
      <c r="W230" s="114"/>
      <c r="X230" s="114"/>
      <c r="Y230" s="114"/>
      <c r="Z230" s="114"/>
      <c r="AA230" s="114"/>
      <c r="AB230" s="114"/>
      <c r="AC230" s="114"/>
      <c r="AD230" s="114"/>
      <c r="AE230" s="114"/>
      <c r="AF230" s="114"/>
      <c r="AG230" s="114"/>
      <c r="AH230" s="114"/>
      <c r="AI230" s="114"/>
      <c r="AJ230" s="115"/>
      <c r="AK230" s="56"/>
      <c r="AL230" s="56"/>
      <c r="AM230" s="213" t="s">
        <v>16</v>
      </c>
      <c r="AN230" s="214"/>
      <c r="AO230" s="214"/>
      <c r="AP230" s="214"/>
      <c r="AQ230" s="214"/>
      <c r="AR230" s="214"/>
      <c r="AS230" s="214"/>
      <c r="AT230" s="215"/>
      <c r="AU230" s="213" t="s">
        <v>0</v>
      </c>
      <c r="AV230" s="214"/>
      <c r="AW230" s="214"/>
      <c r="AX230" s="214"/>
      <c r="AY230" s="214"/>
      <c r="AZ230" s="214"/>
      <c r="BA230" s="214"/>
      <c r="BB230" s="215"/>
      <c r="BC230" s="54"/>
      <c r="BD230" s="22"/>
      <c r="BE230" s="22"/>
      <c r="BF230" s="188" t="s">
        <v>166</v>
      </c>
      <c r="BG230" s="189"/>
      <c r="BH230" s="189"/>
      <c r="BI230" s="189"/>
      <c r="BJ230" s="188"/>
      <c r="BK230" s="189"/>
      <c r="BL230" s="189"/>
      <c r="BM230" s="189"/>
      <c r="BN230" s="188"/>
      <c r="BO230" s="189"/>
      <c r="BP230" s="189"/>
      <c r="BQ230" s="190"/>
      <c r="BR230" s="53"/>
      <c r="BS230" s="10"/>
    </row>
    <row r="231" spans="1:71" ht="15.6" customHeight="1">
      <c r="A231" s="11"/>
      <c r="B231" s="11"/>
      <c r="C231" s="50"/>
      <c r="D231" s="193"/>
      <c r="E231" s="193"/>
      <c r="F231" s="193"/>
      <c r="G231" s="193"/>
      <c r="H231" s="193"/>
      <c r="I231" s="193"/>
      <c r="J231" s="193"/>
      <c r="K231" s="193"/>
      <c r="L231" s="193"/>
      <c r="M231" s="193"/>
      <c r="N231" s="161"/>
      <c r="O231" s="162"/>
      <c r="P231" s="162"/>
      <c r="Q231" s="163"/>
      <c r="R231" s="27"/>
      <c r="S231" s="27"/>
      <c r="T231" s="27"/>
      <c r="U231" s="116"/>
      <c r="V231" s="117"/>
      <c r="W231" s="117"/>
      <c r="X231" s="117"/>
      <c r="Y231" s="117"/>
      <c r="Z231" s="117"/>
      <c r="AA231" s="117"/>
      <c r="AB231" s="117"/>
      <c r="AC231" s="117"/>
      <c r="AD231" s="117"/>
      <c r="AE231" s="117"/>
      <c r="AF231" s="117"/>
      <c r="AG231" s="117"/>
      <c r="AH231" s="117"/>
      <c r="AI231" s="117"/>
      <c r="AJ231" s="118"/>
      <c r="AK231" s="56"/>
      <c r="AL231" s="56"/>
      <c r="AM231" s="247"/>
      <c r="AN231" s="248"/>
      <c r="AO231" s="248"/>
      <c r="AP231" s="248"/>
      <c r="AQ231" s="248"/>
      <c r="AR231" s="248"/>
      <c r="AS231" s="248"/>
      <c r="AT231" s="249"/>
      <c r="AU231" s="247"/>
      <c r="AV231" s="248"/>
      <c r="AW231" s="248"/>
      <c r="AX231" s="248"/>
      <c r="AY231" s="248"/>
      <c r="AZ231" s="248"/>
      <c r="BA231" s="248"/>
      <c r="BB231" s="249"/>
      <c r="BC231" s="54"/>
      <c r="BD231" s="22"/>
      <c r="BE231" s="22"/>
      <c r="BF231" s="122"/>
      <c r="BG231" s="123"/>
      <c r="BH231" s="123"/>
      <c r="BI231" s="123"/>
      <c r="BJ231" s="122"/>
      <c r="BK231" s="123"/>
      <c r="BL231" s="123"/>
      <c r="BM231" s="123"/>
      <c r="BN231" s="122"/>
      <c r="BO231" s="123"/>
      <c r="BP231" s="123"/>
      <c r="BQ231" s="124"/>
      <c r="BR231" s="53"/>
      <c r="BS231" s="10"/>
    </row>
    <row r="232" spans="1:71" ht="15.6" customHeight="1">
      <c r="A232" s="11"/>
      <c r="B232" s="11"/>
      <c r="C232" s="50"/>
      <c r="D232" s="193"/>
      <c r="E232" s="193"/>
      <c r="F232" s="193"/>
      <c r="G232" s="193"/>
      <c r="H232" s="193"/>
      <c r="I232" s="193"/>
      <c r="J232" s="193"/>
      <c r="K232" s="193"/>
      <c r="L232" s="193"/>
      <c r="M232" s="193"/>
      <c r="N232" s="161"/>
      <c r="O232" s="162"/>
      <c r="P232" s="162"/>
      <c r="Q232" s="163"/>
      <c r="R232" s="27"/>
      <c r="S232" s="27"/>
      <c r="T232" s="27"/>
      <c r="U232" s="116"/>
      <c r="V232" s="117"/>
      <c r="W232" s="117"/>
      <c r="X232" s="117"/>
      <c r="Y232" s="117"/>
      <c r="Z232" s="117"/>
      <c r="AA232" s="117"/>
      <c r="AB232" s="117"/>
      <c r="AC232" s="117"/>
      <c r="AD232" s="117"/>
      <c r="AE232" s="117"/>
      <c r="AF232" s="117"/>
      <c r="AG232" s="117"/>
      <c r="AH232" s="117"/>
      <c r="AI232" s="117"/>
      <c r="AJ232" s="118"/>
      <c r="AK232" s="56"/>
      <c r="AL232" s="56"/>
      <c r="AM232" s="216"/>
      <c r="AN232" s="217"/>
      <c r="AO232" s="217"/>
      <c r="AP232" s="217"/>
      <c r="AQ232" s="217"/>
      <c r="AR232" s="217"/>
      <c r="AS232" s="217"/>
      <c r="AT232" s="218"/>
      <c r="AU232" s="216"/>
      <c r="AV232" s="217"/>
      <c r="AW232" s="217"/>
      <c r="AX232" s="217"/>
      <c r="AY232" s="217"/>
      <c r="AZ232" s="217"/>
      <c r="BA232" s="217"/>
      <c r="BB232" s="218"/>
      <c r="BC232" s="54"/>
      <c r="BD232" s="22"/>
      <c r="BE232" s="22"/>
      <c r="BF232" s="122"/>
      <c r="BG232" s="123"/>
      <c r="BH232" s="123"/>
      <c r="BI232" s="123"/>
      <c r="BJ232" s="122"/>
      <c r="BK232" s="123"/>
      <c r="BL232" s="123"/>
      <c r="BM232" s="123"/>
      <c r="BN232" s="122"/>
      <c r="BO232" s="123"/>
      <c r="BP232" s="123"/>
      <c r="BQ232" s="124"/>
      <c r="BR232" s="53"/>
      <c r="BS232" s="10"/>
    </row>
    <row r="233" spans="1:71" ht="15.6" customHeight="1">
      <c r="A233" s="11"/>
      <c r="B233" s="11"/>
      <c r="C233" s="50"/>
      <c r="D233" s="193"/>
      <c r="E233" s="193"/>
      <c r="F233" s="193"/>
      <c r="G233" s="193"/>
      <c r="H233" s="193"/>
      <c r="I233" s="193"/>
      <c r="J233" s="193"/>
      <c r="K233" s="193"/>
      <c r="L233" s="193"/>
      <c r="M233" s="193"/>
      <c r="N233" s="164"/>
      <c r="O233" s="165"/>
      <c r="P233" s="165"/>
      <c r="Q233" s="166"/>
      <c r="R233" s="27"/>
      <c r="S233" s="27"/>
      <c r="T233" s="27"/>
      <c r="U233" s="116"/>
      <c r="V233" s="117"/>
      <c r="W233" s="117"/>
      <c r="X233" s="117"/>
      <c r="Y233" s="117"/>
      <c r="Z233" s="117"/>
      <c r="AA233" s="117"/>
      <c r="AB233" s="117"/>
      <c r="AC233" s="117"/>
      <c r="AD233" s="117"/>
      <c r="AE233" s="117"/>
      <c r="AF233" s="117"/>
      <c r="AG233" s="117"/>
      <c r="AH233" s="117"/>
      <c r="AI233" s="117"/>
      <c r="AJ233" s="118"/>
      <c r="AK233" s="56"/>
      <c r="AL233" s="56"/>
      <c r="AM233" s="134" t="s">
        <v>166</v>
      </c>
      <c r="AN233" s="135"/>
      <c r="AO233" s="135"/>
      <c r="AP233" s="135"/>
      <c r="AQ233" s="135"/>
      <c r="AR233" s="135"/>
      <c r="AS233" s="135"/>
      <c r="AT233" s="136"/>
      <c r="AU233" s="134" t="s">
        <v>166</v>
      </c>
      <c r="AV233" s="135"/>
      <c r="AW233" s="135"/>
      <c r="AX233" s="135"/>
      <c r="AY233" s="135"/>
      <c r="AZ233" s="135"/>
      <c r="BA233" s="135"/>
      <c r="BB233" s="136"/>
      <c r="BC233" s="54"/>
      <c r="BD233" s="22"/>
      <c r="BE233" s="22"/>
      <c r="BF233" s="122" t="s">
        <v>166</v>
      </c>
      <c r="BG233" s="123"/>
      <c r="BH233" s="123"/>
      <c r="BI233" s="123"/>
      <c r="BJ233" s="122" t="s">
        <v>166</v>
      </c>
      <c r="BK233" s="123"/>
      <c r="BL233" s="123"/>
      <c r="BM233" s="124"/>
      <c r="BN233" s="122" t="s">
        <v>166</v>
      </c>
      <c r="BO233" s="123"/>
      <c r="BP233" s="123"/>
      <c r="BQ233" s="124"/>
      <c r="BR233" s="53"/>
      <c r="BS233" s="10"/>
    </row>
    <row r="234" spans="1:71" ht="15.6" customHeight="1">
      <c r="A234" s="11"/>
      <c r="B234" s="11"/>
      <c r="C234" s="50"/>
      <c r="D234" s="25"/>
      <c r="E234" s="25"/>
      <c r="F234" s="25"/>
      <c r="G234" s="25"/>
      <c r="H234" s="25"/>
      <c r="I234" s="25"/>
      <c r="J234" s="25"/>
      <c r="K234" s="25"/>
      <c r="L234" s="25"/>
      <c r="M234" s="25"/>
      <c r="N234" s="58"/>
      <c r="O234" s="58"/>
      <c r="P234" s="58"/>
      <c r="Q234" s="58"/>
      <c r="R234" s="58"/>
      <c r="S234" s="58"/>
      <c r="T234" s="58"/>
      <c r="U234" s="116"/>
      <c r="V234" s="117"/>
      <c r="W234" s="117"/>
      <c r="X234" s="117"/>
      <c r="Y234" s="117"/>
      <c r="Z234" s="117"/>
      <c r="AA234" s="117"/>
      <c r="AB234" s="117"/>
      <c r="AC234" s="117"/>
      <c r="AD234" s="117"/>
      <c r="AE234" s="117"/>
      <c r="AF234" s="117"/>
      <c r="AG234" s="117"/>
      <c r="AH234" s="117"/>
      <c r="AI234" s="117"/>
      <c r="AJ234" s="118"/>
      <c r="AK234" s="56"/>
      <c r="AL234" s="56"/>
      <c r="AM234" s="137"/>
      <c r="AN234" s="138"/>
      <c r="AO234" s="138"/>
      <c r="AP234" s="138"/>
      <c r="AQ234" s="138"/>
      <c r="AR234" s="138"/>
      <c r="AS234" s="138"/>
      <c r="AT234" s="139"/>
      <c r="AU234" s="137"/>
      <c r="AV234" s="138"/>
      <c r="AW234" s="138"/>
      <c r="AX234" s="138"/>
      <c r="AY234" s="138"/>
      <c r="AZ234" s="138"/>
      <c r="BA234" s="138"/>
      <c r="BB234" s="139"/>
      <c r="BC234" s="54"/>
      <c r="BD234" s="54"/>
      <c r="BE234" s="54"/>
      <c r="BF234" s="122"/>
      <c r="BG234" s="123"/>
      <c r="BH234" s="123"/>
      <c r="BI234" s="123"/>
      <c r="BJ234" s="122"/>
      <c r="BK234" s="123"/>
      <c r="BL234" s="123"/>
      <c r="BM234" s="124"/>
      <c r="BN234" s="122"/>
      <c r="BO234" s="123"/>
      <c r="BP234" s="123"/>
      <c r="BQ234" s="124"/>
      <c r="BR234" s="53"/>
      <c r="BS234" s="10"/>
    </row>
    <row r="235" spans="1:71" ht="15.6" customHeight="1">
      <c r="A235" s="11"/>
      <c r="B235" s="11"/>
      <c r="C235" s="50"/>
      <c r="D235" s="25"/>
      <c r="E235" s="25"/>
      <c r="F235" s="25"/>
      <c r="G235" s="25"/>
      <c r="H235" s="25"/>
      <c r="I235" s="25"/>
      <c r="J235" s="25"/>
      <c r="K235" s="25"/>
      <c r="L235" s="25"/>
      <c r="M235" s="25"/>
      <c r="N235" s="58"/>
      <c r="O235" s="58"/>
      <c r="P235" s="58"/>
      <c r="Q235" s="58"/>
      <c r="R235" s="58"/>
      <c r="S235" s="58"/>
      <c r="T235" s="58"/>
      <c r="U235" s="116"/>
      <c r="V235" s="117"/>
      <c r="W235" s="117"/>
      <c r="X235" s="117"/>
      <c r="Y235" s="117"/>
      <c r="Z235" s="117"/>
      <c r="AA235" s="117"/>
      <c r="AB235" s="117"/>
      <c r="AC235" s="117"/>
      <c r="AD235" s="117"/>
      <c r="AE235" s="117"/>
      <c r="AF235" s="117"/>
      <c r="AG235" s="117"/>
      <c r="AH235" s="117"/>
      <c r="AI235" s="117"/>
      <c r="AJ235" s="118"/>
      <c r="AK235" s="56"/>
      <c r="AL235" s="56"/>
      <c r="AM235" s="140"/>
      <c r="AN235" s="141"/>
      <c r="AO235" s="141"/>
      <c r="AP235" s="141"/>
      <c r="AQ235" s="141"/>
      <c r="AR235" s="141"/>
      <c r="AS235" s="141"/>
      <c r="AT235" s="142"/>
      <c r="AU235" s="140"/>
      <c r="AV235" s="141"/>
      <c r="AW235" s="141"/>
      <c r="AX235" s="141"/>
      <c r="AY235" s="141"/>
      <c r="AZ235" s="141"/>
      <c r="BA235" s="141"/>
      <c r="BB235" s="142"/>
      <c r="BC235" s="54"/>
      <c r="BD235" s="22"/>
      <c r="BE235" s="22"/>
      <c r="BF235" s="122"/>
      <c r="BG235" s="123"/>
      <c r="BH235" s="123"/>
      <c r="BI235" s="123"/>
      <c r="BJ235" s="122"/>
      <c r="BK235" s="123"/>
      <c r="BL235" s="123"/>
      <c r="BM235" s="124"/>
      <c r="BN235" s="122"/>
      <c r="BO235" s="123"/>
      <c r="BP235" s="123"/>
      <c r="BQ235" s="124"/>
      <c r="BR235" s="53"/>
      <c r="BS235" s="10"/>
    </row>
    <row r="236" spans="1:71" ht="15.6" customHeight="1">
      <c r="A236" s="11"/>
      <c r="B236" s="11"/>
      <c r="C236" s="50"/>
      <c r="D236" s="205" t="s">
        <v>9</v>
      </c>
      <c r="E236" s="193"/>
      <c r="F236" s="193"/>
      <c r="G236" s="193"/>
      <c r="H236" s="193"/>
      <c r="I236" s="193"/>
      <c r="J236" s="193"/>
      <c r="K236" s="193"/>
      <c r="L236" s="193"/>
      <c r="M236" s="194"/>
      <c r="N236" s="158" t="s">
        <v>166</v>
      </c>
      <c r="O236" s="159"/>
      <c r="P236" s="159"/>
      <c r="Q236" s="160"/>
      <c r="R236" s="27"/>
      <c r="S236" s="27"/>
      <c r="T236" s="27"/>
      <c r="U236" s="116"/>
      <c r="V236" s="117"/>
      <c r="W236" s="117"/>
      <c r="X236" s="117"/>
      <c r="Y236" s="117"/>
      <c r="Z236" s="117"/>
      <c r="AA236" s="117"/>
      <c r="AB236" s="117"/>
      <c r="AC236" s="117"/>
      <c r="AD236" s="117"/>
      <c r="AE236" s="117"/>
      <c r="AF236" s="117"/>
      <c r="AG236" s="117"/>
      <c r="AH236" s="117"/>
      <c r="AI236" s="117"/>
      <c r="AJ236" s="118"/>
      <c r="AK236" s="56"/>
      <c r="AL236" s="56"/>
      <c r="AM236" s="22"/>
      <c r="AN236" s="22"/>
      <c r="AO236" s="22"/>
      <c r="AP236" s="22"/>
      <c r="AQ236" s="22"/>
      <c r="AR236" s="22"/>
      <c r="AS236" s="22"/>
      <c r="AT236" s="22"/>
      <c r="AU236" s="22"/>
      <c r="AV236" s="22"/>
      <c r="AW236" s="22"/>
      <c r="AX236" s="22"/>
      <c r="AY236" s="22"/>
      <c r="AZ236" s="22"/>
      <c r="BA236" s="22"/>
      <c r="BB236" s="22"/>
      <c r="BC236" s="54"/>
      <c r="BD236" s="59"/>
      <c r="BE236" s="59"/>
      <c r="BF236" s="122"/>
      <c r="BG236" s="123"/>
      <c r="BH236" s="123"/>
      <c r="BI236" s="123"/>
      <c r="BJ236" s="122"/>
      <c r="BK236" s="123"/>
      <c r="BL236" s="123"/>
      <c r="BM236" s="124"/>
      <c r="BN236" s="122"/>
      <c r="BO236" s="123"/>
      <c r="BP236" s="123"/>
      <c r="BQ236" s="124"/>
      <c r="BR236" s="53"/>
      <c r="BS236" s="10"/>
    </row>
    <row r="237" spans="1:71" ht="15.6" customHeight="1">
      <c r="A237" s="11"/>
      <c r="B237" s="11"/>
      <c r="C237" s="50"/>
      <c r="D237" s="193"/>
      <c r="E237" s="193"/>
      <c r="F237" s="193"/>
      <c r="G237" s="193"/>
      <c r="H237" s="193"/>
      <c r="I237" s="193"/>
      <c r="J237" s="193"/>
      <c r="K237" s="193"/>
      <c r="L237" s="193"/>
      <c r="M237" s="194"/>
      <c r="N237" s="161"/>
      <c r="O237" s="162"/>
      <c r="P237" s="162"/>
      <c r="Q237" s="163"/>
      <c r="R237" s="27"/>
      <c r="S237" s="27"/>
      <c r="T237" s="27"/>
      <c r="U237" s="116"/>
      <c r="V237" s="117"/>
      <c r="W237" s="117"/>
      <c r="X237" s="117"/>
      <c r="Y237" s="117"/>
      <c r="Z237" s="117"/>
      <c r="AA237" s="117"/>
      <c r="AB237" s="117"/>
      <c r="AC237" s="117"/>
      <c r="AD237" s="117"/>
      <c r="AE237" s="117"/>
      <c r="AF237" s="117"/>
      <c r="AG237" s="117"/>
      <c r="AH237" s="117"/>
      <c r="AI237" s="117"/>
      <c r="AJ237" s="118"/>
      <c r="AK237" s="56"/>
      <c r="AL237" s="56"/>
      <c r="AM237" s="22"/>
      <c r="AN237" s="22"/>
      <c r="AO237" s="22"/>
      <c r="AP237" s="22"/>
      <c r="AQ237" s="22"/>
      <c r="AR237" s="22"/>
      <c r="AS237" s="22"/>
      <c r="AT237" s="22"/>
      <c r="AU237" s="22"/>
      <c r="AV237" s="22"/>
      <c r="AW237" s="22"/>
      <c r="AX237" s="22"/>
      <c r="AY237" s="22"/>
      <c r="AZ237" s="22"/>
      <c r="BA237" s="22"/>
      <c r="BB237" s="22"/>
      <c r="BC237" s="54"/>
      <c r="BD237" s="59"/>
      <c r="BE237" s="59"/>
      <c r="BF237" s="122" t="s">
        <v>1</v>
      </c>
      <c r="BG237" s="123"/>
      <c r="BH237" s="123"/>
      <c r="BI237" s="123"/>
      <c r="BJ237" s="122" t="s">
        <v>2</v>
      </c>
      <c r="BK237" s="123"/>
      <c r="BL237" s="123"/>
      <c r="BM237" s="123"/>
      <c r="BN237" s="122" t="s">
        <v>3</v>
      </c>
      <c r="BO237" s="123"/>
      <c r="BP237" s="123"/>
      <c r="BQ237" s="124"/>
      <c r="BR237" s="53"/>
      <c r="BS237" s="10"/>
    </row>
    <row r="238" spans="1:71" ht="15.6" customHeight="1">
      <c r="A238" s="11"/>
      <c r="B238" s="11"/>
      <c r="C238" s="50"/>
      <c r="D238" s="193"/>
      <c r="E238" s="193"/>
      <c r="F238" s="193"/>
      <c r="G238" s="193"/>
      <c r="H238" s="193"/>
      <c r="I238" s="193"/>
      <c r="J238" s="193"/>
      <c r="K238" s="193"/>
      <c r="L238" s="193"/>
      <c r="M238" s="194"/>
      <c r="N238" s="161"/>
      <c r="O238" s="162"/>
      <c r="P238" s="162"/>
      <c r="Q238" s="163"/>
      <c r="R238" s="27"/>
      <c r="S238" s="27"/>
      <c r="T238" s="27"/>
      <c r="U238" s="116"/>
      <c r="V238" s="117"/>
      <c r="W238" s="117"/>
      <c r="X238" s="117"/>
      <c r="Y238" s="117"/>
      <c r="Z238" s="117"/>
      <c r="AA238" s="117"/>
      <c r="AB238" s="117"/>
      <c r="AC238" s="117"/>
      <c r="AD238" s="117"/>
      <c r="AE238" s="117"/>
      <c r="AF238" s="117"/>
      <c r="AG238" s="117"/>
      <c r="AH238" s="117"/>
      <c r="AI238" s="117"/>
      <c r="AJ238" s="118"/>
      <c r="AK238" s="56"/>
      <c r="AL238" s="56"/>
      <c r="AM238" s="22"/>
      <c r="AN238" s="22"/>
      <c r="AO238" s="22"/>
      <c r="AP238" s="22"/>
      <c r="AQ238" s="22"/>
      <c r="AR238" s="22"/>
      <c r="AS238" s="22"/>
      <c r="AT238" s="22"/>
      <c r="AU238" s="22"/>
      <c r="AV238" s="22"/>
      <c r="AW238" s="22"/>
      <c r="AX238" s="22"/>
      <c r="AY238" s="22"/>
      <c r="AZ238" s="22"/>
      <c r="BA238" s="22"/>
      <c r="BB238" s="22"/>
      <c r="BC238" s="54"/>
      <c r="BD238" s="59"/>
      <c r="BE238" s="59"/>
      <c r="BF238" s="122"/>
      <c r="BG238" s="123"/>
      <c r="BH238" s="123"/>
      <c r="BI238" s="123"/>
      <c r="BJ238" s="122"/>
      <c r="BK238" s="123"/>
      <c r="BL238" s="123"/>
      <c r="BM238" s="123"/>
      <c r="BN238" s="122"/>
      <c r="BO238" s="123"/>
      <c r="BP238" s="123"/>
      <c r="BQ238" s="124"/>
      <c r="BR238" s="53"/>
      <c r="BS238" s="10"/>
    </row>
    <row r="239" spans="1:71" ht="15.6" customHeight="1">
      <c r="A239" s="11"/>
      <c r="B239" s="11"/>
      <c r="C239" s="50"/>
      <c r="D239" s="193"/>
      <c r="E239" s="193"/>
      <c r="F239" s="193"/>
      <c r="G239" s="193"/>
      <c r="H239" s="193"/>
      <c r="I239" s="193"/>
      <c r="J239" s="193"/>
      <c r="K239" s="193"/>
      <c r="L239" s="193"/>
      <c r="M239" s="194"/>
      <c r="N239" s="164"/>
      <c r="O239" s="165"/>
      <c r="P239" s="165"/>
      <c r="Q239" s="166"/>
      <c r="R239" s="27"/>
      <c r="S239" s="27"/>
      <c r="T239" s="27"/>
      <c r="U239" s="119"/>
      <c r="V239" s="120"/>
      <c r="W239" s="120"/>
      <c r="X239" s="120"/>
      <c r="Y239" s="120"/>
      <c r="Z239" s="120"/>
      <c r="AA239" s="120"/>
      <c r="AB239" s="120"/>
      <c r="AC239" s="120"/>
      <c r="AD239" s="120"/>
      <c r="AE239" s="120"/>
      <c r="AF239" s="120"/>
      <c r="AG239" s="120"/>
      <c r="AH239" s="120"/>
      <c r="AI239" s="120"/>
      <c r="AJ239" s="121"/>
      <c r="AK239" s="56"/>
      <c r="AL239" s="56"/>
      <c r="AM239" s="22"/>
      <c r="AN239" s="22"/>
      <c r="AO239" s="22"/>
      <c r="AP239" s="22"/>
      <c r="AQ239" s="22"/>
      <c r="AR239" s="22"/>
      <c r="AS239" s="22"/>
      <c r="AT239" s="22"/>
      <c r="AU239" s="22"/>
      <c r="AV239" s="22"/>
      <c r="AW239" s="22"/>
      <c r="AX239" s="22"/>
      <c r="AY239" s="22"/>
      <c r="AZ239" s="22"/>
      <c r="BA239" s="22"/>
      <c r="BB239" s="22"/>
      <c r="BC239" s="54"/>
      <c r="BD239" s="59"/>
      <c r="BE239" s="59"/>
      <c r="BF239" s="125"/>
      <c r="BG239" s="126"/>
      <c r="BH239" s="126"/>
      <c r="BI239" s="126"/>
      <c r="BJ239" s="125"/>
      <c r="BK239" s="126"/>
      <c r="BL239" s="126"/>
      <c r="BM239" s="126"/>
      <c r="BN239" s="125"/>
      <c r="BO239" s="126"/>
      <c r="BP239" s="126"/>
      <c r="BQ239" s="127"/>
      <c r="BR239" s="53"/>
      <c r="BS239" s="10"/>
    </row>
    <row r="240" spans="1:71" ht="15.6" customHeight="1">
      <c r="A240" s="11"/>
      <c r="B240" s="11"/>
      <c r="C240" s="50"/>
      <c r="D240" s="25"/>
      <c r="E240" s="25"/>
      <c r="F240" s="25"/>
      <c r="G240" s="25"/>
      <c r="H240" s="25"/>
      <c r="I240" s="25"/>
      <c r="J240" s="25"/>
      <c r="K240" s="25"/>
      <c r="L240" s="25"/>
      <c r="M240" s="25"/>
      <c r="N240" s="27"/>
      <c r="O240" s="27"/>
      <c r="P240" s="27"/>
      <c r="Q240" s="27"/>
      <c r="R240" s="27"/>
      <c r="S240" s="27"/>
      <c r="T240" s="27"/>
      <c r="U240" s="27"/>
      <c r="V240" s="27"/>
      <c r="W240" s="27"/>
      <c r="X240" s="40"/>
      <c r="Y240" s="40"/>
      <c r="Z240" s="40"/>
      <c r="AA240" s="29"/>
      <c r="AB240" s="29"/>
      <c r="AC240" s="29"/>
      <c r="AD240" s="29"/>
      <c r="AE240" s="29"/>
      <c r="AF240" s="29"/>
      <c r="AG240" s="29"/>
      <c r="AH240" s="29"/>
      <c r="AI240" s="29"/>
      <c r="AJ240" s="40"/>
      <c r="AK240" s="40"/>
      <c r="AL240" s="40"/>
      <c r="AM240" s="22"/>
      <c r="AN240" s="22"/>
      <c r="AO240" s="22"/>
      <c r="AP240" s="22"/>
      <c r="AQ240" s="22"/>
      <c r="AR240" s="22"/>
      <c r="AS240" s="22"/>
      <c r="AT240" s="22"/>
      <c r="AU240" s="22"/>
      <c r="AV240" s="22"/>
      <c r="AW240" s="22"/>
      <c r="AX240" s="22"/>
      <c r="AY240" s="22"/>
      <c r="AZ240" s="22"/>
      <c r="BA240" s="22"/>
      <c r="BB240" s="22"/>
      <c r="BC240" s="40"/>
      <c r="BD240" s="40"/>
      <c r="BE240" s="40"/>
      <c r="BF240" s="40"/>
      <c r="BG240" s="40"/>
      <c r="BH240" s="40"/>
      <c r="BI240" s="40"/>
      <c r="BJ240" s="40"/>
      <c r="BK240" s="40"/>
      <c r="BL240" s="40"/>
      <c r="BM240" s="40"/>
      <c r="BN240" s="40"/>
      <c r="BO240" s="40"/>
      <c r="BP240" s="40"/>
      <c r="BQ240" s="40"/>
      <c r="BR240" s="53"/>
      <c r="BS240" s="10"/>
    </row>
    <row r="241" spans="1:71" ht="18.600000000000001" customHeight="1">
      <c r="A241" s="11"/>
      <c r="B241" s="11"/>
      <c r="C241" s="50"/>
      <c r="D241" s="25"/>
      <c r="E241" s="25"/>
      <c r="F241" s="25"/>
      <c r="G241" s="25"/>
      <c r="H241" s="25"/>
      <c r="I241" s="25"/>
      <c r="J241" s="25"/>
      <c r="K241" s="25"/>
      <c r="L241" s="25"/>
      <c r="M241" s="25"/>
      <c r="N241" s="27"/>
      <c r="O241" s="27"/>
      <c r="P241" s="27"/>
      <c r="Q241" s="27"/>
      <c r="R241" s="27"/>
      <c r="S241" s="27"/>
      <c r="T241" s="27"/>
      <c r="U241" s="23" t="s">
        <v>43</v>
      </c>
      <c r="V241" s="27"/>
      <c r="W241" s="27"/>
      <c r="X241" s="28"/>
      <c r="Y241" s="28"/>
      <c r="Z241" s="28"/>
      <c r="AA241" s="29"/>
      <c r="AB241" s="30"/>
      <c r="AC241" s="29"/>
      <c r="AD241" s="29"/>
      <c r="AE241" s="29"/>
      <c r="AF241" s="29"/>
      <c r="AG241" s="29"/>
      <c r="AH241" s="29"/>
      <c r="AI241" s="29"/>
      <c r="AJ241" s="29"/>
      <c r="AK241" s="29"/>
      <c r="AL241" s="29"/>
      <c r="AM241" s="23" t="s">
        <v>7</v>
      </c>
      <c r="AN241" s="29"/>
      <c r="AO241" s="29"/>
      <c r="AP241" s="29"/>
      <c r="AQ241" s="29"/>
      <c r="AR241" s="29"/>
      <c r="AS241" s="29"/>
      <c r="AT241" s="29"/>
      <c r="AU241" s="29"/>
      <c r="AV241" s="29"/>
      <c r="AW241" s="29"/>
      <c r="AX241" s="29"/>
      <c r="AY241" s="29"/>
      <c r="AZ241" s="22"/>
      <c r="BA241" s="22"/>
      <c r="BB241" s="22"/>
      <c r="BC241" s="22"/>
      <c r="BD241" s="22"/>
      <c r="BE241" s="22"/>
      <c r="BF241" s="22"/>
      <c r="BG241" s="22"/>
      <c r="BH241" s="22"/>
      <c r="BI241" s="22"/>
      <c r="BJ241" s="22"/>
      <c r="BK241" s="22"/>
      <c r="BL241" s="22"/>
      <c r="BM241" s="22"/>
      <c r="BN241" s="22"/>
      <c r="BO241" s="22"/>
      <c r="BP241" s="22"/>
      <c r="BQ241" s="40"/>
      <c r="BR241" s="53"/>
      <c r="BS241" s="10"/>
    </row>
    <row r="242" spans="1:71" ht="15.6" customHeight="1">
      <c r="A242" s="11"/>
      <c r="B242" s="11"/>
      <c r="C242" s="50"/>
      <c r="D242" s="193" t="s">
        <v>6</v>
      </c>
      <c r="E242" s="193"/>
      <c r="F242" s="193"/>
      <c r="G242" s="193"/>
      <c r="H242" s="193"/>
      <c r="I242" s="193"/>
      <c r="J242" s="193"/>
      <c r="K242" s="193"/>
      <c r="L242" s="193"/>
      <c r="M242" s="194"/>
      <c r="N242" s="158" t="s">
        <v>166</v>
      </c>
      <c r="O242" s="159"/>
      <c r="P242" s="159"/>
      <c r="Q242" s="160"/>
      <c r="R242" s="27"/>
      <c r="S242" s="27"/>
      <c r="T242" s="27"/>
      <c r="U242" s="113" t="s">
        <v>166</v>
      </c>
      <c r="V242" s="114"/>
      <c r="W242" s="114"/>
      <c r="X242" s="114"/>
      <c r="Y242" s="114"/>
      <c r="Z242" s="114"/>
      <c r="AA242" s="114"/>
      <c r="AB242" s="114"/>
      <c r="AC242" s="114"/>
      <c r="AD242" s="114"/>
      <c r="AE242" s="114"/>
      <c r="AF242" s="114"/>
      <c r="AG242" s="114"/>
      <c r="AH242" s="114"/>
      <c r="AI242" s="114"/>
      <c r="AJ242" s="115"/>
      <c r="AK242" s="65"/>
      <c r="AL242" s="65"/>
      <c r="AM242" s="113" t="s">
        <v>166</v>
      </c>
      <c r="AN242" s="114"/>
      <c r="AO242" s="114"/>
      <c r="AP242" s="114"/>
      <c r="AQ242" s="114"/>
      <c r="AR242" s="114"/>
      <c r="AS242" s="114"/>
      <c r="AT242" s="114"/>
      <c r="AU242" s="114"/>
      <c r="AV242" s="114"/>
      <c r="AW242" s="114"/>
      <c r="AX242" s="114"/>
      <c r="AY242" s="114"/>
      <c r="AZ242" s="114"/>
      <c r="BA242" s="114"/>
      <c r="BB242" s="114"/>
      <c r="BC242" s="114"/>
      <c r="BD242" s="114"/>
      <c r="BE242" s="114"/>
      <c r="BF242" s="114"/>
      <c r="BG242" s="114"/>
      <c r="BH242" s="114"/>
      <c r="BI242" s="114"/>
      <c r="BJ242" s="114"/>
      <c r="BK242" s="114"/>
      <c r="BL242" s="114"/>
      <c r="BM242" s="114"/>
      <c r="BN242" s="114"/>
      <c r="BO242" s="114"/>
      <c r="BP242" s="114"/>
      <c r="BQ242" s="115"/>
      <c r="BR242" s="53"/>
      <c r="BS242" s="10"/>
    </row>
    <row r="243" spans="1:71" ht="15.6" customHeight="1">
      <c r="A243" s="11"/>
      <c r="B243" s="11"/>
      <c r="C243" s="50"/>
      <c r="D243" s="193"/>
      <c r="E243" s="193"/>
      <c r="F243" s="193"/>
      <c r="G243" s="193"/>
      <c r="H243" s="193"/>
      <c r="I243" s="193"/>
      <c r="J243" s="193"/>
      <c r="K243" s="193"/>
      <c r="L243" s="193"/>
      <c r="M243" s="194"/>
      <c r="N243" s="161"/>
      <c r="O243" s="162"/>
      <c r="P243" s="162"/>
      <c r="Q243" s="163"/>
      <c r="R243" s="27"/>
      <c r="S243" s="27"/>
      <c r="T243" s="27"/>
      <c r="U243" s="116"/>
      <c r="V243" s="117"/>
      <c r="W243" s="117"/>
      <c r="X243" s="117"/>
      <c r="Y243" s="117"/>
      <c r="Z243" s="117"/>
      <c r="AA243" s="117"/>
      <c r="AB243" s="117"/>
      <c r="AC243" s="117"/>
      <c r="AD243" s="117"/>
      <c r="AE243" s="117"/>
      <c r="AF243" s="117"/>
      <c r="AG243" s="117"/>
      <c r="AH243" s="117"/>
      <c r="AI243" s="117"/>
      <c r="AJ243" s="118"/>
      <c r="AK243" s="65"/>
      <c r="AL243" s="65"/>
      <c r="AM243" s="116"/>
      <c r="AN243" s="117"/>
      <c r="AO243" s="117"/>
      <c r="AP243" s="117"/>
      <c r="AQ243" s="117"/>
      <c r="AR243" s="117"/>
      <c r="AS243" s="117"/>
      <c r="AT243" s="117"/>
      <c r="AU243" s="117"/>
      <c r="AV243" s="117"/>
      <c r="AW243" s="117"/>
      <c r="AX243" s="117"/>
      <c r="AY243" s="117"/>
      <c r="AZ243" s="117"/>
      <c r="BA243" s="117"/>
      <c r="BB243" s="117"/>
      <c r="BC243" s="117"/>
      <c r="BD243" s="117"/>
      <c r="BE243" s="117"/>
      <c r="BF243" s="117"/>
      <c r="BG243" s="117"/>
      <c r="BH243" s="117"/>
      <c r="BI243" s="117"/>
      <c r="BJ243" s="117"/>
      <c r="BK243" s="117"/>
      <c r="BL243" s="117"/>
      <c r="BM243" s="117"/>
      <c r="BN243" s="117"/>
      <c r="BO243" s="117"/>
      <c r="BP243" s="117"/>
      <c r="BQ243" s="118"/>
      <c r="BR243" s="53"/>
      <c r="BS243" s="10"/>
    </row>
    <row r="244" spans="1:71" ht="15.6" customHeight="1">
      <c r="A244" s="11"/>
      <c r="B244" s="11"/>
      <c r="C244" s="50"/>
      <c r="D244" s="193"/>
      <c r="E244" s="193"/>
      <c r="F244" s="193"/>
      <c r="G244" s="193"/>
      <c r="H244" s="193"/>
      <c r="I244" s="193"/>
      <c r="J244" s="193"/>
      <c r="K244" s="193"/>
      <c r="L244" s="193"/>
      <c r="M244" s="194"/>
      <c r="N244" s="161"/>
      <c r="O244" s="162"/>
      <c r="P244" s="162"/>
      <c r="Q244" s="163"/>
      <c r="R244" s="27"/>
      <c r="S244" s="27"/>
      <c r="T244" s="27"/>
      <c r="U244" s="116"/>
      <c r="V244" s="117"/>
      <c r="W244" s="117"/>
      <c r="X244" s="117"/>
      <c r="Y244" s="117"/>
      <c r="Z244" s="117"/>
      <c r="AA244" s="117"/>
      <c r="AB244" s="117"/>
      <c r="AC244" s="117"/>
      <c r="AD244" s="117"/>
      <c r="AE244" s="117"/>
      <c r="AF244" s="117"/>
      <c r="AG244" s="117"/>
      <c r="AH244" s="117"/>
      <c r="AI244" s="117"/>
      <c r="AJ244" s="118"/>
      <c r="AK244" s="65"/>
      <c r="AL244" s="65"/>
      <c r="AM244" s="116"/>
      <c r="AN244" s="117"/>
      <c r="AO244" s="117"/>
      <c r="AP244" s="117"/>
      <c r="AQ244" s="117"/>
      <c r="AR244" s="117"/>
      <c r="AS244" s="117"/>
      <c r="AT244" s="117"/>
      <c r="AU244" s="117"/>
      <c r="AV244" s="117"/>
      <c r="AW244" s="117"/>
      <c r="AX244" s="117"/>
      <c r="AY244" s="117"/>
      <c r="AZ244" s="117"/>
      <c r="BA244" s="117"/>
      <c r="BB244" s="117"/>
      <c r="BC244" s="117"/>
      <c r="BD244" s="117"/>
      <c r="BE244" s="117"/>
      <c r="BF244" s="117"/>
      <c r="BG244" s="117"/>
      <c r="BH244" s="117"/>
      <c r="BI244" s="117"/>
      <c r="BJ244" s="117"/>
      <c r="BK244" s="117"/>
      <c r="BL244" s="117"/>
      <c r="BM244" s="117"/>
      <c r="BN244" s="117"/>
      <c r="BO244" s="117"/>
      <c r="BP244" s="117"/>
      <c r="BQ244" s="118"/>
      <c r="BR244" s="53"/>
      <c r="BS244" s="10"/>
    </row>
    <row r="245" spans="1:71" ht="15.6" customHeight="1">
      <c r="A245" s="11"/>
      <c r="B245" s="11"/>
      <c r="C245" s="50"/>
      <c r="D245" s="193"/>
      <c r="E245" s="193"/>
      <c r="F245" s="193"/>
      <c r="G245" s="193"/>
      <c r="H245" s="193"/>
      <c r="I245" s="193"/>
      <c r="J245" s="193"/>
      <c r="K245" s="193"/>
      <c r="L245" s="193"/>
      <c r="M245" s="194"/>
      <c r="N245" s="164"/>
      <c r="O245" s="165"/>
      <c r="P245" s="165"/>
      <c r="Q245" s="166"/>
      <c r="R245" s="27"/>
      <c r="S245" s="27"/>
      <c r="T245" s="27"/>
      <c r="U245" s="119"/>
      <c r="V245" s="120"/>
      <c r="W245" s="120"/>
      <c r="X245" s="120"/>
      <c r="Y245" s="120"/>
      <c r="Z245" s="120"/>
      <c r="AA245" s="120"/>
      <c r="AB245" s="120"/>
      <c r="AC245" s="120"/>
      <c r="AD245" s="120"/>
      <c r="AE245" s="120"/>
      <c r="AF245" s="120"/>
      <c r="AG245" s="120"/>
      <c r="AH245" s="120"/>
      <c r="AI245" s="120"/>
      <c r="AJ245" s="121"/>
      <c r="AK245" s="65"/>
      <c r="AL245" s="65"/>
      <c r="AM245" s="119"/>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c r="BM245" s="120"/>
      <c r="BN245" s="120"/>
      <c r="BO245" s="120"/>
      <c r="BP245" s="120"/>
      <c r="BQ245" s="121"/>
      <c r="BR245" s="53"/>
      <c r="BS245" s="10"/>
    </row>
    <row r="246" spans="1:71" ht="15.6" customHeight="1">
      <c r="A246" s="11"/>
      <c r="B246" s="11"/>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4"/>
      <c r="BS246" s="10"/>
    </row>
    <row r="247" spans="1:71" s="13" customFormat="1" ht="15.6" customHeight="1">
      <c r="A247" s="10"/>
      <c r="B247" s="10"/>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10"/>
    </row>
    <row r="248" spans="1:71" ht="15.6" customHeight="1">
      <c r="A248" s="11"/>
      <c r="B248" s="11"/>
      <c r="C248" s="45"/>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111"/>
      <c r="AS248" s="111"/>
      <c r="AT248" s="111"/>
      <c r="AU248" s="111"/>
      <c r="AV248" s="111"/>
      <c r="AW248" s="111"/>
      <c r="AX248" s="111"/>
      <c r="AY248" s="111"/>
      <c r="AZ248" s="111"/>
      <c r="BA248" s="111"/>
      <c r="BB248" s="111"/>
      <c r="BC248" s="47"/>
      <c r="BD248" s="48"/>
      <c r="BE248" s="48"/>
      <c r="BF248" s="48"/>
      <c r="BG248" s="48"/>
      <c r="BH248" s="48"/>
      <c r="BI248" s="48"/>
      <c r="BJ248" s="48"/>
      <c r="BK248" s="48"/>
      <c r="BL248" s="48"/>
      <c r="BM248" s="48"/>
      <c r="BN248" s="48"/>
      <c r="BO248" s="48"/>
      <c r="BP248" s="48"/>
      <c r="BQ248" s="48"/>
      <c r="BR248" s="49"/>
      <c r="BS248" s="10"/>
    </row>
    <row r="249" spans="1:71" ht="15.6" customHeight="1">
      <c r="A249" s="8"/>
      <c r="B249" s="8"/>
      <c r="C249" s="50"/>
      <c r="D249" s="27"/>
      <c r="E249" s="27"/>
      <c r="F249" s="27"/>
      <c r="G249" s="27"/>
      <c r="H249" s="27"/>
      <c r="I249" s="27"/>
      <c r="J249" s="27"/>
      <c r="K249" s="27"/>
      <c r="L249" s="27"/>
      <c r="M249" s="27"/>
      <c r="N249" s="27"/>
      <c r="O249" s="27"/>
      <c r="P249" s="27"/>
      <c r="Q249" s="27"/>
      <c r="R249" s="27"/>
      <c r="S249" s="27"/>
      <c r="T249" s="27"/>
      <c r="U249" s="27"/>
      <c r="V249" s="27"/>
      <c r="W249" s="27"/>
      <c r="X249" s="40"/>
      <c r="Y249" s="40"/>
      <c r="Z249" s="40"/>
      <c r="AA249" s="22"/>
      <c r="AB249" s="54"/>
      <c r="AC249" s="54"/>
      <c r="AD249" s="54"/>
      <c r="AE249" s="54"/>
      <c r="AF249" s="54"/>
      <c r="AG249" s="54"/>
      <c r="AH249" s="54"/>
      <c r="AI249" s="54"/>
      <c r="AJ249" s="54"/>
      <c r="AK249" s="54"/>
      <c r="AL249" s="54"/>
      <c r="AM249" s="54"/>
      <c r="AN249" s="52"/>
      <c r="AO249" s="54"/>
      <c r="AP249" s="55"/>
      <c r="AQ249" s="55"/>
      <c r="AR249" s="238"/>
      <c r="AS249" s="238"/>
      <c r="AT249" s="238"/>
      <c r="AU249" s="238"/>
      <c r="AV249" s="238"/>
      <c r="AW249" s="238"/>
      <c r="AX249" s="238"/>
      <c r="AY249" s="238"/>
      <c r="AZ249" s="238"/>
      <c r="BA249" s="238"/>
      <c r="BB249" s="238"/>
      <c r="BC249" s="51"/>
      <c r="BD249" s="22"/>
      <c r="BE249" s="22"/>
      <c r="BF249" s="22"/>
      <c r="BG249" s="22"/>
      <c r="BH249" s="22"/>
      <c r="BI249" s="22"/>
      <c r="BJ249" s="22"/>
      <c r="BK249" s="22"/>
      <c r="BL249" s="22"/>
      <c r="BM249" s="22"/>
      <c r="BN249" s="29"/>
      <c r="BO249" s="29"/>
      <c r="BP249" s="29"/>
      <c r="BQ249" s="52"/>
      <c r="BR249" s="53"/>
      <c r="BS249" s="10"/>
    </row>
    <row r="250" spans="1:71" ht="15.6" customHeight="1">
      <c r="A250" s="8"/>
      <c r="B250" s="8"/>
      <c r="C250" s="50"/>
      <c r="D250" s="143" t="s">
        <v>22</v>
      </c>
      <c r="E250" s="144"/>
      <c r="F250" s="144"/>
      <c r="G250" s="144"/>
      <c r="H250" s="144"/>
      <c r="I250" s="144"/>
      <c r="J250" s="144"/>
      <c r="K250" s="144"/>
      <c r="L250" s="144"/>
      <c r="M250" s="144"/>
      <c r="N250" s="144"/>
      <c r="O250" s="144"/>
      <c r="P250" s="144"/>
      <c r="Q250" s="145"/>
      <c r="R250" s="149" t="s">
        <v>47</v>
      </c>
      <c r="S250" s="150"/>
      <c r="T250" s="150"/>
      <c r="U250" s="150"/>
      <c r="V250" s="150"/>
      <c r="W250" s="150"/>
      <c r="X250" s="150"/>
      <c r="Y250" s="150"/>
      <c r="Z250" s="150"/>
      <c r="AA250" s="150"/>
      <c r="AB250" s="150"/>
      <c r="AC250" s="150"/>
      <c r="AD250" s="150"/>
      <c r="AE250" s="150"/>
      <c r="AF250" s="150"/>
      <c r="AG250" s="150"/>
      <c r="AH250" s="150"/>
      <c r="AI250" s="150"/>
      <c r="AJ250" s="150"/>
      <c r="AK250" s="150"/>
      <c r="AL250" s="150"/>
      <c r="AM250" s="150"/>
      <c r="AN250" s="150"/>
      <c r="AO250" s="150"/>
      <c r="AP250" s="150"/>
      <c r="AQ250" s="150"/>
      <c r="AR250" s="150"/>
      <c r="AS250" s="150"/>
      <c r="AT250" s="150"/>
      <c r="AU250" s="150"/>
      <c r="AV250" s="150"/>
      <c r="AW250" s="150"/>
      <c r="AX250" s="150"/>
      <c r="AY250" s="150"/>
      <c r="AZ250" s="150"/>
      <c r="BA250" s="150"/>
      <c r="BB250" s="151"/>
      <c r="BC250" s="51"/>
      <c r="BD250" s="22"/>
      <c r="BE250" s="22"/>
      <c r="BF250" s="22"/>
      <c r="BG250" s="22"/>
      <c r="BH250" s="22"/>
      <c r="BI250" s="22"/>
      <c r="BJ250" s="22"/>
      <c r="BK250" s="22"/>
      <c r="BL250" s="22"/>
      <c r="BM250" s="22"/>
      <c r="BN250" s="29"/>
      <c r="BO250" s="29"/>
      <c r="BP250" s="29"/>
      <c r="BQ250" s="52"/>
      <c r="BR250" s="53"/>
      <c r="BS250" s="10"/>
    </row>
    <row r="251" spans="1:71" ht="15.6" customHeight="1">
      <c r="A251" s="8"/>
      <c r="B251" s="8"/>
      <c r="C251" s="50"/>
      <c r="D251" s="146"/>
      <c r="E251" s="147"/>
      <c r="F251" s="147"/>
      <c r="G251" s="147"/>
      <c r="H251" s="147"/>
      <c r="I251" s="147"/>
      <c r="J251" s="147"/>
      <c r="K251" s="147"/>
      <c r="L251" s="147"/>
      <c r="M251" s="147"/>
      <c r="N251" s="147"/>
      <c r="O251" s="147"/>
      <c r="P251" s="147"/>
      <c r="Q251" s="148"/>
      <c r="R251" s="152"/>
      <c r="S251" s="153"/>
      <c r="T251" s="153"/>
      <c r="U251" s="153"/>
      <c r="V251" s="153"/>
      <c r="W251" s="153"/>
      <c r="X251" s="153"/>
      <c r="Y251" s="153"/>
      <c r="Z251" s="153"/>
      <c r="AA251" s="153"/>
      <c r="AB251" s="153"/>
      <c r="AC251" s="153"/>
      <c r="AD251" s="153"/>
      <c r="AE251" s="153"/>
      <c r="AF251" s="153"/>
      <c r="AG251" s="153"/>
      <c r="AH251" s="153"/>
      <c r="AI251" s="153"/>
      <c r="AJ251" s="153"/>
      <c r="AK251" s="153"/>
      <c r="AL251" s="153"/>
      <c r="AM251" s="153"/>
      <c r="AN251" s="153"/>
      <c r="AO251" s="153"/>
      <c r="AP251" s="153"/>
      <c r="AQ251" s="153"/>
      <c r="AR251" s="153"/>
      <c r="AS251" s="153"/>
      <c r="AT251" s="153"/>
      <c r="AU251" s="153"/>
      <c r="AV251" s="153"/>
      <c r="AW251" s="153"/>
      <c r="AX251" s="153"/>
      <c r="AY251" s="153"/>
      <c r="AZ251" s="153"/>
      <c r="BA251" s="153"/>
      <c r="BB251" s="154"/>
      <c r="BC251" s="51"/>
      <c r="BD251" s="22"/>
      <c r="BE251" s="22"/>
      <c r="BF251" s="22"/>
      <c r="BG251" s="22"/>
      <c r="BH251" s="22"/>
      <c r="BI251" s="22"/>
      <c r="BJ251" s="22"/>
      <c r="BK251" s="22"/>
      <c r="BL251" s="22"/>
      <c r="BM251" s="22"/>
      <c r="BN251" s="29"/>
      <c r="BO251" s="29"/>
      <c r="BP251" s="29"/>
      <c r="BQ251" s="52"/>
      <c r="BR251" s="53"/>
      <c r="BS251" s="10"/>
    </row>
    <row r="252" spans="1:71" ht="15.6" customHeight="1">
      <c r="A252" s="8"/>
      <c r="B252" s="8"/>
      <c r="C252" s="50"/>
      <c r="D252" s="27"/>
      <c r="E252" s="27"/>
      <c r="F252" s="27"/>
      <c r="G252" s="27"/>
      <c r="H252" s="27"/>
      <c r="I252" s="27"/>
      <c r="J252" s="27"/>
      <c r="K252" s="27"/>
      <c r="L252" s="27"/>
      <c r="M252" s="27"/>
      <c r="N252" s="27"/>
      <c r="O252" s="27"/>
      <c r="P252" s="27"/>
      <c r="Q252" s="27"/>
      <c r="R252" s="27"/>
      <c r="S252" s="27"/>
      <c r="T252" s="27"/>
      <c r="U252" s="27"/>
      <c r="V252" s="27"/>
      <c r="W252" s="27"/>
      <c r="X252" s="40"/>
      <c r="Y252" s="40"/>
      <c r="Z252" s="40"/>
      <c r="AA252" s="22"/>
      <c r="AB252" s="54"/>
      <c r="AC252" s="54"/>
      <c r="AD252" s="54"/>
      <c r="AE252" s="54"/>
      <c r="AF252" s="54"/>
      <c r="AG252" s="54"/>
      <c r="AH252" s="54"/>
      <c r="AI252" s="54"/>
      <c r="AJ252" s="54"/>
      <c r="AK252" s="54"/>
      <c r="AL252" s="54"/>
      <c r="AM252" s="54"/>
      <c r="AN252" s="52"/>
      <c r="AO252" s="54"/>
      <c r="AP252" s="55"/>
      <c r="AQ252" s="55"/>
      <c r="AR252" s="96"/>
      <c r="AS252" s="96"/>
      <c r="AT252" s="96"/>
      <c r="AU252" s="96"/>
      <c r="AV252" s="96"/>
      <c r="AW252" s="96"/>
      <c r="AX252" s="96"/>
      <c r="AY252" s="96"/>
      <c r="AZ252" s="96"/>
      <c r="BA252" s="96"/>
      <c r="BB252" s="96"/>
      <c r="BC252" s="51"/>
      <c r="BD252" s="22"/>
      <c r="BE252" s="22"/>
      <c r="BF252" s="22"/>
      <c r="BG252" s="22"/>
      <c r="BH252" s="22"/>
      <c r="BI252" s="22"/>
      <c r="BJ252" s="22"/>
      <c r="BK252" s="22"/>
      <c r="BL252" s="22"/>
      <c r="BM252" s="22"/>
      <c r="BN252" s="29"/>
      <c r="BO252" s="29"/>
      <c r="BP252" s="29"/>
      <c r="BQ252" s="52"/>
      <c r="BR252" s="53"/>
      <c r="BS252" s="10"/>
    </row>
    <row r="253" spans="1:71" ht="19.350000000000001" customHeight="1">
      <c r="A253" s="8"/>
      <c r="B253" s="8"/>
      <c r="C253" s="50"/>
      <c r="D253" s="27"/>
      <c r="E253" s="27"/>
      <c r="F253" s="27"/>
      <c r="G253" s="27"/>
      <c r="H253" s="27"/>
      <c r="I253" s="27"/>
      <c r="J253" s="27"/>
      <c r="K253" s="27"/>
      <c r="L253" s="27"/>
      <c r="M253" s="27"/>
      <c r="N253" s="27"/>
      <c r="O253" s="27"/>
      <c r="P253" s="27"/>
      <c r="Q253" s="27"/>
      <c r="R253" s="27"/>
      <c r="S253" s="27"/>
      <c r="T253" s="27"/>
      <c r="U253" s="23" t="s">
        <v>135</v>
      </c>
      <c r="V253" s="27"/>
      <c r="W253" s="27"/>
      <c r="X253" s="28"/>
      <c r="Y253" s="28"/>
      <c r="Z253" s="28"/>
      <c r="AA253" s="29"/>
      <c r="AB253" s="30"/>
      <c r="AC253" s="30"/>
      <c r="AD253" s="30"/>
      <c r="AE253" s="30"/>
      <c r="AF253" s="30"/>
      <c r="AG253" s="30"/>
      <c r="AH253" s="30"/>
      <c r="AI253" s="30"/>
      <c r="AJ253" s="30"/>
      <c r="AK253" s="30"/>
      <c r="AL253" s="30"/>
      <c r="AM253" s="30"/>
      <c r="AN253" s="95" t="s">
        <v>133</v>
      </c>
      <c r="AO253" s="29"/>
      <c r="AP253" s="29"/>
      <c r="AQ253" s="29"/>
      <c r="AR253" s="29"/>
      <c r="AS253" s="29"/>
      <c r="AT253" s="29"/>
      <c r="AU253" s="29"/>
      <c r="AV253" s="29"/>
      <c r="AW253" s="29"/>
      <c r="AX253" s="31"/>
      <c r="AY253" s="23"/>
      <c r="AZ253" s="23"/>
      <c r="BA253" s="26"/>
      <c r="BB253" s="26"/>
      <c r="BC253" s="51"/>
      <c r="BD253" s="22"/>
      <c r="BE253" s="22"/>
      <c r="BF253" s="24" t="s">
        <v>24</v>
      </c>
      <c r="BG253" s="35"/>
      <c r="BH253" s="35"/>
      <c r="BI253" s="35"/>
      <c r="BJ253" s="35"/>
      <c r="BK253" s="35"/>
      <c r="BL253" s="35"/>
      <c r="BM253" s="29"/>
      <c r="BN253" s="29"/>
      <c r="BO253" s="29"/>
      <c r="BP253" s="29"/>
      <c r="BQ253" s="31"/>
      <c r="BR253" s="53"/>
      <c r="BS253" s="10"/>
    </row>
    <row r="254" spans="1:71" ht="15.6" customHeight="1">
      <c r="A254" s="8"/>
      <c r="B254" s="8"/>
      <c r="C254" s="50"/>
      <c r="D254" s="149" t="s">
        <v>25</v>
      </c>
      <c r="E254" s="150"/>
      <c r="F254" s="150"/>
      <c r="G254" s="150"/>
      <c r="H254" s="150"/>
      <c r="I254" s="150"/>
      <c r="J254" s="150"/>
      <c r="K254" s="150"/>
      <c r="L254" s="150"/>
      <c r="M254" s="151"/>
      <c r="N254" s="158" t="s">
        <v>166</v>
      </c>
      <c r="O254" s="159"/>
      <c r="P254" s="159"/>
      <c r="Q254" s="160"/>
      <c r="R254" s="27"/>
      <c r="S254" s="27"/>
      <c r="T254" s="27"/>
      <c r="U254" s="113" t="s">
        <v>166</v>
      </c>
      <c r="V254" s="114"/>
      <c r="W254" s="114"/>
      <c r="X254" s="114"/>
      <c r="Y254" s="114"/>
      <c r="Z254" s="114"/>
      <c r="AA254" s="114"/>
      <c r="AB254" s="114"/>
      <c r="AC254" s="114"/>
      <c r="AD254" s="114"/>
      <c r="AE254" s="114"/>
      <c r="AF254" s="114"/>
      <c r="AG254" s="114"/>
      <c r="AH254" s="114"/>
      <c r="AI254" s="114"/>
      <c r="AJ254" s="115"/>
      <c r="AK254" s="56"/>
      <c r="AL254" s="56"/>
      <c r="AM254" s="56"/>
      <c r="AN254" s="113" t="s">
        <v>166</v>
      </c>
      <c r="AO254" s="239"/>
      <c r="AP254" s="239"/>
      <c r="AQ254" s="239"/>
      <c r="AR254" s="239"/>
      <c r="AS254" s="239"/>
      <c r="AT254" s="239"/>
      <c r="AU254" s="239"/>
      <c r="AV254" s="239"/>
      <c r="AW254" s="239"/>
      <c r="AX254" s="239"/>
      <c r="AY254" s="239"/>
      <c r="AZ254" s="239"/>
      <c r="BA254" s="239"/>
      <c r="BB254" s="240"/>
      <c r="BC254" s="54"/>
      <c r="BD254" s="22"/>
      <c r="BE254" s="22"/>
      <c r="BF254" s="188" t="s">
        <v>166</v>
      </c>
      <c r="BG254" s="189"/>
      <c r="BH254" s="189"/>
      <c r="BI254" s="189"/>
      <c r="BJ254" s="188"/>
      <c r="BK254" s="189"/>
      <c r="BL254" s="189"/>
      <c r="BM254" s="189"/>
      <c r="BN254" s="188"/>
      <c r="BO254" s="189"/>
      <c r="BP254" s="189"/>
      <c r="BQ254" s="190"/>
      <c r="BR254" s="53"/>
      <c r="BS254" s="10"/>
    </row>
    <row r="255" spans="1:71" ht="15.6" customHeight="1">
      <c r="A255" s="8"/>
      <c r="B255" s="8"/>
      <c r="C255" s="50"/>
      <c r="D255" s="155"/>
      <c r="E255" s="156"/>
      <c r="F255" s="156"/>
      <c r="G255" s="156"/>
      <c r="H255" s="156"/>
      <c r="I255" s="156"/>
      <c r="J255" s="156"/>
      <c r="K255" s="156"/>
      <c r="L255" s="156"/>
      <c r="M255" s="157"/>
      <c r="N255" s="161"/>
      <c r="O255" s="162"/>
      <c r="P255" s="162"/>
      <c r="Q255" s="163"/>
      <c r="R255" s="27"/>
      <c r="S255" s="27"/>
      <c r="T255" s="27"/>
      <c r="U255" s="116"/>
      <c r="V255" s="117"/>
      <c r="W255" s="117"/>
      <c r="X255" s="117"/>
      <c r="Y255" s="117"/>
      <c r="Z255" s="117"/>
      <c r="AA255" s="117"/>
      <c r="AB255" s="117"/>
      <c r="AC255" s="117"/>
      <c r="AD255" s="117"/>
      <c r="AE255" s="117"/>
      <c r="AF255" s="117"/>
      <c r="AG255" s="117"/>
      <c r="AH255" s="117"/>
      <c r="AI255" s="117"/>
      <c r="AJ255" s="118"/>
      <c r="AK255" s="56"/>
      <c r="AL255" s="56"/>
      <c r="AM255" s="56"/>
      <c r="AN255" s="241"/>
      <c r="AO255" s="242"/>
      <c r="AP255" s="242"/>
      <c r="AQ255" s="242"/>
      <c r="AR255" s="242"/>
      <c r="AS255" s="242"/>
      <c r="AT255" s="242"/>
      <c r="AU255" s="242"/>
      <c r="AV255" s="242"/>
      <c r="AW255" s="242"/>
      <c r="AX255" s="242"/>
      <c r="AY255" s="242"/>
      <c r="AZ255" s="242"/>
      <c r="BA255" s="242"/>
      <c r="BB255" s="243"/>
      <c r="BC255" s="54"/>
      <c r="BD255" s="22"/>
      <c r="BE255" s="22"/>
      <c r="BF255" s="122"/>
      <c r="BG255" s="123"/>
      <c r="BH255" s="123"/>
      <c r="BI255" s="123"/>
      <c r="BJ255" s="122"/>
      <c r="BK255" s="123"/>
      <c r="BL255" s="123"/>
      <c r="BM255" s="123"/>
      <c r="BN255" s="122"/>
      <c r="BO255" s="123"/>
      <c r="BP255" s="123"/>
      <c r="BQ255" s="124"/>
      <c r="BR255" s="53"/>
      <c r="BS255" s="10"/>
    </row>
    <row r="256" spans="1:71" ht="15.6" customHeight="1">
      <c r="A256" s="8"/>
      <c r="B256" s="8"/>
      <c r="C256" s="50"/>
      <c r="D256" s="155"/>
      <c r="E256" s="156"/>
      <c r="F256" s="156"/>
      <c r="G256" s="156"/>
      <c r="H256" s="156"/>
      <c r="I256" s="156"/>
      <c r="J256" s="156"/>
      <c r="K256" s="156"/>
      <c r="L256" s="156"/>
      <c r="M256" s="157"/>
      <c r="N256" s="161"/>
      <c r="O256" s="162"/>
      <c r="P256" s="162"/>
      <c r="Q256" s="163"/>
      <c r="R256" s="27"/>
      <c r="S256" s="27"/>
      <c r="T256" s="27"/>
      <c r="U256" s="116"/>
      <c r="V256" s="117"/>
      <c r="W256" s="117"/>
      <c r="X256" s="117"/>
      <c r="Y256" s="117"/>
      <c r="Z256" s="117"/>
      <c r="AA256" s="117"/>
      <c r="AB256" s="117"/>
      <c r="AC256" s="117"/>
      <c r="AD256" s="117"/>
      <c r="AE256" s="117"/>
      <c r="AF256" s="117"/>
      <c r="AG256" s="117"/>
      <c r="AH256" s="117"/>
      <c r="AI256" s="117"/>
      <c r="AJ256" s="118"/>
      <c r="AK256" s="56"/>
      <c r="AL256" s="56"/>
      <c r="AM256" s="56"/>
      <c r="AN256" s="241"/>
      <c r="AO256" s="242"/>
      <c r="AP256" s="242"/>
      <c r="AQ256" s="242"/>
      <c r="AR256" s="242"/>
      <c r="AS256" s="242"/>
      <c r="AT256" s="242"/>
      <c r="AU256" s="242"/>
      <c r="AV256" s="242"/>
      <c r="AW256" s="242"/>
      <c r="AX256" s="242"/>
      <c r="AY256" s="242"/>
      <c r="AZ256" s="242"/>
      <c r="BA256" s="242"/>
      <c r="BB256" s="243"/>
      <c r="BC256" s="54"/>
      <c r="BD256" s="22"/>
      <c r="BE256" s="22"/>
      <c r="BF256" s="122"/>
      <c r="BG256" s="123"/>
      <c r="BH256" s="123"/>
      <c r="BI256" s="123"/>
      <c r="BJ256" s="122"/>
      <c r="BK256" s="123"/>
      <c r="BL256" s="123"/>
      <c r="BM256" s="123"/>
      <c r="BN256" s="122"/>
      <c r="BO256" s="123"/>
      <c r="BP256" s="123"/>
      <c r="BQ256" s="124"/>
      <c r="BR256" s="53"/>
      <c r="BS256" s="10"/>
    </row>
    <row r="257" spans="1:71" ht="15.6" customHeight="1">
      <c r="A257" s="8"/>
      <c r="B257" s="8"/>
      <c r="C257" s="50"/>
      <c r="D257" s="152"/>
      <c r="E257" s="153"/>
      <c r="F257" s="153"/>
      <c r="G257" s="153"/>
      <c r="H257" s="153"/>
      <c r="I257" s="153"/>
      <c r="J257" s="153"/>
      <c r="K257" s="153"/>
      <c r="L257" s="153"/>
      <c r="M257" s="154"/>
      <c r="N257" s="164"/>
      <c r="O257" s="165"/>
      <c r="P257" s="165"/>
      <c r="Q257" s="166"/>
      <c r="R257" s="27"/>
      <c r="S257" s="27"/>
      <c r="T257" s="27"/>
      <c r="U257" s="116"/>
      <c r="V257" s="117"/>
      <c r="W257" s="117"/>
      <c r="X257" s="117"/>
      <c r="Y257" s="117"/>
      <c r="Z257" s="117"/>
      <c r="AA257" s="117"/>
      <c r="AB257" s="117"/>
      <c r="AC257" s="117"/>
      <c r="AD257" s="117"/>
      <c r="AE257" s="117"/>
      <c r="AF257" s="117"/>
      <c r="AG257" s="117"/>
      <c r="AH257" s="117"/>
      <c r="AI257" s="117"/>
      <c r="AJ257" s="118"/>
      <c r="AK257" s="56"/>
      <c r="AL257" s="56"/>
      <c r="AM257" s="56"/>
      <c r="AN257" s="241"/>
      <c r="AO257" s="242"/>
      <c r="AP257" s="242"/>
      <c r="AQ257" s="242"/>
      <c r="AR257" s="242"/>
      <c r="AS257" s="242"/>
      <c r="AT257" s="242"/>
      <c r="AU257" s="242"/>
      <c r="AV257" s="242"/>
      <c r="AW257" s="242"/>
      <c r="AX257" s="242"/>
      <c r="AY257" s="242"/>
      <c r="AZ257" s="242"/>
      <c r="BA257" s="242"/>
      <c r="BB257" s="243"/>
      <c r="BC257" s="54"/>
      <c r="BD257" s="22"/>
      <c r="BE257" s="22"/>
      <c r="BF257" s="122" t="s">
        <v>166</v>
      </c>
      <c r="BG257" s="123"/>
      <c r="BH257" s="123"/>
      <c r="BI257" s="123"/>
      <c r="BJ257" s="122" t="s">
        <v>166</v>
      </c>
      <c r="BK257" s="123"/>
      <c r="BL257" s="123"/>
      <c r="BM257" s="124"/>
      <c r="BN257" s="122" t="s">
        <v>166</v>
      </c>
      <c r="BO257" s="123"/>
      <c r="BP257" s="123"/>
      <c r="BQ257" s="124"/>
      <c r="BR257" s="53"/>
      <c r="BS257" s="10"/>
    </row>
    <row r="258" spans="1:71" ht="15.6" customHeight="1">
      <c r="A258" s="8"/>
      <c r="B258" s="8"/>
      <c r="C258" s="50"/>
      <c r="D258" s="25"/>
      <c r="E258" s="25"/>
      <c r="F258" s="25"/>
      <c r="G258" s="25"/>
      <c r="H258" s="25"/>
      <c r="I258" s="25"/>
      <c r="J258" s="25"/>
      <c r="K258" s="25"/>
      <c r="L258" s="25"/>
      <c r="M258" s="25"/>
      <c r="N258" s="58"/>
      <c r="O258" s="58"/>
      <c r="P258" s="58"/>
      <c r="Q258" s="58"/>
      <c r="R258" s="58"/>
      <c r="S258" s="58"/>
      <c r="T258" s="58"/>
      <c r="U258" s="116"/>
      <c r="V258" s="117"/>
      <c r="W258" s="117"/>
      <c r="X258" s="117"/>
      <c r="Y258" s="117"/>
      <c r="Z258" s="117"/>
      <c r="AA258" s="117"/>
      <c r="AB258" s="117"/>
      <c r="AC258" s="117"/>
      <c r="AD258" s="117"/>
      <c r="AE258" s="117"/>
      <c r="AF258" s="117"/>
      <c r="AG258" s="117"/>
      <c r="AH258" s="117"/>
      <c r="AI258" s="117"/>
      <c r="AJ258" s="118"/>
      <c r="AK258" s="56"/>
      <c r="AL258" s="56"/>
      <c r="AM258" s="56"/>
      <c r="AN258" s="241"/>
      <c r="AO258" s="242"/>
      <c r="AP258" s="242"/>
      <c r="AQ258" s="242"/>
      <c r="AR258" s="242"/>
      <c r="AS258" s="242"/>
      <c r="AT258" s="242"/>
      <c r="AU258" s="242"/>
      <c r="AV258" s="242"/>
      <c r="AW258" s="242"/>
      <c r="AX258" s="242"/>
      <c r="AY258" s="242"/>
      <c r="AZ258" s="242"/>
      <c r="BA258" s="242"/>
      <c r="BB258" s="243"/>
      <c r="BC258" s="54"/>
      <c r="BD258" s="54"/>
      <c r="BE258" s="54"/>
      <c r="BF258" s="122"/>
      <c r="BG258" s="123"/>
      <c r="BH258" s="123"/>
      <c r="BI258" s="123"/>
      <c r="BJ258" s="122"/>
      <c r="BK258" s="123"/>
      <c r="BL258" s="123"/>
      <c r="BM258" s="124"/>
      <c r="BN258" s="122"/>
      <c r="BO258" s="123"/>
      <c r="BP258" s="123"/>
      <c r="BQ258" s="124"/>
      <c r="BR258" s="53"/>
      <c r="BS258" s="10"/>
    </row>
    <row r="259" spans="1:71" ht="15.6" customHeight="1">
      <c r="A259" s="8"/>
      <c r="B259" s="8"/>
      <c r="C259" s="50"/>
      <c r="D259" s="25"/>
      <c r="E259" s="25"/>
      <c r="F259" s="25"/>
      <c r="G259" s="25"/>
      <c r="H259" s="25"/>
      <c r="I259" s="25"/>
      <c r="J259" s="25"/>
      <c r="K259" s="25"/>
      <c r="L259" s="25"/>
      <c r="M259" s="25"/>
      <c r="N259" s="58"/>
      <c r="O259" s="58"/>
      <c r="P259" s="58"/>
      <c r="Q259" s="58"/>
      <c r="R259" s="58"/>
      <c r="S259" s="58"/>
      <c r="T259" s="58"/>
      <c r="U259" s="116"/>
      <c r="V259" s="117"/>
      <c r="W259" s="117"/>
      <c r="X259" s="117"/>
      <c r="Y259" s="117"/>
      <c r="Z259" s="117"/>
      <c r="AA259" s="117"/>
      <c r="AB259" s="117"/>
      <c r="AC259" s="117"/>
      <c r="AD259" s="117"/>
      <c r="AE259" s="117"/>
      <c r="AF259" s="117"/>
      <c r="AG259" s="117"/>
      <c r="AH259" s="117"/>
      <c r="AI259" s="117"/>
      <c r="AJ259" s="118"/>
      <c r="AK259" s="56"/>
      <c r="AL259" s="56"/>
      <c r="AM259" s="56"/>
      <c r="AN259" s="241"/>
      <c r="AO259" s="242"/>
      <c r="AP259" s="242"/>
      <c r="AQ259" s="242"/>
      <c r="AR259" s="242"/>
      <c r="AS259" s="242"/>
      <c r="AT259" s="242"/>
      <c r="AU259" s="242"/>
      <c r="AV259" s="242"/>
      <c r="AW259" s="242"/>
      <c r="AX259" s="242"/>
      <c r="AY259" s="242"/>
      <c r="AZ259" s="242"/>
      <c r="BA259" s="242"/>
      <c r="BB259" s="243"/>
      <c r="BC259" s="54"/>
      <c r="BD259" s="22"/>
      <c r="BE259" s="22"/>
      <c r="BF259" s="122"/>
      <c r="BG259" s="123"/>
      <c r="BH259" s="123"/>
      <c r="BI259" s="123"/>
      <c r="BJ259" s="122"/>
      <c r="BK259" s="123"/>
      <c r="BL259" s="123"/>
      <c r="BM259" s="124"/>
      <c r="BN259" s="122"/>
      <c r="BO259" s="123"/>
      <c r="BP259" s="123"/>
      <c r="BQ259" s="124"/>
      <c r="BR259" s="53"/>
      <c r="BS259" s="10"/>
    </row>
    <row r="260" spans="1:71" ht="15.6" customHeight="1">
      <c r="A260" s="8"/>
      <c r="B260" s="8"/>
      <c r="C260" s="50"/>
      <c r="D260" s="219" t="s">
        <v>9</v>
      </c>
      <c r="E260" s="220"/>
      <c r="F260" s="220"/>
      <c r="G260" s="220"/>
      <c r="H260" s="220"/>
      <c r="I260" s="220"/>
      <c r="J260" s="220"/>
      <c r="K260" s="220"/>
      <c r="L260" s="220"/>
      <c r="M260" s="221"/>
      <c r="N260" s="158" t="s">
        <v>166</v>
      </c>
      <c r="O260" s="159"/>
      <c r="P260" s="159"/>
      <c r="Q260" s="160"/>
      <c r="R260" s="27"/>
      <c r="S260" s="27"/>
      <c r="T260" s="27"/>
      <c r="U260" s="116"/>
      <c r="V260" s="117"/>
      <c r="W260" s="117"/>
      <c r="X260" s="117"/>
      <c r="Y260" s="117"/>
      <c r="Z260" s="117"/>
      <c r="AA260" s="117"/>
      <c r="AB260" s="117"/>
      <c r="AC260" s="117"/>
      <c r="AD260" s="117"/>
      <c r="AE260" s="117"/>
      <c r="AF260" s="117"/>
      <c r="AG260" s="117"/>
      <c r="AH260" s="117"/>
      <c r="AI260" s="117"/>
      <c r="AJ260" s="118"/>
      <c r="AK260" s="56"/>
      <c r="AL260" s="56"/>
      <c r="AM260" s="56"/>
      <c r="AN260" s="241"/>
      <c r="AO260" s="242"/>
      <c r="AP260" s="242"/>
      <c r="AQ260" s="242"/>
      <c r="AR260" s="242"/>
      <c r="AS260" s="242"/>
      <c r="AT260" s="242"/>
      <c r="AU260" s="242"/>
      <c r="AV260" s="242"/>
      <c r="AW260" s="242"/>
      <c r="AX260" s="242"/>
      <c r="AY260" s="242"/>
      <c r="AZ260" s="242"/>
      <c r="BA260" s="242"/>
      <c r="BB260" s="243"/>
      <c r="BC260" s="54"/>
      <c r="BD260" s="59"/>
      <c r="BE260" s="59"/>
      <c r="BF260" s="122"/>
      <c r="BG260" s="123"/>
      <c r="BH260" s="123"/>
      <c r="BI260" s="123"/>
      <c r="BJ260" s="122"/>
      <c r="BK260" s="123"/>
      <c r="BL260" s="123"/>
      <c r="BM260" s="124"/>
      <c r="BN260" s="122"/>
      <c r="BO260" s="123"/>
      <c r="BP260" s="123"/>
      <c r="BQ260" s="124"/>
      <c r="BR260" s="53"/>
      <c r="BS260" s="10"/>
    </row>
    <row r="261" spans="1:71" ht="15.6" customHeight="1">
      <c r="A261" s="8"/>
      <c r="B261" s="8"/>
      <c r="C261" s="50"/>
      <c r="D261" s="222"/>
      <c r="E261" s="223"/>
      <c r="F261" s="223"/>
      <c r="G261" s="223"/>
      <c r="H261" s="223"/>
      <c r="I261" s="223"/>
      <c r="J261" s="223"/>
      <c r="K261" s="223"/>
      <c r="L261" s="223"/>
      <c r="M261" s="224"/>
      <c r="N261" s="161"/>
      <c r="O261" s="162"/>
      <c r="P261" s="162"/>
      <c r="Q261" s="163"/>
      <c r="R261" s="27"/>
      <c r="S261" s="27"/>
      <c r="T261" s="27"/>
      <c r="U261" s="116"/>
      <c r="V261" s="117"/>
      <c r="W261" s="117"/>
      <c r="X261" s="117"/>
      <c r="Y261" s="117"/>
      <c r="Z261" s="117"/>
      <c r="AA261" s="117"/>
      <c r="AB261" s="117"/>
      <c r="AC261" s="117"/>
      <c r="AD261" s="117"/>
      <c r="AE261" s="117"/>
      <c r="AF261" s="117"/>
      <c r="AG261" s="117"/>
      <c r="AH261" s="117"/>
      <c r="AI261" s="117"/>
      <c r="AJ261" s="118"/>
      <c r="AK261" s="56"/>
      <c r="AL261" s="56"/>
      <c r="AM261" s="56"/>
      <c r="AN261" s="241"/>
      <c r="AO261" s="242"/>
      <c r="AP261" s="242"/>
      <c r="AQ261" s="242"/>
      <c r="AR261" s="242"/>
      <c r="AS261" s="242"/>
      <c r="AT261" s="242"/>
      <c r="AU261" s="242"/>
      <c r="AV261" s="242"/>
      <c r="AW261" s="242"/>
      <c r="AX261" s="242"/>
      <c r="AY261" s="242"/>
      <c r="AZ261" s="242"/>
      <c r="BA261" s="242"/>
      <c r="BB261" s="243"/>
      <c r="BC261" s="54"/>
      <c r="BD261" s="59"/>
      <c r="BE261" s="59"/>
      <c r="BF261" s="122" t="s">
        <v>1</v>
      </c>
      <c r="BG261" s="123"/>
      <c r="BH261" s="123"/>
      <c r="BI261" s="123"/>
      <c r="BJ261" s="122" t="s">
        <v>2</v>
      </c>
      <c r="BK261" s="123"/>
      <c r="BL261" s="123"/>
      <c r="BM261" s="123"/>
      <c r="BN261" s="122" t="s">
        <v>3</v>
      </c>
      <c r="BO261" s="123"/>
      <c r="BP261" s="123"/>
      <c r="BQ261" s="124"/>
      <c r="BR261" s="53"/>
      <c r="BS261" s="10"/>
    </row>
    <row r="262" spans="1:71" ht="15.6" customHeight="1">
      <c r="A262" s="8"/>
      <c r="B262" s="8"/>
      <c r="C262" s="50"/>
      <c r="D262" s="222"/>
      <c r="E262" s="223"/>
      <c r="F262" s="223"/>
      <c r="G262" s="223"/>
      <c r="H262" s="223"/>
      <c r="I262" s="223"/>
      <c r="J262" s="223"/>
      <c r="K262" s="223"/>
      <c r="L262" s="223"/>
      <c r="M262" s="224"/>
      <c r="N262" s="161"/>
      <c r="O262" s="162"/>
      <c r="P262" s="162"/>
      <c r="Q262" s="163"/>
      <c r="R262" s="27"/>
      <c r="S262" s="27"/>
      <c r="T262" s="27"/>
      <c r="U262" s="116"/>
      <c r="V262" s="117"/>
      <c r="W262" s="117"/>
      <c r="X262" s="117"/>
      <c r="Y262" s="117"/>
      <c r="Z262" s="117"/>
      <c r="AA262" s="117"/>
      <c r="AB262" s="117"/>
      <c r="AC262" s="117"/>
      <c r="AD262" s="117"/>
      <c r="AE262" s="117"/>
      <c r="AF262" s="117"/>
      <c r="AG262" s="117"/>
      <c r="AH262" s="117"/>
      <c r="AI262" s="117"/>
      <c r="AJ262" s="118"/>
      <c r="AK262" s="56"/>
      <c r="AL262" s="56"/>
      <c r="AM262" s="56"/>
      <c r="AN262" s="241"/>
      <c r="AO262" s="242"/>
      <c r="AP262" s="242"/>
      <c r="AQ262" s="242"/>
      <c r="AR262" s="242"/>
      <c r="AS262" s="242"/>
      <c r="AT262" s="242"/>
      <c r="AU262" s="242"/>
      <c r="AV262" s="242"/>
      <c r="AW262" s="242"/>
      <c r="AX262" s="242"/>
      <c r="AY262" s="242"/>
      <c r="AZ262" s="242"/>
      <c r="BA262" s="242"/>
      <c r="BB262" s="243"/>
      <c r="BC262" s="54"/>
      <c r="BD262" s="59"/>
      <c r="BE262" s="59"/>
      <c r="BF262" s="122"/>
      <c r="BG262" s="123"/>
      <c r="BH262" s="123"/>
      <c r="BI262" s="123"/>
      <c r="BJ262" s="122"/>
      <c r="BK262" s="123"/>
      <c r="BL262" s="123"/>
      <c r="BM262" s="123"/>
      <c r="BN262" s="122"/>
      <c r="BO262" s="123"/>
      <c r="BP262" s="123"/>
      <c r="BQ262" s="124"/>
      <c r="BR262" s="53"/>
      <c r="BS262" s="10"/>
    </row>
    <row r="263" spans="1:71" ht="15.6" customHeight="1">
      <c r="A263" s="8"/>
      <c r="B263" s="8"/>
      <c r="C263" s="50"/>
      <c r="D263" s="225"/>
      <c r="E263" s="226"/>
      <c r="F263" s="226"/>
      <c r="G263" s="226"/>
      <c r="H263" s="226"/>
      <c r="I263" s="226"/>
      <c r="J263" s="226"/>
      <c r="K263" s="226"/>
      <c r="L263" s="226"/>
      <c r="M263" s="227"/>
      <c r="N263" s="164"/>
      <c r="O263" s="165"/>
      <c r="P263" s="165"/>
      <c r="Q263" s="166"/>
      <c r="R263" s="27"/>
      <c r="S263" s="27"/>
      <c r="T263" s="27"/>
      <c r="U263" s="119"/>
      <c r="V263" s="120"/>
      <c r="W263" s="120"/>
      <c r="X263" s="120"/>
      <c r="Y263" s="120"/>
      <c r="Z263" s="120"/>
      <c r="AA263" s="120"/>
      <c r="AB263" s="120"/>
      <c r="AC263" s="120"/>
      <c r="AD263" s="120"/>
      <c r="AE263" s="120"/>
      <c r="AF263" s="120"/>
      <c r="AG263" s="120"/>
      <c r="AH263" s="120"/>
      <c r="AI263" s="120"/>
      <c r="AJ263" s="121"/>
      <c r="AK263" s="56"/>
      <c r="AL263" s="56"/>
      <c r="AM263" s="56"/>
      <c r="AN263" s="244"/>
      <c r="AO263" s="245"/>
      <c r="AP263" s="245"/>
      <c r="AQ263" s="245"/>
      <c r="AR263" s="245"/>
      <c r="AS263" s="245"/>
      <c r="AT263" s="245"/>
      <c r="AU263" s="245"/>
      <c r="AV263" s="245"/>
      <c r="AW263" s="245"/>
      <c r="AX263" s="245"/>
      <c r="AY263" s="245"/>
      <c r="AZ263" s="245"/>
      <c r="BA263" s="245"/>
      <c r="BB263" s="246"/>
      <c r="BC263" s="54"/>
      <c r="BD263" s="59"/>
      <c r="BE263" s="59"/>
      <c r="BF263" s="125"/>
      <c r="BG263" s="126"/>
      <c r="BH263" s="126"/>
      <c r="BI263" s="126"/>
      <c r="BJ263" s="125"/>
      <c r="BK263" s="126"/>
      <c r="BL263" s="126"/>
      <c r="BM263" s="126"/>
      <c r="BN263" s="125"/>
      <c r="BO263" s="126"/>
      <c r="BP263" s="126"/>
      <c r="BQ263" s="127"/>
      <c r="BR263" s="53"/>
      <c r="BS263" s="10"/>
    </row>
    <row r="264" spans="1:71" ht="15.6" customHeight="1">
      <c r="A264" s="8"/>
      <c r="B264" s="8"/>
      <c r="C264" s="50"/>
      <c r="D264" s="25"/>
      <c r="E264" s="25"/>
      <c r="F264" s="25"/>
      <c r="G264" s="25"/>
      <c r="H264" s="25"/>
      <c r="I264" s="25"/>
      <c r="J264" s="25"/>
      <c r="K264" s="25"/>
      <c r="L264" s="25"/>
      <c r="M264" s="25"/>
      <c r="N264" s="27"/>
      <c r="O264" s="27"/>
      <c r="P264" s="27"/>
      <c r="Q264" s="27"/>
      <c r="R264" s="27"/>
      <c r="S264" s="27"/>
      <c r="T264" s="27"/>
      <c r="U264" s="27"/>
      <c r="V264" s="27"/>
      <c r="W264" s="27"/>
      <c r="X264" s="40"/>
      <c r="Y264" s="40"/>
      <c r="Z264" s="40"/>
      <c r="AA264" s="29"/>
      <c r="AB264" s="29"/>
      <c r="AC264" s="29"/>
      <c r="AD264" s="29"/>
      <c r="AE264" s="29"/>
      <c r="AF264" s="29"/>
      <c r="AG264" s="29"/>
      <c r="AH264" s="29"/>
      <c r="AI264" s="29"/>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53"/>
      <c r="BS264" s="10"/>
    </row>
    <row r="265" spans="1:71" ht="19.350000000000001" customHeight="1">
      <c r="A265" s="11"/>
      <c r="B265" s="11"/>
      <c r="C265" s="50"/>
      <c r="D265" s="25"/>
      <c r="E265" s="25"/>
      <c r="F265" s="25"/>
      <c r="G265" s="25"/>
      <c r="H265" s="25"/>
      <c r="I265" s="25"/>
      <c r="J265" s="25"/>
      <c r="K265" s="25"/>
      <c r="L265" s="25"/>
      <c r="M265" s="25"/>
      <c r="N265" s="27"/>
      <c r="O265" s="27"/>
      <c r="P265" s="27"/>
      <c r="Q265" s="27"/>
      <c r="R265" s="27"/>
      <c r="S265" s="27"/>
      <c r="T265" s="27"/>
      <c r="U265" s="23" t="s">
        <v>43</v>
      </c>
      <c r="V265" s="27"/>
      <c r="W265" s="27"/>
      <c r="X265" s="28"/>
      <c r="Y265" s="28"/>
      <c r="Z265" s="28"/>
      <c r="AA265" s="29"/>
      <c r="AB265" s="30"/>
      <c r="AC265" s="29"/>
      <c r="AD265" s="29"/>
      <c r="AE265" s="29"/>
      <c r="AF265" s="29"/>
      <c r="AG265" s="29"/>
      <c r="AH265" s="29"/>
      <c r="AI265" s="29"/>
      <c r="AJ265" s="29"/>
      <c r="AK265" s="29"/>
      <c r="AL265" s="29"/>
      <c r="AM265" s="23" t="s">
        <v>7</v>
      </c>
      <c r="AN265" s="29"/>
      <c r="AO265" s="29"/>
      <c r="AP265" s="29"/>
      <c r="AQ265" s="29"/>
      <c r="AR265" s="29"/>
      <c r="AS265" s="29"/>
      <c r="AT265" s="29"/>
      <c r="AU265" s="29"/>
      <c r="AV265" s="29"/>
      <c r="AW265" s="29"/>
      <c r="AX265" s="22"/>
      <c r="AY265" s="22"/>
      <c r="AZ265" s="22"/>
      <c r="BA265" s="22"/>
      <c r="BB265" s="22"/>
      <c r="BC265" s="22"/>
      <c r="BD265" s="22"/>
      <c r="BE265" s="22"/>
      <c r="BF265" s="22"/>
      <c r="BG265" s="22"/>
      <c r="BH265" s="22"/>
      <c r="BI265" s="22"/>
      <c r="BJ265" s="22"/>
      <c r="BK265" s="22"/>
      <c r="BL265" s="22"/>
      <c r="BM265" s="22"/>
      <c r="BN265" s="22"/>
      <c r="BO265" s="22"/>
      <c r="BP265" s="22"/>
      <c r="BQ265" s="40"/>
      <c r="BR265" s="53"/>
      <c r="BS265" s="10"/>
    </row>
    <row r="266" spans="1:71" ht="15.6" customHeight="1">
      <c r="A266" s="11"/>
      <c r="B266" s="11"/>
      <c r="C266" s="50"/>
      <c r="D266" s="149" t="s">
        <v>6</v>
      </c>
      <c r="E266" s="150"/>
      <c r="F266" s="150"/>
      <c r="G266" s="150"/>
      <c r="H266" s="150"/>
      <c r="I266" s="150"/>
      <c r="J266" s="150"/>
      <c r="K266" s="150"/>
      <c r="L266" s="150"/>
      <c r="M266" s="151"/>
      <c r="N266" s="158" t="s">
        <v>166</v>
      </c>
      <c r="O266" s="159"/>
      <c r="P266" s="159"/>
      <c r="Q266" s="160"/>
      <c r="R266" s="27"/>
      <c r="S266" s="27"/>
      <c r="T266" s="27"/>
      <c r="U266" s="113" t="s">
        <v>166</v>
      </c>
      <c r="V266" s="114"/>
      <c r="W266" s="114"/>
      <c r="X266" s="114"/>
      <c r="Y266" s="114"/>
      <c r="Z266" s="114"/>
      <c r="AA266" s="114"/>
      <c r="AB266" s="114"/>
      <c r="AC266" s="114"/>
      <c r="AD266" s="114"/>
      <c r="AE266" s="114"/>
      <c r="AF266" s="114"/>
      <c r="AG266" s="114"/>
      <c r="AH266" s="114"/>
      <c r="AI266" s="114"/>
      <c r="AJ266" s="115"/>
      <c r="AK266" s="65"/>
      <c r="AL266" s="65"/>
      <c r="AM266" s="113" t="s">
        <v>166</v>
      </c>
      <c r="AN266" s="114"/>
      <c r="AO266" s="114"/>
      <c r="AP266" s="114"/>
      <c r="AQ266" s="114"/>
      <c r="AR266" s="114"/>
      <c r="AS266" s="114"/>
      <c r="AT266" s="114"/>
      <c r="AU266" s="114"/>
      <c r="AV266" s="114"/>
      <c r="AW266" s="114"/>
      <c r="AX266" s="114"/>
      <c r="AY266" s="114"/>
      <c r="AZ266" s="114"/>
      <c r="BA266" s="114"/>
      <c r="BB266" s="114"/>
      <c r="BC266" s="114"/>
      <c r="BD266" s="114"/>
      <c r="BE266" s="114"/>
      <c r="BF266" s="114"/>
      <c r="BG266" s="114"/>
      <c r="BH266" s="114"/>
      <c r="BI266" s="114"/>
      <c r="BJ266" s="114"/>
      <c r="BK266" s="114"/>
      <c r="BL266" s="114"/>
      <c r="BM266" s="114"/>
      <c r="BN266" s="114"/>
      <c r="BO266" s="114"/>
      <c r="BP266" s="114"/>
      <c r="BQ266" s="115"/>
      <c r="BR266" s="53"/>
      <c r="BS266" s="10"/>
    </row>
    <row r="267" spans="1:71" ht="15.6" customHeight="1">
      <c r="A267" s="11"/>
      <c r="B267" s="11"/>
      <c r="C267" s="50"/>
      <c r="D267" s="155"/>
      <c r="E267" s="156"/>
      <c r="F267" s="156"/>
      <c r="G267" s="156"/>
      <c r="H267" s="156"/>
      <c r="I267" s="156"/>
      <c r="J267" s="156"/>
      <c r="K267" s="156"/>
      <c r="L267" s="156"/>
      <c r="M267" s="157"/>
      <c r="N267" s="161"/>
      <c r="O267" s="162"/>
      <c r="P267" s="162"/>
      <c r="Q267" s="163"/>
      <c r="R267" s="27"/>
      <c r="S267" s="27"/>
      <c r="T267" s="27"/>
      <c r="U267" s="116"/>
      <c r="V267" s="117"/>
      <c r="W267" s="117"/>
      <c r="X267" s="117"/>
      <c r="Y267" s="117"/>
      <c r="Z267" s="117"/>
      <c r="AA267" s="117"/>
      <c r="AB267" s="117"/>
      <c r="AC267" s="117"/>
      <c r="AD267" s="117"/>
      <c r="AE267" s="117"/>
      <c r="AF267" s="117"/>
      <c r="AG267" s="117"/>
      <c r="AH267" s="117"/>
      <c r="AI267" s="117"/>
      <c r="AJ267" s="118"/>
      <c r="AK267" s="65"/>
      <c r="AL267" s="65"/>
      <c r="AM267" s="116"/>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8"/>
      <c r="BR267" s="53"/>
      <c r="BS267" s="10"/>
    </row>
    <row r="268" spans="1:71" ht="15.6" customHeight="1">
      <c r="A268" s="11"/>
      <c r="B268" s="11"/>
      <c r="C268" s="50"/>
      <c r="D268" s="155"/>
      <c r="E268" s="156"/>
      <c r="F268" s="156"/>
      <c r="G268" s="156"/>
      <c r="H268" s="156"/>
      <c r="I268" s="156"/>
      <c r="J268" s="156"/>
      <c r="K268" s="156"/>
      <c r="L268" s="156"/>
      <c r="M268" s="157"/>
      <c r="N268" s="161"/>
      <c r="O268" s="162"/>
      <c r="P268" s="162"/>
      <c r="Q268" s="163"/>
      <c r="R268" s="27"/>
      <c r="S268" s="27"/>
      <c r="T268" s="27"/>
      <c r="U268" s="116"/>
      <c r="V268" s="117"/>
      <c r="W268" s="117"/>
      <c r="X268" s="117"/>
      <c r="Y268" s="117"/>
      <c r="Z268" s="117"/>
      <c r="AA268" s="117"/>
      <c r="AB268" s="117"/>
      <c r="AC268" s="117"/>
      <c r="AD268" s="117"/>
      <c r="AE268" s="117"/>
      <c r="AF268" s="117"/>
      <c r="AG268" s="117"/>
      <c r="AH268" s="117"/>
      <c r="AI268" s="117"/>
      <c r="AJ268" s="118"/>
      <c r="AK268" s="65"/>
      <c r="AL268" s="65"/>
      <c r="AM268" s="116"/>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8"/>
      <c r="BR268" s="53"/>
      <c r="BS268" s="10"/>
    </row>
    <row r="269" spans="1:71" ht="15.6" customHeight="1">
      <c r="A269" s="11"/>
      <c r="B269" s="11"/>
      <c r="C269" s="50"/>
      <c r="D269" s="152"/>
      <c r="E269" s="153"/>
      <c r="F269" s="153"/>
      <c r="G269" s="153"/>
      <c r="H269" s="153"/>
      <c r="I269" s="153"/>
      <c r="J269" s="153"/>
      <c r="K269" s="153"/>
      <c r="L269" s="153"/>
      <c r="M269" s="154"/>
      <c r="N269" s="164"/>
      <c r="O269" s="165"/>
      <c r="P269" s="165"/>
      <c r="Q269" s="166"/>
      <c r="R269" s="27"/>
      <c r="S269" s="27"/>
      <c r="T269" s="27"/>
      <c r="U269" s="119"/>
      <c r="V269" s="120"/>
      <c r="W269" s="120"/>
      <c r="X269" s="120"/>
      <c r="Y269" s="120"/>
      <c r="Z269" s="120"/>
      <c r="AA269" s="120"/>
      <c r="AB269" s="120"/>
      <c r="AC269" s="120"/>
      <c r="AD269" s="120"/>
      <c r="AE269" s="120"/>
      <c r="AF269" s="120"/>
      <c r="AG269" s="120"/>
      <c r="AH269" s="120"/>
      <c r="AI269" s="120"/>
      <c r="AJ269" s="121"/>
      <c r="AK269" s="65"/>
      <c r="AL269" s="65"/>
      <c r="AM269" s="119"/>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c r="BM269" s="120"/>
      <c r="BN269" s="120"/>
      <c r="BO269" s="120"/>
      <c r="BP269" s="120"/>
      <c r="BQ269" s="121"/>
      <c r="BR269" s="53"/>
      <c r="BS269" s="10"/>
    </row>
    <row r="270" spans="1:71" ht="15.6" customHeight="1">
      <c r="A270" s="11"/>
      <c r="B270" s="11"/>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4"/>
      <c r="BS270" s="10"/>
    </row>
    <row r="271" spans="1:71" s="13" customFormat="1" ht="15.6" customHeight="1">
      <c r="A271" s="10"/>
      <c r="B271" s="10"/>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10"/>
    </row>
    <row r="272" spans="1:71" ht="15.6" customHeight="1">
      <c r="A272" s="11"/>
      <c r="B272" s="11"/>
      <c r="C272" s="45"/>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111"/>
      <c r="AS272" s="111"/>
      <c r="AT272" s="111"/>
      <c r="AU272" s="111"/>
      <c r="AV272" s="111"/>
      <c r="AW272" s="111"/>
      <c r="AX272" s="111"/>
      <c r="AY272" s="111"/>
      <c r="AZ272" s="111"/>
      <c r="BA272" s="111"/>
      <c r="BB272" s="111"/>
      <c r="BC272" s="47"/>
      <c r="BD272" s="48"/>
      <c r="BE272" s="48"/>
      <c r="BF272" s="48"/>
      <c r="BG272" s="48"/>
      <c r="BH272" s="48"/>
      <c r="BI272" s="48"/>
      <c r="BJ272" s="48"/>
      <c r="BK272" s="48"/>
      <c r="BL272" s="48"/>
      <c r="BM272" s="48"/>
      <c r="BN272" s="48"/>
      <c r="BO272" s="48"/>
      <c r="BP272" s="48"/>
      <c r="BQ272" s="48"/>
      <c r="BR272" s="49"/>
      <c r="BS272" s="11"/>
    </row>
    <row r="273" spans="1:71" ht="15.6" customHeight="1">
      <c r="A273" s="11"/>
      <c r="B273" s="11"/>
      <c r="C273" s="50"/>
      <c r="D273" s="27"/>
      <c r="E273" s="27"/>
      <c r="F273" s="27"/>
      <c r="G273" s="27"/>
      <c r="H273" s="27"/>
      <c r="I273" s="27"/>
      <c r="J273" s="27"/>
      <c r="K273" s="27"/>
      <c r="L273" s="27"/>
      <c r="M273" s="27"/>
      <c r="N273" s="27"/>
      <c r="O273" s="27"/>
      <c r="P273" s="27"/>
      <c r="Q273" s="27"/>
      <c r="R273" s="27"/>
      <c r="S273" s="27"/>
      <c r="T273" s="27"/>
      <c r="U273" s="27"/>
      <c r="V273" s="27"/>
      <c r="W273" s="27"/>
      <c r="X273" s="40"/>
      <c r="Y273" s="40"/>
      <c r="Z273" s="40"/>
      <c r="AA273" s="22"/>
      <c r="AB273" s="54"/>
      <c r="AC273" s="54"/>
      <c r="AD273" s="54"/>
      <c r="AE273" s="54"/>
      <c r="AF273" s="54"/>
      <c r="AG273" s="54"/>
      <c r="AH273" s="54"/>
      <c r="AI273" s="54"/>
      <c r="AJ273" s="54"/>
      <c r="AK273" s="54"/>
      <c r="AL273" s="54"/>
      <c r="AM273" s="54"/>
      <c r="AN273" s="52"/>
      <c r="AO273" s="54"/>
      <c r="AP273" s="55"/>
      <c r="AQ273" s="55"/>
      <c r="AR273" s="238"/>
      <c r="AS273" s="238"/>
      <c r="AT273" s="238"/>
      <c r="AU273" s="238"/>
      <c r="AV273" s="238"/>
      <c r="AW273" s="238"/>
      <c r="AX273" s="238"/>
      <c r="AY273" s="238"/>
      <c r="AZ273" s="238"/>
      <c r="BA273" s="238"/>
      <c r="BB273" s="238"/>
      <c r="BC273" s="51"/>
      <c r="BD273" s="22"/>
      <c r="BE273" s="22"/>
      <c r="BF273" s="22"/>
      <c r="BG273" s="22"/>
      <c r="BH273" s="22"/>
      <c r="BI273" s="22"/>
      <c r="BJ273" s="22"/>
      <c r="BK273" s="22"/>
      <c r="BL273" s="22"/>
      <c r="BM273" s="22"/>
      <c r="BN273" s="29"/>
      <c r="BO273" s="29"/>
      <c r="BP273" s="29"/>
      <c r="BQ273" s="52"/>
      <c r="BR273" s="53"/>
      <c r="BS273" s="11"/>
    </row>
    <row r="274" spans="1:71" ht="15.6" customHeight="1">
      <c r="A274" s="11"/>
      <c r="B274" s="11"/>
      <c r="C274" s="50"/>
      <c r="D274" s="143" t="s">
        <v>22</v>
      </c>
      <c r="E274" s="144"/>
      <c r="F274" s="144"/>
      <c r="G274" s="144"/>
      <c r="H274" s="144"/>
      <c r="I274" s="144"/>
      <c r="J274" s="144"/>
      <c r="K274" s="144"/>
      <c r="L274" s="144"/>
      <c r="M274" s="144"/>
      <c r="N274" s="144"/>
      <c r="O274" s="144"/>
      <c r="P274" s="144"/>
      <c r="Q274" s="145"/>
      <c r="R274" s="149" t="s">
        <v>49</v>
      </c>
      <c r="S274" s="150"/>
      <c r="T274" s="150"/>
      <c r="U274" s="150"/>
      <c r="V274" s="150"/>
      <c r="W274" s="150"/>
      <c r="X274" s="150"/>
      <c r="Y274" s="150"/>
      <c r="Z274" s="150"/>
      <c r="AA274" s="150"/>
      <c r="AB274" s="150"/>
      <c r="AC274" s="150"/>
      <c r="AD274" s="150"/>
      <c r="AE274" s="150"/>
      <c r="AF274" s="150"/>
      <c r="AG274" s="150"/>
      <c r="AH274" s="150"/>
      <c r="AI274" s="150"/>
      <c r="AJ274" s="150"/>
      <c r="AK274" s="150"/>
      <c r="AL274" s="150"/>
      <c r="AM274" s="150"/>
      <c r="AN274" s="150"/>
      <c r="AO274" s="150"/>
      <c r="AP274" s="150"/>
      <c r="AQ274" s="150"/>
      <c r="AR274" s="150"/>
      <c r="AS274" s="150"/>
      <c r="AT274" s="150"/>
      <c r="AU274" s="150"/>
      <c r="AV274" s="150"/>
      <c r="AW274" s="150"/>
      <c r="AX274" s="150"/>
      <c r="AY274" s="150"/>
      <c r="AZ274" s="150"/>
      <c r="BA274" s="150"/>
      <c r="BB274" s="151"/>
      <c r="BC274" s="51"/>
      <c r="BD274" s="22"/>
      <c r="BE274" s="22"/>
      <c r="BF274" s="22"/>
      <c r="BG274" s="22"/>
      <c r="BH274" s="22"/>
      <c r="BI274" s="22"/>
      <c r="BJ274" s="22"/>
      <c r="BK274" s="22"/>
      <c r="BL274" s="22"/>
      <c r="BM274" s="22"/>
      <c r="BN274" s="29"/>
      <c r="BO274" s="29"/>
      <c r="BP274" s="29"/>
      <c r="BQ274" s="52"/>
      <c r="BR274" s="53"/>
      <c r="BS274" s="11"/>
    </row>
    <row r="275" spans="1:71" ht="15.6" customHeight="1">
      <c r="A275" s="8"/>
      <c r="B275" s="8"/>
      <c r="C275" s="50"/>
      <c r="D275" s="146"/>
      <c r="E275" s="147"/>
      <c r="F275" s="147"/>
      <c r="G275" s="147"/>
      <c r="H275" s="147"/>
      <c r="I275" s="147"/>
      <c r="J275" s="147"/>
      <c r="K275" s="147"/>
      <c r="L275" s="147"/>
      <c r="M275" s="147"/>
      <c r="N275" s="147"/>
      <c r="O275" s="147"/>
      <c r="P275" s="147"/>
      <c r="Q275" s="148"/>
      <c r="R275" s="152"/>
      <c r="S275" s="153"/>
      <c r="T275" s="153"/>
      <c r="U275" s="153"/>
      <c r="V275" s="153"/>
      <c r="W275" s="153"/>
      <c r="X275" s="153"/>
      <c r="Y275" s="153"/>
      <c r="Z275" s="153"/>
      <c r="AA275" s="153"/>
      <c r="AB275" s="153"/>
      <c r="AC275" s="153"/>
      <c r="AD275" s="153"/>
      <c r="AE275" s="153"/>
      <c r="AF275" s="153"/>
      <c r="AG275" s="153"/>
      <c r="AH275" s="153"/>
      <c r="AI275" s="153"/>
      <c r="AJ275" s="153"/>
      <c r="AK275" s="153"/>
      <c r="AL275" s="153"/>
      <c r="AM275" s="153"/>
      <c r="AN275" s="153"/>
      <c r="AO275" s="153"/>
      <c r="AP275" s="153"/>
      <c r="AQ275" s="153"/>
      <c r="AR275" s="153"/>
      <c r="AS275" s="153"/>
      <c r="AT275" s="153"/>
      <c r="AU275" s="153"/>
      <c r="AV275" s="153"/>
      <c r="AW275" s="153"/>
      <c r="AX275" s="153"/>
      <c r="AY275" s="153"/>
      <c r="AZ275" s="153"/>
      <c r="BA275" s="153"/>
      <c r="BB275" s="154"/>
      <c r="BC275" s="51"/>
      <c r="BD275" s="22"/>
      <c r="BE275" s="22"/>
      <c r="BF275" s="22"/>
      <c r="BG275" s="22"/>
      <c r="BH275" s="22"/>
      <c r="BI275" s="22"/>
      <c r="BJ275" s="22"/>
      <c r="BK275" s="22"/>
      <c r="BL275" s="22"/>
      <c r="BM275" s="22"/>
      <c r="BN275" s="29"/>
      <c r="BO275" s="29"/>
      <c r="BP275" s="29"/>
      <c r="BQ275" s="52"/>
      <c r="BR275" s="53"/>
      <c r="BS275" s="8"/>
    </row>
    <row r="276" spans="1:71" ht="15.6" customHeight="1">
      <c r="A276" s="8"/>
      <c r="B276" s="8"/>
      <c r="C276" s="50"/>
      <c r="D276" s="27"/>
      <c r="E276" s="27"/>
      <c r="F276" s="27"/>
      <c r="G276" s="27"/>
      <c r="H276" s="27"/>
      <c r="I276" s="27"/>
      <c r="J276" s="27"/>
      <c r="K276" s="27"/>
      <c r="L276" s="27"/>
      <c r="M276" s="27"/>
      <c r="N276" s="27"/>
      <c r="O276" s="27"/>
      <c r="P276" s="27"/>
      <c r="Q276" s="27"/>
      <c r="R276" s="27"/>
      <c r="S276" s="27"/>
      <c r="T276" s="27"/>
      <c r="U276" s="27"/>
      <c r="V276" s="27"/>
      <c r="W276" s="27"/>
      <c r="X276" s="40"/>
      <c r="Y276" s="40"/>
      <c r="Z276" s="40"/>
      <c r="AA276" s="22"/>
      <c r="AB276" s="54"/>
      <c r="AC276" s="54"/>
      <c r="AD276" s="54"/>
      <c r="AE276" s="54"/>
      <c r="AF276" s="54"/>
      <c r="AG276" s="54"/>
      <c r="AH276" s="54"/>
      <c r="AI276" s="54"/>
      <c r="AJ276" s="54"/>
      <c r="AK276" s="54"/>
      <c r="AL276" s="54"/>
      <c r="AM276" s="54"/>
      <c r="AN276" s="52"/>
      <c r="AO276" s="54"/>
      <c r="AP276" s="55"/>
      <c r="AQ276" s="55"/>
      <c r="AR276" s="96"/>
      <c r="AS276" s="96"/>
      <c r="AT276" s="96"/>
      <c r="AU276" s="96"/>
      <c r="AV276" s="96"/>
      <c r="AW276" s="96"/>
      <c r="AX276" s="96"/>
      <c r="AY276" s="96"/>
      <c r="AZ276" s="96"/>
      <c r="BA276" s="96"/>
      <c r="BB276" s="96"/>
      <c r="BC276" s="51"/>
      <c r="BD276" s="22"/>
      <c r="BE276" s="22"/>
      <c r="BF276" s="22"/>
      <c r="BG276" s="22"/>
      <c r="BH276" s="22"/>
      <c r="BI276" s="22"/>
      <c r="BJ276" s="22"/>
      <c r="BK276" s="22"/>
      <c r="BL276" s="22"/>
      <c r="BM276" s="22"/>
      <c r="BN276" s="29"/>
      <c r="BO276" s="29"/>
      <c r="BP276" s="29"/>
      <c r="BQ276" s="52"/>
      <c r="BR276" s="53"/>
      <c r="BS276" s="8"/>
    </row>
    <row r="277" spans="1:71" ht="18.75">
      <c r="A277" s="8"/>
      <c r="B277" s="8"/>
      <c r="C277" s="50"/>
      <c r="D277" s="27"/>
      <c r="E277" s="27"/>
      <c r="F277" s="27"/>
      <c r="G277" s="27"/>
      <c r="H277" s="27"/>
      <c r="I277" s="27"/>
      <c r="J277" s="27"/>
      <c r="K277" s="27"/>
      <c r="L277" s="27"/>
      <c r="M277" s="27"/>
      <c r="N277" s="27"/>
      <c r="O277" s="27"/>
      <c r="P277" s="27"/>
      <c r="Q277" s="27"/>
      <c r="R277" s="27"/>
      <c r="S277" s="27"/>
      <c r="T277" s="27"/>
      <c r="U277" s="23" t="s">
        <v>135</v>
      </c>
      <c r="V277" s="27"/>
      <c r="W277" s="27"/>
      <c r="X277" s="28"/>
      <c r="Y277" s="28"/>
      <c r="Z277" s="28"/>
      <c r="AA277" s="29"/>
      <c r="AB277" s="30"/>
      <c r="AC277" s="30"/>
      <c r="AD277" s="30"/>
      <c r="AE277" s="30"/>
      <c r="AF277" s="30"/>
      <c r="AG277" s="30"/>
      <c r="AH277" s="30"/>
      <c r="AI277" s="30"/>
      <c r="AJ277" s="30"/>
      <c r="AK277" s="30"/>
      <c r="AL277" s="30"/>
      <c r="AM277" s="23" t="s">
        <v>8</v>
      </c>
      <c r="AN277" s="31"/>
      <c r="AO277" s="30"/>
      <c r="AP277" s="32"/>
      <c r="AQ277" s="32"/>
      <c r="AR277" s="33"/>
      <c r="AS277" s="33"/>
      <c r="AT277" s="33"/>
      <c r="AU277" s="33"/>
      <c r="AV277" s="33"/>
      <c r="AW277" s="33"/>
      <c r="AX277" s="33"/>
      <c r="AY277" s="33"/>
      <c r="AZ277" s="33"/>
      <c r="BA277" s="33"/>
      <c r="BB277" s="33"/>
      <c r="BC277" s="34"/>
      <c r="BD277" s="29"/>
      <c r="BE277" s="29"/>
      <c r="BF277" s="95" t="s">
        <v>132</v>
      </c>
      <c r="BG277" s="35"/>
      <c r="BH277" s="35"/>
      <c r="BI277" s="35"/>
      <c r="BJ277" s="35"/>
      <c r="BK277" s="35"/>
      <c r="BL277" s="35"/>
      <c r="BM277" s="29"/>
      <c r="BN277" s="29"/>
      <c r="BO277" s="29"/>
      <c r="BP277" s="29"/>
      <c r="BQ277" s="31"/>
      <c r="BR277" s="53"/>
      <c r="BS277" s="8"/>
    </row>
    <row r="278" spans="1:71" ht="15.6" customHeight="1">
      <c r="A278" s="8"/>
      <c r="B278" s="8"/>
      <c r="C278" s="50"/>
      <c r="D278" s="149" t="s">
        <v>25</v>
      </c>
      <c r="E278" s="150"/>
      <c r="F278" s="150"/>
      <c r="G278" s="150"/>
      <c r="H278" s="150"/>
      <c r="I278" s="150"/>
      <c r="J278" s="150"/>
      <c r="K278" s="150"/>
      <c r="L278" s="150"/>
      <c r="M278" s="151"/>
      <c r="N278" s="158" t="s">
        <v>166</v>
      </c>
      <c r="O278" s="159"/>
      <c r="P278" s="159"/>
      <c r="Q278" s="160"/>
      <c r="R278" s="27"/>
      <c r="S278" s="27"/>
      <c r="T278" s="27"/>
      <c r="U278" s="113" t="s">
        <v>166</v>
      </c>
      <c r="V278" s="114"/>
      <c r="W278" s="114"/>
      <c r="X278" s="114"/>
      <c r="Y278" s="114"/>
      <c r="Z278" s="114"/>
      <c r="AA278" s="114"/>
      <c r="AB278" s="114"/>
      <c r="AC278" s="114"/>
      <c r="AD278" s="114"/>
      <c r="AE278" s="114"/>
      <c r="AF278" s="114"/>
      <c r="AG278" s="114"/>
      <c r="AH278" s="114"/>
      <c r="AI278" s="114"/>
      <c r="AJ278" s="115"/>
      <c r="AK278" s="56"/>
      <c r="AL278" s="56"/>
      <c r="AM278" s="228" t="s">
        <v>10</v>
      </c>
      <c r="AN278" s="228"/>
      <c r="AO278" s="228"/>
      <c r="AP278" s="228"/>
      <c r="AQ278" s="192" t="s">
        <v>166</v>
      </c>
      <c r="AR278" s="192"/>
      <c r="AS278" s="192"/>
      <c r="AT278" s="192"/>
      <c r="AU278" s="229" t="s">
        <v>13</v>
      </c>
      <c r="AV278" s="230"/>
      <c r="AW278" s="230"/>
      <c r="AX278" s="231"/>
      <c r="AY278" s="192" t="s">
        <v>166</v>
      </c>
      <c r="AZ278" s="192"/>
      <c r="BA278" s="192"/>
      <c r="BB278" s="192"/>
      <c r="BC278" s="54"/>
      <c r="BD278" s="22"/>
      <c r="BE278" s="22"/>
      <c r="BF278" s="188" t="s">
        <v>166</v>
      </c>
      <c r="BG278" s="189"/>
      <c r="BH278" s="189"/>
      <c r="BI278" s="189"/>
      <c r="BJ278" s="188"/>
      <c r="BK278" s="189"/>
      <c r="BL278" s="189"/>
      <c r="BM278" s="189"/>
      <c r="BN278" s="188"/>
      <c r="BO278" s="189"/>
      <c r="BP278" s="189"/>
      <c r="BQ278" s="190"/>
      <c r="BR278" s="53"/>
      <c r="BS278" s="8"/>
    </row>
    <row r="279" spans="1:71" ht="15.6" customHeight="1">
      <c r="A279" s="8"/>
      <c r="B279" s="8"/>
      <c r="C279" s="50"/>
      <c r="D279" s="155"/>
      <c r="E279" s="156"/>
      <c r="F279" s="156"/>
      <c r="G279" s="156"/>
      <c r="H279" s="156"/>
      <c r="I279" s="156"/>
      <c r="J279" s="156"/>
      <c r="K279" s="156"/>
      <c r="L279" s="156"/>
      <c r="M279" s="157"/>
      <c r="N279" s="161"/>
      <c r="O279" s="162"/>
      <c r="P279" s="162"/>
      <c r="Q279" s="163"/>
      <c r="R279" s="27"/>
      <c r="S279" s="27"/>
      <c r="T279" s="27"/>
      <c r="U279" s="116"/>
      <c r="V279" s="117"/>
      <c r="W279" s="117"/>
      <c r="X279" s="117"/>
      <c r="Y279" s="117"/>
      <c r="Z279" s="117"/>
      <c r="AA279" s="117"/>
      <c r="AB279" s="117"/>
      <c r="AC279" s="117"/>
      <c r="AD279" s="117"/>
      <c r="AE279" s="117"/>
      <c r="AF279" s="117"/>
      <c r="AG279" s="117"/>
      <c r="AH279" s="117"/>
      <c r="AI279" s="117"/>
      <c r="AJ279" s="118"/>
      <c r="AK279" s="56"/>
      <c r="AL279" s="56"/>
      <c r="AM279" s="228"/>
      <c r="AN279" s="228"/>
      <c r="AO279" s="228"/>
      <c r="AP279" s="228"/>
      <c r="AQ279" s="192"/>
      <c r="AR279" s="192"/>
      <c r="AS279" s="192"/>
      <c r="AT279" s="192"/>
      <c r="AU279" s="232"/>
      <c r="AV279" s="233"/>
      <c r="AW279" s="233"/>
      <c r="AX279" s="234"/>
      <c r="AY279" s="192"/>
      <c r="AZ279" s="192"/>
      <c r="BA279" s="192"/>
      <c r="BB279" s="192"/>
      <c r="BC279" s="54"/>
      <c r="BD279" s="22"/>
      <c r="BE279" s="22"/>
      <c r="BF279" s="122"/>
      <c r="BG279" s="123"/>
      <c r="BH279" s="123"/>
      <c r="BI279" s="123"/>
      <c r="BJ279" s="122"/>
      <c r="BK279" s="123"/>
      <c r="BL279" s="123"/>
      <c r="BM279" s="123"/>
      <c r="BN279" s="122"/>
      <c r="BO279" s="123"/>
      <c r="BP279" s="123"/>
      <c r="BQ279" s="124"/>
      <c r="BR279" s="53"/>
      <c r="BS279" s="8"/>
    </row>
    <row r="280" spans="1:71" ht="15.6" customHeight="1">
      <c r="A280" s="8"/>
      <c r="B280" s="8"/>
      <c r="C280" s="50"/>
      <c r="D280" s="155"/>
      <c r="E280" s="156"/>
      <c r="F280" s="156"/>
      <c r="G280" s="156"/>
      <c r="H280" s="156"/>
      <c r="I280" s="156"/>
      <c r="J280" s="156"/>
      <c r="K280" s="156"/>
      <c r="L280" s="156"/>
      <c r="M280" s="157"/>
      <c r="N280" s="161"/>
      <c r="O280" s="162"/>
      <c r="P280" s="162"/>
      <c r="Q280" s="163"/>
      <c r="R280" s="27"/>
      <c r="S280" s="27"/>
      <c r="T280" s="27"/>
      <c r="U280" s="116"/>
      <c r="V280" s="117"/>
      <c r="W280" s="117"/>
      <c r="X280" s="117"/>
      <c r="Y280" s="117"/>
      <c r="Z280" s="117"/>
      <c r="AA280" s="117"/>
      <c r="AB280" s="117"/>
      <c r="AC280" s="117"/>
      <c r="AD280" s="117"/>
      <c r="AE280" s="117"/>
      <c r="AF280" s="117"/>
      <c r="AG280" s="117"/>
      <c r="AH280" s="117"/>
      <c r="AI280" s="117"/>
      <c r="AJ280" s="118"/>
      <c r="AK280" s="56"/>
      <c r="AL280" s="56"/>
      <c r="AM280" s="228" t="s">
        <v>11</v>
      </c>
      <c r="AN280" s="228"/>
      <c r="AO280" s="228"/>
      <c r="AP280" s="228"/>
      <c r="AQ280" s="192" t="s">
        <v>166</v>
      </c>
      <c r="AR280" s="192"/>
      <c r="AS280" s="192"/>
      <c r="AT280" s="192"/>
      <c r="AU280" s="232"/>
      <c r="AV280" s="233"/>
      <c r="AW280" s="233"/>
      <c r="AX280" s="234"/>
      <c r="AY280" s="192"/>
      <c r="AZ280" s="192"/>
      <c r="BA280" s="192"/>
      <c r="BB280" s="192"/>
      <c r="BC280" s="54"/>
      <c r="BD280" s="22"/>
      <c r="BE280" s="22"/>
      <c r="BF280" s="122"/>
      <c r="BG280" s="123"/>
      <c r="BH280" s="123"/>
      <c r="BI280" s="123"/>
      <c r="BJ280" s="122"/>
      <c r="BK280" s="123"/>
      <c r="BL280" s="123"/>
      <c r="BM280" s="123"/>
      <c r="BN280" s="122"/>
      <c r="BO280" s="123"/>
      <c r="BP280" s="123"/>
      <c r="BQ280" s="124"/>
      <c r="BR280" s="53"/>
      <c r="BS280" s="8"/>
    </row>
    <row r="281" spans="1:71" ht="15.6" customHeight="1">
      <c r="A281" s="8"/>
      <c r="B281" s="8"/>
      <c r="C281" s="50"/>
      <c r="D281" s="152"/>
      <c r="E281" s="153"/>
      <c r="F281" s="153"/>
      <c r="G281" s="153"/>
      <c r="H281" s="153"/>
      <c r="I281" s="153"/>
      <c r="J281" s="153"/>
      <c r="K281" s="153"/>
      <c r="L281" s="153"/>
      <c r="M281" s="154"/>
      <c r="N281" s="164"/>
      <c r="O281" s="165"/>
      <c r="P281" s="165"/>
      <c r="Q281" s="166"/>
      <c r="R281" s="27"/>
      <c r="S281" s="27"/>
      <c r="T281" s="27"/>
      <c r="U281" s="116"/>
      <c r="V281" s="117"/>
      <c r="W281" s="117"/>
      <c r="X281" s="117"/>
      <c r="Y281" s="117"/>
      <c r="Z281" s="117"/>
      <c r="AA281" s="117"/>
      <c r="AB281" s="117"/>
      <c r="AC281" s="117"/>
      <c r="AD281" s="117"/>
      <c r="AE281" s="117"/>
      <c r="AF281" s="117"/>
      <c r="AG281" s="117"/>
      <c r="AH281" s="117"/>
      <c r="AI281" s="117"/>
      <c r="AJ281" s="118"/>
      <c r="AK281" s="56"/>
      <c r="AL281" s="56"/>
      <c r="AM281" s="228"/>
      <c r="AN281" s="228"/>
      <c r="AO281" s="228"/>
      <c r="AP281" s="228"/>
      <c r="AQ281" s="192"/>
      <c r="AR281" s="192"/>
      <c r="AS281" s="192"/>
      <c r="AT281" s="192"/>
      <c r="AU281" s="232"/>
      <c r="AV281" s="233"/>
      <c r="AW281" s="233"/>
      <c r="AX281" s="234"/>
      <c r="AY281" s="192"/>
      <c r="AZ281" s="192"/>
      <c r="BA281" s="192"/>
      <c r="BB281" s="192"/>
      <c r="BC281" s="54"/>
      <c r="BD281" s="22"/>
      <c r="BE281" s="22"/>
      <c r="BF281" s="122" t="s">
        <v>166</v>
      </c>
      <c r="BG281" s="123"/>
      <c r="BH281" s="123"/>
      <c r="BI281" s="123"/>
      <c r="BJ281" s="122" t="s">
        <v>166</v>
      </c>
      <c r="BK281" s="123"/>
      <c r="BL281" s="123"/>
      <c r="BM281" s="124"/>
      <c r="BN281" s="122" t="s">
        <v>166</v>
      </c>
      <c r="BO281" s="123"/>
      <c r="BP281" s="123"/>
      <c r="BQ281" s="124"/>
      <c r="BR281" s="53"/>
      <c r="BS281" s="8"/>
    </row>
    <row r="282" spans="1:71" ht="15.6" customHeight="1">
      <c r="A282" s="8"/>
      <c r="B282" s="8"/>
      <c r="C282" s="50"/>
      <c r="D282" s="25"/>
      <c r="E282" s="25"/>
      <c r="F282" s="25"/>
      <c r="G282" s="25"/>
      <c r="H282" s="25"/>
      <c r="I282" s="25"/>
      <c r="J282" s="25"/>
      <c r="K282" s="25"/>
      <c r="L282" s="25"/>
      <c r="M282" s="25"/>
      <c r="N282" s="58"/>
      <c r="O282" s="58"/>
      <c r="P282" s="58"/>
      <c r="Q282" s="58"/>
      <c r="R282" s="58"/>
      <c r="S282" s="58"/>
      <c r="T282" s="58"/>
      <c r="U282" s="116"/>
      <c r="V282" s="117"/>
      <c r="W282" s="117"/>
      <c r="X282" s="117"/>
      <c r="Y282" s="117"/>
      <c r="Z282" s="117"/>
      <c r="AA282" s="117"/>
      <c r="AB282" s="117"/>
      <c r="AC282" s="117"/>
      <c r="AD282" s="117"/>
      <c r="AE282" s="117"/>
      <c r="AF282" s="117"/>
      <c r="AG282" s="117"/>
      <c r="AH282" s="117"/>
      <c r="AI282" s="117"/>
      <c r="AJ282" s="118"/>
      <c r="AK282" s="56"/>
      <c r="AL282" s="56"/>
      <c r="AM282" s="228" t="s">
        <v>12</v>
      </c>
      <c r="AN282" s="228"/>
      <c r="AO282" s="228"/>
      <c r="AP282" s="228"/>
      <c r="AQ282" s="192" t="s">
        <v>166</v>
      </c>
      <c r="AR282" s="192"/>
      <c r="AS282" s="192"/>
      <c r="AT282" s="192"/>
      <c r="AU282" s="235"/>
      <c r="AV282" s="236"/>
      <c r="AW282" s="236"/>
      <c r="AX282" s="237"/>
      <c r="AY282" s="192"/>
      <c r="AZ282" s="192"/>
      <c r="BA282" s="192"/>
      <c r="BB282" s="192"/>
      <c r="BC282" s="54"/>
      <c r="BD282" s="54"/>
      <c r="BE282" s="54"/>
      <c r="BF282" s="122"/>
      <c r="BG282" s="123"/>
      <c r="BH282" s="123"/>
      <c r="BI282" s="123"/>
      <c r="BJ282" s="122"/>
      <c r="BK282" s="123"/>
      <c r="BL282" s="123"/>
      <c r="BM282" s="124"/>
      <c r="BN282" s="122"/>
      <c r="BO282" s="123"/>
      <c r="BP282" s="123"/>
      <c r="BQ282" s="124"/>
      <c r="BR282" s="53"/>
      <c r="BS282" s="8"/>
    </row>
    <row r="283" spans="1:71" ht="15.6" customHeight="1">
      <c r="A283" s="8"/>
      <c r="B283" s="8"/>
      <c r="C283" s="50"/>
      <c r="D283" s="25"/>
      <c r="E283" s="25"/>
      <c r="F283" s="25"/>
      <c r="G283" s="25"/>
      <c r="H283" s="25"/>
      <c r="I283" s="25"/>
      <c r="J283" s="25"/>
      <c r="K283" s="25"/>
      <c r="L283" s="25"/>
      <c r="M283" s="25"/>
      <c r="N283" s="58"/>
      <c r="O283" s="58"/>
      <c r="P283" s="58"/>
      <c r="Q283" s="58"/>
      <c r="R283" s="58"/>
      <c r="S283" s="58"/>
      <c r="T283" s="58"/>
      <c r="U283" s="116"/>
      <c r="V283" s="117"/>
      <c r="W283" s="117"/>
      <c r="X283" s="117"/>
      <c r="Y283" s="117"/>
      <c r="Z283" s="117"/>
      <c r="AA283" s="117"/>
      <c r="AB283" s="117"/>
      <c r="AC283" s="117"/>
      <c r="AD283" s="117"/>
      <c r="AE283" s="117"/>
      <c r="AF283" s="117"/>
      <c r="AG283" s="117"/>
      <c r="AH283" s="117"/>
      <c r="AI283" s="117"/>
      <c r="AJ283" s="118"/>
      <c r="AK283" s="56"/>
      <c r="AL283" s="56"/>
      <c r="AM283" s="228"/>
      <c r="AN283" s="228"/>
      <c r="AO283" s="228"/>
      <c r="AP283" s="228"/>
      <c r="AQ283" s="192"/>
      <c r="AR283" s="192"/>
      <c r="AS283" s="192"/>
      <c r="AT283" s="192"/>
      <c r="AU283" s="105" t="s">
        <v>151</v>
      </c>
      <c r="AV283" s="106"/>
      <c r="AW283" s="106"/>
      <c r="AX283" s="107"/>
      <c r="AY283" s="179" t="s">
        <v>166</v>
      </c>
      <c r="AZ283" s="180"/>
      <c r="BA283" s="180"/>
      <c r="BB283" s="181"/>
      <c r="BC283" s="54"/>
      <c r="BD283" s="22"/>
      <c r="BE283" s="22"/>
      <c r="BF283" s="122"/>
      <c r="BG283" s="123"/>
      <c r="BH283" s="123"/>
      <c r="BI283" s="123"/>
      <c r="BJ283" s="122"/>
      <c r="BK283" s="123"/>
      <c r="BL283" s="123"/>
      <c r="BM283" s="124"/>
      <c r="BN283" s="122"/>
      <c r="BO283" s="123"/>
      <c r="BP283" s="123"/>
      <c r="BQ283" s="124"/>
      <c r="BR283" s="53"/>
      <c r="BS283" s="8"/>
    </row>
    <row r="284" spans="1:71" ht="15.6" customHeight="1">
      <c r="A284" s="8"/>
      <c r="B284" s="8"/>
      <c r="C284" s="50"/>
      <c r="D284" s="219" t="s">
        <v>9</v>
      </c>
      <c r="E284" s="220"/>
      <c r="F284" s="220"/>
      <c r="G284" s="220"/>
      <c r="H284" s="220"/>
      <c r="I284" s="220"/>
      <c r="J284" s="220"/>
      <c r="K284" s="220"/>
      <c r="L284" s="220"/>
      <c r="M284" s="221"/>
      <c r="N284" s="158" t="s">
        <v>166</v>
      </c>
      <c r="O284" s="159"/>
      <c r="P284" s="159"/>
      <c r="Q284" s="160"/>
      <c r="R284" s="27"/>
      <c r="S284" s="27"/>
      <c r="T284" s="27"/>
      <c r="U284" s="116"/>
      <c r="V284" s="117"/>
      <c r="W284" s="117"/>
      <c r="X284" s="117"/>
      <c r="Y284" s="117"/>
      <c r="Z284" s="117"/>
      <c r="AA284" s="117"/>
      <c r="AB284" s="117"/>
      <c r="AC284" s="117"/>
      <c r="AD284" s="117"/>
      <c r="AE284" s="117"/>
      <c r="AF284" s="117"/>
      <c r="AG284" s="117"/>
      <c r="AH284" s="117"/>
      <c r="AI284" s="117"/>
      <c r="AJ284" s="118"/>
      <c r="AK284" s="56"/>
      <c r="AL284" s="56"/>
      <c r="AM284" s="228" t="s">
        <v>14</v>
      </c>
      <c r="AN284" s="228"/>
      <c r="AO284" s="228"/>
      <c r="AP284" s="228"/>
      <c r="AQ284" s="191" t="s">
        <v>166</v>
      </c>
      <c r="AR284" s="192"/>
      <c r="AS284" s="192"/>
      <c r="AT284" s="192"/>
      <c r="AU284" s="176"/>
      <c r="AV284" s="177"/>
      <c r="AW284" s="177"/>
      <c r="AX284" s="178"/>
      <c r="AY284" s="182"/>
      <c r="AZ284" s="183"/>
      <c r="BA284" s="183"/>
      <c r="BB284" s="184"/>
      <c r="BC284" s="54"/>
      <c r="BD284" s="59"/>
      <c r="BE284" s="59"/>
      <c r="BF284" s="122"/>
      <c r="BG284" s="123"/>
      <c r="BH284" s="123"/>
      <c r="BI284" s="123"/>
      <c r="BJ284" s="122"/>
      <c r="BK284" s="123"/>
      <c r="BL284" s="123"/>
      <c r="BM284" s="124"/>
      <c r="BN284" s="122"/>
      <c r="BO284" s="123"/>
      <c r="BP284" s="123"/>
      <c r="BQ284" s="124"/>
      <c r="BR284" s="53"/>
      <c r="BS284" s="8"/>
    </row>
    <row r="285" spans="1:71" ht="15.6" customHeight="1">
      <c r="A285" s="8"/>
      <c r="B285" s="8"/>
      <c r="C285" s="50"/>
      <c r="D285" s="222"/>
      <c r="E285" s="223"/>
      <c r="F285" s="223"/>
      <c r="G285" s="223"/>
      <c r="H285" s="223"/>
      <c r="I285" s="223"/>
      <c r="J285" s="223"/>
      <c r="K285" s="223"/>
      <c r="L285" s="223"/>
      <c r="M285" s="224"/>
      <c r="N285" s="161"/>
      <c r="O285" s="162"/>
      <c r="P285" s="162"/>
      <c r="Q285" s="163"/>
      <c r="R285" s="27"/>
      <c r="S285" s="27"/>
      <c r="T285" s="27"/>
      <c r="U285" s="116"/>
      <c r="V285" s="117"/>
      <c r="W285" s="117"/>
      <c r="X285" s="117"/>
      <c r="Y285" s="117"/>
      <c r="Z285" s="117"/>
      <c r="AA285" s="117"/>
      <c r="AB285" s="117"/>
      <c r="AC285" s="117"/>
      <c r="AD285" s="117"/>
      <c r="AE285" s="117"/>
      <c r="AF285" s="117"/>
      <c r="AG285" s="117"/>
      <c r="AH285" s="117"/>
      <c r="AI285" s="117"/>
      <c r="AJ285" s="118"/>
      <c r="AK285" s="56"/>
      <c r="AL285" s="56"/>
      <c r="AM285" s="228"/>
      <c r="AN285" s="228"/>
      <c r="AO285" s="228"/>
      <c r="AP285" s="228"/>
      <c r="AQ285" s="192"/>
      <c r="AR285" s="192"/>
      <c r="AS285" s="192"/>
      <c r="AT285" s="192"/>
      <c r="AU285" s="108"/>
      <c r="AV285" s="109"/>
      <c r="AW285" s="109"/>
      <c r="AX285" s="110"/>
      <c r="AY285" s="185"/>
      <c r="AZ285" s="186"/>
      <c r="BA285" s="186"/>
      <c r="BB285" s="187"/>
      <c r="BC285" s="54"/>
      <c r="BD285" s="59"/>
      <c r="BE285" s="59"/>
      <c r="BF285" s="122" t="s">
        <v>1</v>
      </c>
      <c r="BG285" s="123"/>
      <c r="BH285" s="123"/>
      <c r="BI285" s="123"/>
      <c r="BJ285" s="122" t="s">
        <v>2</v>
      </c>
      <c r="BK285" s="123"/>
      <c r="BL285" s="123"/>
      <c r="BM285" s="123"/>
      <c r="BN285" s="122" t="s">
        <v>3</v>
      </c>
      <c r="BO285" s="123"/>
      <c r="BP285" s="123"/>
      <c r="BQ285" s="124"/>
      <c r="BR285" s="53"/>
      <c r="BS285" s="8"/>
    </row>
    <row r="286" spans="1:71" ht="15.6" customHeight="1">
      <c r="A286" s="8"/>
      <c r="B286" s="8"/>
      <c r="C286" s="50"/>
      <c r="D286" s="222"/>
      <c r="E286" s="223"/>
      <c r="F286" s="223"/>
      <c r="G286" s="223"/>
      <c r="H286" s="223"/>
      <c r="I286" s="223"/>
      <c r="J286" s="223"/>
      <c r="K286" s="223"/>
      <c r="L286" s="223"/>
      <c r="M286" s="224"/>
      <c r="N286" s="161"/>
      <c r="O286" s="162"/>
      <c r="P286" s="162"/>
      <c r="Q286" s="163"/>
      <c r="R286" s="27"/>
      <c r="S286" s="27"/>
      <c r="T286" s="27"/>
      <c r="U286" s="116"/>
      <c r="V286" s="117"/>
      <c r="W286" s="117"/>
      <c r="X286" s="117"/>
      <c r="Y286" s="117"/>
      <c r="Z286" s="117"/>
      <c r="AA286" s="117"/>
      <c r="AB286" s="117"/>
      <c r="AC286" s="117"/>
      <c r="AD286" s="117"/>
      <c r="AE286" s="117"/>
      <c r="AF286" s="117"/>
      <c r="AG286" s="117"/>
      <c r="AH286" s="117"/>
      <c r="AI286" s="117"/>
      <c r="AJ286" s="118"/>
      <c r="AK286" s="56"/>
      <c r="AL286" s="56"/>
      <c r="AM286" s="228" t="s">
        <v>15</v>
      </c>
      <c r="AN286" s="228"/>
      <c r="AO286" s="228"/>
      <c r="AP286" s="228"/>
      <c r="AQ286" s="192" t="s">
        <v>166</v>
      </c>
      <c r="AR286" s="192"/>
      <c r="AS286" s="192"/>
      <c r="AT286" s="192"/>
      <c r="AU286" s="105" t="s">
        <v>4</v>
      </c>
      <c r="AV286" s="106"/>
      <c r="AW286" s="106"/>
      <c r="AX286" s="107"/>
      <c r="AY286" s="179" t="s">
        <v>166</v>
      </c>
      <c r="AZ286" s="180"/>
      <c r="BA286" s="180"/>
      <c r="BB286" s="181"/>
      <c r="BC286" s="54"/>
      <c r="BD286" s="59"/>
      <c r="BE286" s="59"/>
      <c r="BF286" s="122"/>
      <c r="BG286" s="123"/>
      <c r="BH286" s="123"/>
      <c r="BI286" s="123"/>
      <c r="BJ286" s="122"/>
      <c r="BK286" s="123"/>
      <c r="BL286" s="123"/>
      <c r="BM286" s="123"/>
      <c r="BN286" s="122"/>
      <c r="BO286" s="123"/>
      <c r="BP286" s="123"/>
      <c r="BQ286" s="124"/>
      <c r="BR286" s="53"/>
      <c r="BS286" s="8"/>
    </row>
    <row r="287" spans="1:71" ht="15.6" customHeight="1">
      <c r="A287" s="8"/>
      <c r="B287" s="8"/>
      <c r="C287" s="50"/>
      <c r="D287" s="225"/>
      <c r="E287" s="226"/>
      <c r="F287" s="226"/>
      <c r="G287" s="226"/>
      <c r="H287" s="226"/>
      <c r="I287" s="226"/>
      <c r="J287" s="226"/>
      <c r="K287" s="226"/>
      <c r="L287" s="226"/>
      <c r="M287" s="227"/>
      <c r="N287" s="164"/>
      <c r="O287" s="165"/>
      <c r="P287" s="165"/>
      <c r="Q287" s="166"/>
      <c r="R287" s="27"/>
      <c r="S287" s="27"/>
      <c r="T287" s="27"/>
      <c r="U287" s="119"/>
      <c r="V287" s="120"/>
      <c r="W287" s="120"/>
      <c r="X287" s="120"/>
      <c r="Y287" s="120"/>
      <c r="Z287" s="120"/>
      <c r="AA287" s="120"/>
      <c r="AB287" s="120"/>
      <c r="AC287" s="120"/>
      <c r="AD287" s="120"/>
      <c r="AE287" s="120"/>
      <c r="AF287" s="120"/>
      <c r="AG287" s="120"/>
      <c r="AH287" s="120"/>
      <c r="AI287" s="120"/>
      <c r="AJ287" s="121"/>
      <c r="AK287" s="56"/>
      <c r="AL287" s="56"/>
      <c r="AM287" s="228"/>
      <c r="AN287" s="228"/>
      <c r="AO287" s="228"/>
      <c r="AP287" s="228"/>
      <c r="AQ287" s="192"/>
      <c r="AR287" s="192"/>
      <c r="AS287" s="192"/>
      <c r="AT287" s="192"/>
      <c r="AU287" s="108"/>
      <c r="AV287" s="109"/>
      <c r="AW287" s="109"/>
      <c r="AX287" s="110"/>
      <c r="AY287" s="185"/>
      <c r="AZ287" s="186"/>
      <c r="BA287" s="186"/>
      <c r="BB287" s="187"/>
      <c r="BC287" s="54"/>
      <c r="BD287" s="59"/>
      <c r="BE287" s="59"/>
      <c r="BF287" s="125"/>
      <c r="BG287" s="126"/>
      <c r="BH287" s="126"/>
      <c r="BI287" s="126"/>
      <c r="BJ287" s="125"/>
      <c r="BK287" s="126"/>
      <c r="BL287" s="126"/>
      <c r="BM287" s="126"/>
      <c r="BN287" s="125"/>
      <c r="BO287" s="126"/>
      <c r="BP287" s="126"/>
      <c r="BQ287" s="127"/>
      <c r="BR287" s="53"/>
      <c r="BS287" s="8"/>
    </row>
    <row r="288" spans="1:71" ht="15.6" customHeight="1">
      <c r="A288" s="8"/>
      <c r="B288" s="8"/>
      <c r="C288" s="50"/>
      <c r="D288" s="25"/>
      <c r="E288" s="25"/>
      <c r="F288" s="25"/>
      <c r="G288" s="25"/>
      <c r="H288" s="25"/>
      <c r="I288" s="25"/>
      <c r="J288" s="25"/>
      <c r="K288" s="25"/>
      <c r="L288" s="25"/>
      <c r="M288" s="25"/>
      <c r="N288" s="27"/>
      <c r="O288" s="27"/>
      <c r="P288" s="27"/>
      <c r="Q288" s="27"/>
      <c r="R288" s="27"/>
      <c r="S288" s="27"/>
      <c r="T288" s="27"/>
      <c r="U288" s="27"/>
      <c r="V288" s="27"/>
      <c r="W288" s="27"/>
      <c r="X288" s="40"/>
      <c r="Y288" s="40"/>
      <c r="Z288" s="40"/>
      <c r="AA288" s="29"/>
      <c r="AB288" s="29"/>
      <c r="AC288" s="29"/>
      <c r="AD288" s="29"/>
      <c r="AE288" s="29"/>
      <c r="AF288" s="29"/>
      <c r="AG288" s="29"/>
      <c r="AH288" s="29"/>
      <c r="AI288" s="29"/>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53"/>
      <c r="BS288" s="8"/>
    </row>
    <row r="289" spans="1:71" ht="18.600000000000001" customHeight="1">
      <c r="A289" s="8"/>
      <c r="B289" s="8"/>
      <c r="C289" s="50"/>
      <c r="D289" s="25"/>
      <c r="E289" s="25"/>
      <c r="F289" s="25"/>
      <c r="G289" s="25"/>
      <c r="H289" s="25"/>
      <c r="I289" s="25"/>
      <c r="J289" s="25"/>
      <c r="K289" s="25"/>
      <c r="L289" s="25"/>
      <c r="M289" s="25"/>
      <c r="N289" s="27"/>
      <c r="O289" s="27"/>
      <c r="P289" s="27"/>
      <c r="Q289" s="27"/>
      <c r="R289" s="27"/>
      <c r="S289" s="27"/>
      <c r="T289" s="27"/>
      <c r="U289" s="23" t="s">
        <v>43</v>
      </c>
      <c r="V289" s="27"/>
      <c r="W289" s="27"/>
      <c r="X289" s="28"/>
      <c r="Y289" s="28"/>
      <c r="Z289" s="28"/>
      <c r="AA289" s="29"/>
      <c r="AB289" s="30"/>
      <c r="AC289" s="29"/>
      <c r="AD289" s="29"/>
      <c r="AE289" s="29"/>
      <c r="AF289" s="29"/>
      <c r="AG289" s="29"/>
      <c r="AH289" s="29"/>
      <c r="AI289" s="29"/>
      <c r="AJ289" s="29"/>
      <c r="AK289" s="29"/>
      <c r="AL289" s="29"/>
      <c r="AM289" s="23" t="s">
        <v>7</v>
      </c>
      <c r="AN289" s="29"/>
      <c r="AO289" s="29"/>
      <c r="AP289" s="29"/>
      <c r="AQ289" s="29"/>
      <c r="AR289" s="29"/>
      <c r="AS289" s="29"/>
      <c r="AT289" s="29"/>
      <c r="AU289" s="29"/>
      <c r="AV289" s="29"/>
      <c r="AW289" s="29"/>
      <c r="AX289" s="29"/>
      <c r="AY289" s="29"/>
      <c r="AZ289" s="29"/>
      <c r="BA289" s="29"/>
      <c r="BB289" s="22"/>
      <c r="BC289" s="22"/>
      <c r="BD289" s="22"/>
      <c r="BE289" s="22"/>
      <c r="BF289" s="22"/>
      <c r="BG289" s="22"/>
      <c r="BH289" s="22"/>
      <c r="BI289" s="22"/>
      <c r="BJ289" s="22"/>
      <c r="BK289" s="22"/>
      <c r="BL289" s="22"/>
      <c r="BM289" s="22"/>
      <c r="BN289" s="22"/>
      <c r="BO289" s="22"/>
      <c r="BP289" s="22"/>
      <c r="BQ289" s="40"/>
      <c r="BR289" s="53"/>
      <c r="BS289" s="8"/>
    </row>
    <row r="290" spans="1:71" ht="15.6" customHeight="1">
      <c r="A290" s="8"/>
      <c r="B290" s="8"/>
      <c r="C290" s="50"/>
      <c r="D290" s="149" t="s">
        <v>6</v>
      </c>
      <c r="E290" s="150"/>
      <c r="F290" s="150"/>
      <c r="G290" s="150"/>
      <c r="H290" s="150"/>
      <c r="I290" s="150"/>
      <c r="J290" s="150"/>
      <c r="K290" s="150"/>
      <c r="L290" s="150"/>
      <c r="M290" s="151"/>
      <c r="N290" s="158" t="s">
        <v>166</v>
      </c>
      <c r="O290" s="159"/>
      <c r="P290" s="159"/>
      <c r="Q290" s="160"/>
      <c r="R290" s="27"/>
      <c r="S290" s="27"/>
      <c r="T290" s="27"/>
      <c r="U290" s="113" t="s">
        <v>166</v>
      </c>
      <c r="V290" s="114"/>
      <c r="W290" s="114"/>
      <c r="X290" s="114"/>
      <c r="Y290" s="114"/>
      <c r="Z290" s="114"/>
      <c r="AA290" s="114"/>
      <c r="AB290" s="114"/>
      <c r="AC290" s="114"/>
      <c r="AD290" s="114"/>
      <c r="AE290" s="114"/>
      <c r="AF290" s="114"/>
      <c r="AG290" s="114"/>
      <c r="AH290" s="114"/>
      <c r="AI290" s="114"/>
      <c r="AJ290" s="115"/>
      <c r="AK290" s="61"/>
      <c r="AL290" s="61"/>
      <c r="AM290" s="113" t="s">
        <v>166</v>
      </c>
      <c r="AN290" s="114"/>
      <c r="AO290" s="114"/>
      <c r="AP290" s="114"/>
      <c r="AQ290" s="114"/>
      <c r="AR290" s="114"/>
      <c r="AS290" s="114"/>
      <c r="AT290" s="114"/>
      <c r="AU290" s="114"/>
      <c r="AV290" s="114"/>
      <c r="AW290" s="114"/>
      <c r="AX290" s="114"/>
      <c r="AY290" s="114"/>
      <c r="AZ290" s="114"/>
      <c r="BA290" s="114"/>
      <c r="BB290" s="114"/>
      <c r="BC290" s="114"/>
      <c r="BD290" s="114"/>
      <c r="BE290" s="114"/>
      <c r="BF290" s="114"/>
      <c r="BG290" s="114"/>
      <c r="BH290" s="114"/>
      <c r="BI290" s="114"/>
      <c r="BJ290" s="114"/>
      <c r="BK290" s="114"/>
      <c r="BL290" s="114"/>
      <c r="BM290" s="114"/>
      <c r="BN290" s="114"/>
      <c r="BO290" s="114"/>
      <c r="BP290" s="114"/>
      <c r="BQ290" s="115"/>
      <c r="BR290" s="53"/>
      <c r="BS290" s="8"/>
    </row>
    <row r="291" spans="1:71" ht="15.6" customHeight="1">
      <c r="A291" s="11"/>
      <c r="B291" s="11"/>
      <c r="C291" s="50"/>
      <c r="D291" s="155"/>
      <c r="E291" s="156"/>
      <c r="F291" s="156"/>
      <c r="G291" s="156"/>
      <c r="H291" s="156"/>
      <c r="I291" s="156"/>
      <c r="J291" s="156"/>
      <c r="K291" s="156"/>
      <c r="L291" s="156"/>
      <c r="M291" s="157"/>
      <c r="N291" s="161"/>
      <c r="O291" s="162"/>
      <c r="P291" s="162"/>
      <c r="Q291" s="163"/>
      <c r="R291" s="27"/>
      <c r="S291" s="27"/>
      <c r="T291" s="27"/>
      <c r="U291" s="116"/>
      <c r="V291" s="117"/>
      <c r="W291" s="117"/>
      <c r="X291" s="117"/>
      <c r="Y291" s="117"/>
      <c r="Z291" s="117"/>
      <c r="AA291" s="117"/>
      <c r="AB291" s="117"/>
      <c r="AC291" s="117"/>
      <c r="AD291" s="117"/>
      <c r="AE291" s="117"/>
      <c r="AF291" s="117"/>
      <c r="AG291" s="117"/>
      <c r="AH291" s="117"/>
      <c r="AI291" s="117"/>
      <c r="AJ291" s="118"/>
      <c r="AK291" s="61"/>
      <c r="AL291" s="61"/>
      <c r="AM291" s="116"/>
      <c r="AN291" s="117"/>
      <c r="AO291" s="117"/>
      <c r="AP291" s="117"/>
      <c r="AQ291" s="117"/>
      <c r="AR291" s="117"/>
      <c r="AS291" s="117"/>
      <c r="AT291" s="117"/>
      <c r="AU291" s="117"/>
      <c r="AV291" s="117"/>
      <c r="AW291" s="117"/>
      <c r="AX291" s="117"/>
      <c r="AY291" s="117"/>
      <c r="AZ291" s="117"/>
      <c r="BA291" s="117"/>
      <c r="BB291" s="117"/>
      <c r="BC291" s="117"/>
      <c r="BD291" s="117"/>
      <c r="BE291" s="117"/>
      <c r="BF291" s="117"/>
      <c r="BG291" s="117"/>
      <c r="BH291" s="117"/>
      <c r="BI291" s="117"/>
      <c r="BJ291" s="117"/>
      <c r="BK291" s="117"/>
      <c r="BL291" s="117"/>
      <c r="BM291" s="117"/>
      <c r="BN291" s="117"/>
      <c r="BO291" s="117"/>
      <c r="BP291" s="117"/>
      <c r="BQ291" s="118"/>
      <c r="BR291" s="53"/>
      <c r="BS291" s="11"/>
    </row>
    <row r="292" spans="1:71" ht="15.6" customHeight="1">
      <c r="A292" s="11"/>
      <c r="B292" s="11"/>
      <c r="C292" s="50"/>
      <c r="D292" s="155"/>
      <c r="E292" s="156"/>
      <c r="F292" s="156"/>
      <c r="G292" s="156"/>
      <c r="H292" s="156"/>
      <c r="I292" s="156"/>
      <c r="J292" s="156"/>
      <c r="K292" s="156"/>
      <c r="L292" s="156"/>
      <c r="M292" s="157"/>
      <c r="N292" s="161"/>
      <c r="O292" s="162"/>
      <c r="P292" s="162"/>
      <c r="Q292" s="163"/>
      <c r="R292" s="27"/>
      <c r="S292" s="27"/>
      <c r="T292" s="27"/>
      <c r="U292" s="116"/>
      <c r="V292" s="117"/>
      <c r="W292" s="117"/>
      <c r="X292" s="117"/>
      <c r="Y292" s="117"/>
      <c r="Z292" s="117"/>
      <c r="AA292" s="117"/>
      <c r="AB292" s="117"/>
      <c r="AC292" s="117"/>
      <c r="AD292" s="117"/>
      <c r="AE292" s="117"/>
      <c r="AF292" s="117"/>
      <c r="AG292" s="117"/>
      <c r="AH292" s="117"/>
      <c r="AI292" s="117"/>
      <c r="AJ292" s="118"/>
      <c r="AK292" s="61"/>
      <c r="AL292" s="61"/>
      <c r="AM292" s="116"/>
      <c r="AN292" s="117"/>
      <c r="AO292" s="117"/>
      <c r="AP292" s="117"/>
      <c r="AQ292" s="117"/>
      <c r="AR292" s="117"/>
      <c r="AS292" s="117"/>
      <c r="AT292" s="117"/>
      <c r="AU292" s="117"/>
      <c r="AV292" s="117"/>
      <c r="AW292" s="117"/>
      <c r="AX292" s="117"/>
      <c r="AY292" s="117"/>
      <c r="AZ292" s="117"/>
      <c r="BA292" s="117"/>
      <c r="BB292" s="117"/>
      <c r="BC292" s="117"/>
      <c r="BD292" s="117"/>
      <c r="BE292" s="117"/>
      <c r="BF292" s="117"/>
      <c r="BG292" s="117"/>
      <c r="BH292" s="117"/>
      <c r="BI292" s="117"/>
      <c r="BJ292" s="117"/>
      <c r="BK292" s="117"/>
      <c r="BL292" s="117"/>
      <c r="BM292" s="117"/>
      <c r="BN292" s="117"/>
      <c r="BO292" s="117"/>
      <c r="BP292" s="117"/>
      <c r="BQ292" s="118"/>
      <c r="BR292" s="53"/>
      <c r="BS292" s="11"/>
    </row>
    <row r="293" spans="1:71" ht="15.6" customHeight="1">
      <c r="A293" s="11"/>
      <c r="B293" s="11"/>
      <c r="C293" s="50"/>
      <c r="D293" s="152"/>
      <c r="E293" s="153"/>
      <c r="F293" s="153"/>
      <c r="G293" s="153"/>
      <c r="H293" s="153"/>
      <c r="I293" s="153"/>
      <c r="J293" s="153"/>
      <c r="K293" s="153"/>
      <c r="L293" s="153"/>
      <c r="M293" s="154"/>
      <c r="N293" s="164"/>
      <c r="O293" s="165"/>
      <c r="P293" s="165"/>
      <c r="Q293" s="166"/>
      <c r="R293" s="27"/>
      <c r="S293" s="27"/>
      <c r="T293" s="27"/>
      <c r="U293" s="119"/>
      <c r="V293" s="120"/>
      <c r="W293" s="120"/>
      <c r="X293" s="120"/>
      <c r="Y293" s="120"/>
      <c r="Z293" s="120"/>
      <c r="AA293" s="120"/>
      <c r="AB293" s="120"/>
      <c r="AC293" s="120"/>
      <c r="AD293" s="120"/>
      <c r="AE293" s="120"/>
      <c r="AF293" s="120"/>
      <c r="AG293" s="120"/>
      <c r="AH293" s="120"/>
      <c r="AI293" s="120"/>
      <c r="AJ293" s="121"/>
      <c r="AK293" s="61"/>
      <c r="AL293" s="61"/>
      <c r="AM293" s="119"/>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c r="BM293" s="120"/>
      <c r="BN293" s="120"/>
      <c r="BO293" s="120"/>
      <c r="BP293" s="120"/>
      <c r="BQ293" s="121"/>
      <c r="BR293" s="53"/>
      <c r="BS293" s="11"/>
    </row>
    <row r="294" spans="1:71" ht="15.6" customHeight="1">
      <c r="A294" s="11"/>
      <c r="B294" s="11"/>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4"/>
      <c r="BS294" s="11"/>
    </row>
    <row r="295" spans="1:71" ht="15.6" customHeight="1">
      <c r="A295" s="11"/>
      <c r="B295" s="11"/>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10"/>
    </row>
    <row r="296" spans="1:71" ht="15.6" customHeight="1">
      <c r="A296" s="11"/>
      <c r="B296" s="11"/>
      <c r="C296" s="45"/>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208"/>
      <c r="AS296" s="208"/>
      <c r="AT296" s="208"/>
      <c r="AU296" s="208"/>
      <c r="AV296" s="208"/>
      <c r="AW296" s="208"/>
      <c r="AX296" s="208"/>
      <c r="AY296" s="208"/>
      <c r="AZ296" s="208"/>
      <c r="BA296" s="208"/>
      <c r="BB296" s="208"/>
      <c r="BC296" s="47"/>
      <c r="BD296" s="48"/>
      <c r="BE296" s="48"/>
      <c r="BF296" s="48"/>
      <c r="BG296" s="48"/>
      <c r="BH296" s="48"/>
      <c r="BI296" s="48"/>
      <c r="BJ296" s="48"/>
      <c r="BK296" s="48"/>
      <c r="BL296" s="48"/>
      <c r="BM296" s="48"/>
      <c r="BN296" s="48"/>
      <c r="BO296" s="48"/>
      <c r="BP296" s="48"/>
      <c r="BQ296" s="48"/>
      <c r="BR296" s="49"/>
      <c r="BS296" s="11"/>
    </row>
    <row r="297" spans="1:71" ht="15.6" customHeight="1">
      <c r="A297" s="11"/>
      <c r="B297" s="11"/>
      <c r="C297" s="50"/>
      <c r="D297" s="143" t="s">
        <v>22</v>
      </c>
      <c r="E297" s="144"/>
      <c r="F297" s="144"/>
      <c r="G297" s="144"/>
      <c r="H297" s="144"/>
      <c r="I297" s="144"/>
      <c r="J297" s="144"/>
      <c r="K297" s="144"/>
      <c r="L297" s="144"/>
      <c r="M297" s="144"/>
      <c r="N297" s="144"/>
      <c r="O297" s="144"/>
      <c r="P297" s="144"/>
      <c r="Q297" s="145"/>
      <c r="R297" s="149" t="s">
        <v>48</v>
      </c>
      <c r="S297" s="150"/>
      <c r="T297" s="150"/>
      <c r="U297" s="150"/>
      <c r="V297" s="150"/>
      <c r="W297" s="150"/>
      <c r="X297" s="150"/>
      <c r="Y297" s="150"/>
      <c r="Z297" s="150"/>
      <c r="AA297" s="150"/>
      <c r="AB297" s="150"/>
      <c r="AC297" s="150"/>
      <c r="AD297" s="150"/>
      <c r="AE297" s="150"/>
      <c r="AF297" s="150"/>
      <c r="AG297" s="150"/>
      <c r="AH297" s="150"/>
      <c r="AI297" s="150"/>
      <c r="AJ297" s="150"/>
      <c r="AK297" s="150"/>
      <c r="AL297" s="150"/>
      <c r="AM297" s="150"/>
      <c r="AN297" s="150"/>
      <c r="AO297" s="150"/>
      <c r="AP297" s="150"/>
      <c r="AQ297" s="150"/>
      <c r="AR297" s="150"/>
      <c r="AS297" s="150"/>
      <c r="AT297" s="150"/>
      <c r="AU297" s="150"/>
      <c r="AV297" s="150"/>
      <c r="AW297" s="150"/>
      <c r="AX297" s="150"/>
      <c r="AY297" s="150"/>
      <c r="AZ297" s="150"/>
      <c r="BA297" s="150"/>
      <c r="BB297" s="151"/>
      <c r="BC297" s="51"/>
      <c r="BD297" s="22"/>
      <c r="BE297" s="22"/>
      <c r="BF297" s="22"/>
      <c r="BG297" s="22"/>
      <c r="BH297" s="22"/>
      <c r="BI297" s="22"/>
      <c r="BJ297" s="22"/>
      <c r="BK297" s="22"/>
      <c r="BL297" s="22"/>
      <c r="BM297" s="22"/>
      <c r="BN297" s="29"/>
      <c r="BO297" s="29"/>
      <c r="BP297" s="29"/>
      <c r="BQ297" s="52"/>
      <c r="BR297" s="53"/>
      <c r="BS297" s="11"/>
    </row>
    <row r="298" spans="1:71" ht="15.6" customHeight="1">
      <c r="A298" s="11"/>
      <c r="B298" s="11"/>
      <c r="C298" s="50"/>
      <c r="D298" s="146"/>
      <c r="E298" s="147"/>
      <c r="F298" s="147"/>
      <c r="G298" s="147"/>
      <c r="H298" s="147"/>
      <c r="I298" s="147"/>
      <c r="J298" s="147"/>
      <c r="K298" s="147"/>
      <c r="L298" s="147"/>
      <c r="M298" s="147"/>
      <c r="N298" s="147"/>
      <c r="O298" s="147"/>
      <c r="P298" s="147"/>
      <c r="Q298" s="148"/>
      <c r="R298" s="152"/>
      <c r="S298" s="153"/>
      <c r="T298" s="153"/>
      <c r="U298" s="153"/>
      <c r="V298" s="153"/>
      <c r="W298" s="153"/>
      <c r="X298" s="153"/>
      <c r="Y298" s="153"/>
      <c r="Z298" s="153"/>
      <c r="AA298" s="153"/>
      <c r="AB298" s="153"/>
      <c r="AC298" s="153"/>
      <c r="AD298" s="153"/>
      <c r="AE298" s="153"/>
      <c r="AF298" s="153"/>
      <c r="AG298" s="153"/>
      <c r="AH298" s="153"/>
      <c r="AI298" s="153"/>
      <c r="AJ298" s="153"/>
      <c r="AK298" s="153"/>
      <c r="AL298" s="153"/>
      <c r="AM298" s="153"/>
      <c r="AN298" s="153"/>
      <c r="AO298" s="153"/>
      <c r="AP298" s="153"/>
      <c r="AQ298" s="153"/>
      <c r="AR298" s="153"/>
      <c r="AS298" s="153"/>
      <c r="AT298" s="153"/>
      <c r="AU298" s="153"/>
      <c r="AV298" s="153"/>
      <c r="AW298" s="153"/>
      <c r="AX298" s="153"/>
      <c r="AY298" s="153"/>
      <c r="AZ298" s="153"/>
      <c r="BA298" s="153"/>
      <c r="BB298" s="154"/>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27"/>
      <c r="E299" s="27"/>
      <c r="F299" s="27"/>
      <c r="G299" s="27"/>
      <c r="H299" s="27"/>
      <c r="I299" s="27"/>
      <c r="J299" s="27"/>
      <c r="K299" s="27"/>
      <c r="L299" s="27"/>
      <c r="M299" s="27"/>
      <c r="N299" s="27"/>
      <c r="O299" s="27"/>
      <c r="P299" s="27"/>
      <c r="Q299" s="27"/>
      <c r="R299" s="27"/>
      <c r="S299" s="27"/>
      <c r="T299" s="27"/>
      <c r="U299" s="27"/>
      <c r="V299" s="27"/>
      <c r="W299" s="27"/>
      <c r="X299" s="40"/>
      <c r="Y299" s="40"/>
      <c r="Z299" s="40"/>
      <c r="AA299" s="22"/>
      <c r="AB299" s="54"/>
      <c r="AC299" s="54"/>
      <c r="AD299" s="54"/>
      <c r="AE299" s="54"/>
      <c r="AF299" s="54"/>
      <c r="AG299" s="54"/>
      <c r="AH299" s="54"/>
      <c r="AI299" s="54"/>
      <c r="AJ299" s="54"/>
      <c r="AK299" s="54"/>
      <c r="AL299" s="54"/>
      <c r="AM299" s="54"/>
      <c r="AN299" s="52"/>
      <c r="AO299" s="54"/>
      <c r="AP299" s="55"/>
      <c r="AQ299" s="55"/>
      <c r="AR299" s="96"/>
      <c r="AS299" s="96"/>
      <c r="AT299" s="96"/>
      <c r="AU299" s="96"/>
      <c r="AV299" s="96"/>
      <c r="AW299" s="96"/>
      <c r="AX299" s="96"/>
      <c r="AY299" s="96"/>
      <c r="AZ299" s="96"/>
      <c r="BA299" s="96"/>
      <c r="BB299" s="96"/>
      <c r="BC299" s="51"/>
      <c r="BD299" s="22"/>
      <c r="BE299" s="22"/>
      <c r="BF299" s="22"/>
      <c r="BG299" s="22"/>
      <c r="BH299" s="22"/>
      <c r="BI299" s="22"/>
      <c r="BJ299" s="22"/>
      <c r="BK299" s="22"/>
      <c r="BL299" s="22"/>
      <c r="BM299" s="22"/>
      <c r="BN299" s="29"/>
      <c r="BO299" s="29"/>
      <c r="BP299" s="29"/>
      <c r="BQ299" s="52"/>
      <c r="BR299" s="53"/>
      <c r="BS299" s="11"/>
    </row>
    <row r="300" spans="1:71" ht="19.350000000000001" customHeight="1">
      <c r="A300" s="8"/>
      <c r="B300" s="8"/>
      <c r="C300" s="50"/>
      <c r="D300" s="27"/>
      <c r="E300" s="27"/>
      <c r="F300" s="27"/>
      <c r="G300" s="27"/>
      <c r="H300" s="27"/>
      <c r="I300" s="27"/>
      <c r="J300" s="27"/>
      <c r="K300" s="27"/>
      <c r="L300" s="27"/>
      <c r="M300" s="27"/>
      <c r="N300" s="27"/>
      <c r="O300" s="27"/>
      <c r="P300" s="27"/>
      <c r="Q300" s="27"/>
      <c r="R300" s="27"/>
      <c r="S300" s="27"/>
      <c r="T300" s="27"/>
      <c r="U300" s="23" t="s">
        <v>135</v>
      </c>
      <c r="V300" s="27"/>
      <c r="W300" s="27"/>
      <c r="X300" s="28"/>
      <c r="Y300" s="28"/>
      <c r="Z300" s="28"/>
      <c r="AA300" s="29"/>
      <c r="AB300" s="30"/>
      <c r="AC300" s="30"/>
      <c r="AD300" s="30"/>
      <c r="AE300" s="30"/>
      <c r="AF300" s="30"/>
      <c r="AG300" s="30"/>
      <c r="AH300" s="30"/>
      <c r="AI300" s="30"/>
      <c r="AJ300" s="30"/>
      <c r="AK300" s="30"/>
      <c r="AL300" s="30"/>
      <c r="AM300" s="23" t="s">
        <v>30</v>
      </c>
      <c r="AN300" s="31"/>
      <c r="AO300" s="30"/>
      <c r="AP300" s="32"/>
      <c r="AQ300" s="32"/>
      <c r="AR300" s="33"/>
      <c r="AS300" s="33"/>
      <c r="AT300" s="33"/>
      <c r="AU300" s="33"/>
      <c r="AV300" s="33"/>
      <c r="AW300" s="33"/>
      <c r="AX300" s="33"/>
      <c r="AY300" s="33"/>
      <c r="AZ300" s="33"/>
      <c r="BA300" s="33"/>
      <c r="BB300" s="33"/>
      <c r="BC300" s="34"/>
      <c r="BD300" s="29"/>
      <c r="BE300" s="29"/>
      <c r="BF300" s="24" t="s">
        <v>24</v>
      </c>
      <c r="BG300" s="35"/>
      <c r="BH300" s="35"/>
      <c r="BI300" s="35"/>
      <c r="BJ300" s="35"/>
      <c r="BK300" s="35"/>
      <c r="BL300" s="35"/>
      <c r="BM300" s="29"/>
      <c r="BN300" s="29"/>
      <c r="BO300" s="29"/>
      <c r="BP300" s="29"/>
      <c r="BQ300" s="31"/>
      <c r="BR300" s="53"/>
      <c r="BS300" s="8"/>
    </row>
    <row r="301" spans="1:71" ht="15.6" customHeight="1">
      <c r="A301" s="8"/>
      <c r="B301" s="8"/>
      <c r="C301" s="50"/>
      <c r="D301" s="149" t="s">
        <v>25</v>
      </c>
      <c r="E301" s="150"/>
      <c r="F301" s="150"/>
      <c r="G301" s="150"/>
      <c r="H301" s="150"/>
      <c r="I301" s="150"/>
      <c r="J301" s="150"/>
      <c r="K301" s="150"/>
      <c r="L301" s="150"/>
      <c r="M301" s="151"/>
      <c r="N301" s="158" t="s">
        <v>166</v>
      </c>
      <c r="O301" s="159"/>
      <c r="P301" s="159"/>
      <c r="Q301" s="160"/>
      <c r="R301" s="27"/>
      <c r="S301" s="27"/>
      <c r="T301" s="27"/>
      <c r="U301" s="113" t="s">
        <v>166</v>
      </c>
      <c r="V301" s="114"/>
      <c r="W301" s="114"/>
      <c r="X301" s="114"/>
      <c r="Y301" s="114"/>
      <c r="Z301" s="114"/>
      <c r="AA301" s="114"/>
      <c r="AB301" s="114"/>
      <c r="AC301" s="114"/>
      <c r="AD301" s="114"/>
      <c r="AE301" s="114"/>
      <c r="AF301" s="114"/>
      <c r="AG301" s="114"/>
      <c r="AH301" s="114"/>
      <c r="AI301" s="114"/>
      <c r="AJ301" s="115"/>
      <c r="AK301" s="56"/>
      <c r="AL301" s="56"/>
      <c r="AM301" s="213" t="s">
        <v>31</v>
      </c>
      <c r="AN301" s="214"/>
      <c r="AO301" s="214"/>
      <c r="AP301" s="214"/>
      <c r="AQ301" s="214"/>
      <c r="AR301" s="214"/>
      <c r="AS301" s="214"/>
      <c r="AT301" s="215"/>
      <c r="AU301" s="213" t="s">
        <v>32</v>
      </c>
      <c r="AV301" s="214"/>
      <c r="AW301" s="214"/>
      <c r="AX301" s="214"/>
      <c r="AY301" s="214"/>
      <c r="AZ301" s="214"/>
      <c r="BA301" s="214"/>
      <c r="BB301" s="215"/>
      <c r="BC301" s="54"/>
      <c r="BD301" s="22"/>
      <c r="BE301" s="22"/>
      <c r="BF301" s="188" t="s">
        <v>166</v>
      </c>
      <c r="BG301" s="189"/>
      <c r="BH301" s="189"/>
      <c r="BI301" s="189"/>
      <c r="BJ301" s="188"/>
      <c r="BK301" s="189"/>
      <c r="BL301" s="189"/>
      <c r="BM301" s="189"/>
      <c r="BN301" s="188"/>
      <c r="BO301" s="189"/>
      <c r="BP301" s="189"/>
      <c r="BQ301" s="190"/>
      <c r="BR301" s="53"/>
      <c r="BS301" s="8"/>
    </row>
    <row r="302" spans="1:71" ht="15.6" customHeight="1">
      <c r="A302" s="8"/>
      <c r="B302" s="8"/>
      <c r="C302" s="50"/>
      <c r="D302" s="155"/>
      <c r="E302" s="156"/>
      <c r="F302" s="156"/>
      <c r="G302" s="156"/>
      <c r="H302" s="156"/>
      <c r="I302" s="156"/>
      <c r="J302" s="156"/>
      <c r="K302" s="156"/>
      <c r="L302" s="156"/>
      <c r="M302" s="157"/>
      <c r="N302" s="161"/>
      <c r="O302" s="162"/>
      <c r="P302" s="162"/>
      <c r="Q302" s="163"/>
      <c r="R302" s="27"/>
      <c r="S302" s="27"/>
      <c r="T302" s="27"/>
      <c r="U302" s="116"/>
      <c r="V302" s="117"/>
      <c r="W302" s="117"/>
      <c r="X302" s="117"/>
      <c r="Y302" s="117"/>
      <c r="Z302" s="117"/>
      <c r="AA302" s="117"/>
      <c r="AB302" s="117"/>
      <c r="AC302" s="117"/>
      <c r="AD302" s="117"/>
      <c r="AE302" s="117"/>
      <c r="AF302" s="117"/>
      <c r="AG302" s="117"/>
      <c r="AH302" s="117"/>
      <c r="AI302" s="117"/>
      <c r="AJ302" s="118"/>
      <c r="AK302" s="56"/>
      <c r="AL302" s="56"/>
      <c r="AM302" s="216"/>
      <c r="AN302" s="217"/>
      <c r="AO302" s="217"/>
      <c r="AP302" s="217"/>
      <c r="AQ302" s="217"/>
      <c r="AR302" s="217"/>
      <c r="AS302" s="217"/>
      <c r="AT302" s="218"/>
      <c r="AU302" s="216"/>
      <c r="AV302" s="217"/>
      <c r="AW302" s="217"/>
      <c r="AX302" s="217"/>
      <c r="AY302" s="217"/>
      <c r="AZ302" s="217"/>
      <c r="BA302" s="217"/>
      <c r="BB302" s="218"/>
      <c r="BC302" s="54"/>
      <c r="BD302" s="22"/>
      <c r="BE302" s="22"/>
      <c r="BF302" s="122"/>
      <c r="BG302" s="123"/>
      <c r="BH302" s="123"/>
      <c r="BI302" s="123"/>
      <c r="BJ302" s="122"/>
      <c r="BK302" s="123"/>
      <c r="BL302" s="123"/>
      <c r="BM302" s="123"/>
      <c r="BN302" s="122"/>
      <c r="BO302" s="123"/>
      <c r="BP302" s="123"/>
      <c r="BQ302" s="124"/>
      <c r="BR302" s="53"/>
      <c r="BS302" s="8"/>
    </row>
    <row r="303" spans="1:71" ht="15.6" customHeight="1">
      <c r="A303" s="8"/>
      <c r="B303" s="8"/>
      <c r="C303" s="50"/>
      <c r="D303" s="155"/>
      <c r="E303" s="156"/>
      <c r="F303" s="156"/>
      <c r="G303" s="156"/>
      <c r="H303" s="156"/>
      <c r="I303" s="156"/>
      <c r="J303" s="156"/>
      <c r="K303" s="156"/>
      <c r="L303" s="156"/>
      <c r="M303" s="157"/>
      <c r="N303" s="161"/>
      <c r="O303" s="162"/>
      <c r="P303" s="162"/>
      <c r="Q303" s="163"/>
      <c r="R303" s="27"/>
      <c r="S303" s="27"/>
      <c r="T303" s="27"/>
      <c r="U303" s="116"/>
      <c r="V303" s="117"/>
      <c r="W303" s="117"/>
      <c r="X303" s="117"/>
      <c r="Y303" s="117"/>
      <c r="Z303" s="117"/>
      <c r="AA303" s="117"/>
      <c r="AB303" s="117"/>
      <c r="AC303" s="117"/>
      <c r="AD303" s="117"/>
      <c r="AE303" s="117"/>
      <c r="AF303" s="117"/>
      <c r="AG303" s="117"/>
      <c r="AH303" s="117"/>
      <c r="AI303" s="117"/>
      <c r="AJ303" s="118"/>
      <c r="AK303" s="56"/>
      <c r="AL303" s="56"/>
      <c r="AM303" s="134" t="s">
        <v>166</v>
      </c>
      <c r="AN303" s="135"/>
      <c r="AO303" s="135"/>
      <c r="AP303" s="135"/>
      <c r="AQ303" s="135"/>
      <c r="AR303" s="135"/>
      <c r="AS303" s="135"/>
      <c r="AT303" s="136"/>
      <c r="AU303" s="134" t="s">
        <v>166</v>
      </c>
      <c r="AV303" s="135"/>
      <c r="AW303" s="135"/>
      <c r="AX303" s="135"/>
      <c r="AY303" s="135"/>
      <c r="AZ303" s="135"/>
      <c r="BA303" s="135"/>
      <c r="BB303" s="136"/>
      <c r="BC303" s="54"/>
      <c r="BD303" s="22"/>
      <c r="BE303" s="22"/>
      <c r="BF303" s="122"/>
      <c r="BG303" s="123"/>
      <c r="BH303" s="123"/>
      <c r="BI303" s="123"/>
      <c r="BJ303" s="122"/>
      <c r="BK303" s="123"/>
      <c r="BL303" s="123"/>
      <c r="BM303" s="123"/>
      <c r="BN303" s="122"/>
      <c r="BO303" s="123"/>
      <c r="BP303" s="123"/>
      <c r="BQ303" s="124"/>
      <c r="BR303" s="53"/>
      <c r="BS303" s="8"/>
    </row>
    <row r="304" spans="1:71" ht="15.6" customHeight="1">
      <c r="A304" s="8"/>
      <c r="B304" s="8"/>
      <c r="C304" s="50"/>
      <c r="D304" s="152"/>
      <c r="E304" s="153"/>
      <c r="F304" s="153"/>
      <c r="G304" s="153"/>
      <c r="H304" s="153"/>
      <c r="I304" s="153"/>
      <c r="J304" s="153"/>
      <c r="K304" s="153"/>
      <c r="L304" s="153"/>
      <c r="M304" s="154"/>
      <c r="N304" s="164"/>
      <c r="O304" s="165"/>
      <c r="P304" s="165"/>
      <c r="Q304" s="166"/>
      <c r="R304" s="27"/>
      <c r="S304" s="27"/>
      <c r="T304" s="27"/>
      <c r="U304" s="116"/>
      <c r="V304" s="117"/>
      <c r="W304" s="117"/>
      <c r="X304" s="117"/>
      <c r="Y304" s="117"/>
      <c r="Z304" s="117"/>
      <c r="AA304" s="117"/>
      <c r="AB304" s="117"/>
      <c r="AC304" s="117"/>
      <c r="AD304" s="117"/>
      <c r="AE304" s="117"/>
      <c r="AF304" s="117"/>
      <c r="AG304" s="117"/>
      <c r="AH304" s="117"/>
      <c r="AI304" s="117"/>
      <c r="AJ304" s="118"/>
      <c r="AK304" s="56"/>
      <c r="AL304" s="56"/>
      <c r="AM304" s="137"/>
      <c r="AN304" s="138"/>
      <c r="AO304" s="138"/>
      <c r="AP304" s="138"/>
      <c r="AQ304" s="138"/>
      <c r="AR304" s="138"/>
      <c r="AS304" s="138"/>
      <c r="AT304" s="139"/>
      <c r="AU304" s="137"/>
      <c r="AV304" s="138"/>
      <c r="AW304" s="138"/>
      <c r="AX304" s="138"/>
      <c r="AY304" s="138"/>
      <c r="AZ304" s="138"/>
      <c r="BA304" s="138"/>
      <c r="BB304" s="139"/>
      <c r="BC304" s="54"/>
      <c r="BD304" s="22"/>
      <c r="BE304" s="22"/>
      <c r="BF304" s="122" t="s">
        <v>166</v>
      </c>
      <c r="BG304" s="123"/>
      <c r="BH304" s="123"/>
      <c r="BI304" s="123"/>
      <c r="BJ304" s="122" t="s">
        <v>166</v>
      </c>
      <c r="BK304" s="123"/>
      <c r="BL304" s="123"/>
      <c r="BM304" s="124"/>
      <c r="BN304" s="122" t="s">
        <v>166</v>
      </c>
      <c r="BO304" s="123"/>
      <c r="BP304" s="123"/>
      <c r="BQ304" s="124"/>
      <c r="BR304" s="53"/>
      <c r="BS304" s="8"/>
    </row>
    <row r="305" spans="1:144" ht="15.6" customHeight="1">
      <c r="A305" s="8"/>
      <c r="B305" s="8"/>
      <c r="C305" s="50"/>
      <c r="D305" s="25"/>
      <c r="E305" s="25"/>
      <c r="F305" s="25"/>
      <c r="G305" s="25"/>
      <c r="H305" s="25"/>
      <c r="I305" s="25"/>
      <c r="J305" s="25"/>
      <c r="K305" s="25"/>
      <c r="L305" s="25"/>
      <c r="M305" s="25"/>
      <c r="N305" s="58"/>
      <c r="O305" s="58"/>
      <c r="P305" s="58"/>
      <c r="Q305" s="58"/>
      <c r="R305" s="58"/>
      <c r="S305" s="58"/>
      <c r="T305" s="58"/>
      <c r="U305" s="116"/>
      <c r="V305" s="117"/>
      <c r="W305" s="117"/>
      <c r="X305" s="117"/>
      <c r="Y305" s="117"/>
      <c r="Z305" s="117"/>
      <c r="AA305" s="117"/>
      <c r="AB305" s="117"/>
      <c r="AC305" s="117"/>
      <c r="AD305" s="117"/>
      <c r="AE305" s="117"/>
      <c r="AF305" s="117"/>
      <c r="AG305" s="117"/>
      <c r="AH305" s="117"/>
      <c r="AI305" s="117"/>
      <c r="AJ305" s="118"/>
      <c r="AK305" s="56"/>
      <c r="AL305" s="56"/>
      <c r="AM305" s="140"/>
      <c r="AN305" s="141"/>
      <c r="AO305" s="141"/>
      <c r="AP305" s="141"/>
      <c r="AQ305" s="141"/>
      <c r="AR305" s="141"/>
      <c r="AS305" s="141"/>
      <c r="AT305" s="142"/>
      <c r="AU305" s="140"/>
      <c r="AV305" s="141"/>
      <c r="AW305" s="141"/>
      <c r="AX305" s="141"/>
      <c r="AY305" s="141"/>
      <c r="AZ305" s="141"/>
      <c r="BA305" s="141"/>
      <c r="BB305" s="142"/>
      <c r="BC305" s="54"/>
      <c r="BD305" s="54"/>
      <c r="BE305" s="54"/>
      <c r="BF305" s="122"/>
      <c r="BG305" s="123"/>
      <c r="BH305" s="123"/>
      <c r="BI305" s="123"/>
      <c r="BJ305" s="122"/>
      <c r="BK305" s="123"/>
      <c r="BL305" s="123"/>
      <c r="BM305" s="124"/>
      <c r="BN305" s="122"/>
      <c r="BO305" s="123"/>
      <c r="BP305" s="123"/>
      <c r="BQ305" s="124"/>
      <c r="BR305" s="53"/>
      <c r="BS305" s="8"/>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1:144" ht="15.6" customHeight="1">
      <c r="A306" s="8"/>
      <c r="B306" s="8"/>
      <c r="C306" s="50"/>
      <c r="D306" s="25"/>
      <c r="E306" s="25"/>
      <c r="F306" s="25"/>
      <c r="G306" s="25"/>
      <c r="H306" s="25"/>
      <c r="I306" s="25"/>
      <c r="J306" s="25"/>
      <c r="K306" s="25"/>
      <c r="L306" s="25"/>
      <c r="M306" s="25"/>
      <c r="N306" s="58"/>
      <c r="O306" s="58"/>
      <c r="P306" s="58"/>
      <c r="Q306" s="58"/>
      <c r="R306" s="58"/>
      <c r="S306" s="58"/>
      <c r="T306" s="58"/>
      <c r="U306" s="116"/>
      <c r="V306" s="117"/>
      <c r="W306" s="117"/>
      <c r="X306" s="117"/>
      <c r="Y306" s="117"/>
      <c r="Z306" s="117"/>
      <c r="AA306" s="117"/>
      <c r="AB306" s="117"/>
      <c r="AC306" s="117"/>
      <c r="AD306" s="117"/>
      <c r="AE306" s="117"/>
      <c r="AF306" s="117"/>
      <c r="AG306" s="117"/>
      <c r="AH306" s="117"/>
      <c r="AI306" s="117"/>
      <c r="AJ306" s="118"/>
      <c r="AK306" s="56"/>
      <c r="AL306" s="56"/>
      <c r="AM306" s="22"/>
      <c r="AN306" s="22"/>
      <c r="AO306" s="22"/>
      <c r="AP306" s="22"/>
      <c r="AQ306" s="22"/>
      <c r="AR306" s="22"/>
      <c r="AS306" s="22"/>
      <c r="AT306" s="22"/>
      <c r="AU306" s="22"/>
      <c r="AV306" s="22"/>
      <c r="AW306" s="22"/>
      <c r="AX306" s="22"/>
      <c r="AY306" s="22"/>
      <c r="AZ306" s="22"/>
      <c r="BA306" s="22"/>
      <c r="BB306" s="22"/>
      <c r="BC306" s="54"/>
      <c r="BD306" s="22"/>
      <c r="BE306" s="22"/>
      <c r="BF306" s="122"/>
      <c r="BG306" s="123"/>
      <c r="BH306" s="123"/>
      <c r="BI306" s="123"/>
      <c r="BJ306" s="122"/>
      <c r="BK306" s="123"/>
      <c r="BL306" s="123"/>
      <c r="BM306" s="124"/>
      <c r="BN306" s="122"/>
      <c r="BO306" s="123"/>
      <c r="BP306" s="123"/>
      <c r="BQ306" s="124"/>
      <c r="BR306" s="53"/>
      <c r="BS306" s="8"/>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1:144" ht="15.6" customHeight="1">
      <c r="A307" s="8"/>
      <c r="B307" s="8"/>
      <c r="C307" s="50"/>
      <c r="D307" s="219" t="s">
        <v>9</v>
      </c>
      <c r="E307" s="220"/>
      <c r="F307" s="220"/>
      <c r="G307" s="220"/>
      <c r="H307" s="220"/>
      <c r="I307" s="220"/>
      <c r="J307" s="220"/>
      <c r="K307" s="220"/>
      <c r="L307" s="220"/>
      <c r="M307" s="221"/>
      <c r="N307" s="158" t="s">
        <v>166</v>
      </c>
      <c r="O307" s="159"/>
      <c r="P307" s="159"/>
      <c r="Q307" s="160"/>
      <c r="R307" s="27"/>
      <c r="S307" s="27"/>
      <c r="T307" s="27"/>
      <c r="U307" s="116"/>
      <c r="V307" s="117"/>
      <c r="W307" s="117"/>
      <c r="X307" s="117"/>
      <c r="Y307" s="117"/>
      <c r="Z307" s="117"/>
      <c r="AA307" s="117"/>
      <c r="AB307" s="117"/>
      <c r="AC307" s="117"/>
      <c r="AD307" s="117"/>
      <c r="AE307" s="117"/>
      <c r="AF307" s="117"/>
      <c r="AG307" s="117"/>
      <c r="AH307" s="117"/>
      <c r="AI307" s="117"/>
      <c r="AJ307" s="118"/>
      <c r="AK307" s="56"/>
      <c r="AL307" s="56"/>
      <c r="AM307" s="22"/>
      <c r="AN307" s="22"/>
      <c r="AO307" s="22"/>
      <c r="AP307" s="22"/>
      <c r="AQ307" s="22"/>
      <c r="AR307" s="22"/>
      <c r="AS307" s="22"/>
      <c r="AT307" s="22"/>
      <c r="AU307" s="22"/>
      <c r="AV307" s="22"/>
      <c r="AW307" s="22"/>
      <c r="AX307" s="22"/>
      <c r="AY307" s="22"/>
      <c r="AZ307" s="22"/>
      <c r="BA307" s="22"/>
      <c r="BB307" s="22"/>
      <c r="BC307" s="54"/>
      <c r="BD307" s="59"/>
      <c r="BE307" s="59"/>
      <c r="BF307" s="122"/>
      <c r="BG307" s="123"/>
      <c r="BH307" s="123"/>
      <c r="BI307" s="123"/>
      <c r="BJ307" s="122"/>
      <c r="BK307" s="123"/>
      <c r="BL307" s="123"/>
      <c r="BM307" s="124"/>
      <c r="BN307" s="122"/>
      <c r="BO307" s="123"/>
      <c r="BP307" s="123"/>
      <c r="BQ307" s="124"/>
      <c r="BR307" s="53"/>
      <c r="BS307" s="8"/>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1:144" ht="15.6" customHeight="1">
      <c r="A308" s="8"/>
      <c r="B308" s="8"/>
      <c r="C308" s="50"/>
      <c r="D308" s="222"/>
      <c r="E308" s="223"/>
      <c r="F308" s="223"/>
      <c r="G308" s="223"/>
      <c r="H308" s="223"/>
      <c r="I308" s="223"/>
      <c r="J308" s="223"/>
      <c r="K308" s="223"/>
      <c r="L308" s="223"/>
      <c r="M308" s="224"/>
      <c r="N308" s="161"/>
      <c r="O308" s="162"/>
      <c r="P308" s="162"/>
      <c r="Q308" s="163"/>
      <c r="R308" s="27"/>
      <c r="S308" s="27"/>
      <c r="T308" s="27"/>
      <c r="U308" s="116"/>
      <c r="V308" s="117"/>
      <c r="W308" s="117"/>
      <c r="X308" s="117"/>
      <c r="Y308" s="117"/>
      <c r="Z308" s="117"/>
      <c r="AA308" s="117"/>
      <c r="AB308" s="117"/>
      <c r="AC308" s="117"/>
      <c r="AD308" s="117"/>
      <c r="AE308" s="117"/>
      <c r="AF308" s="117"/>
      <c r="AG308" s="117"/>
      <c r="AH308" s="117"/>
      <c r="AI308" s="117"/>
      <c r="AJ308" s="118"/>
      <c r="AK308" s="56"/>
      <c r="AL308" s="56"/>
      <c r="AM308" s="22"/>
      <c r="AN308" s="22"/>
      <c r="AO308" s="22"/>
      <c r="AP308" s="22"/>
      <c r="AQ308" s="22"/>
      <c r="AR308" s="22"/>
      <c r="AS308" s="22"/>
      <c r="AT308" s="22"/>
      <c r="AU308" s="22"/>
      <c r="AV308" s="22"/>
      <c r="AW308" s="22"/>
      <c r="AX308" s="22"/>
      <c r="AY308" s="22"/>
      <c r="AZ308" s="22"/>
      <c r="BA308" s="22"/>
      <c r="BB308" s="22"/>
      <c r="BC308" s="54"/>
      <c r="BD308" s="59"/>
      <c r="BE308" s="59"/>
      <c r="BF308" s="122" t="s">
        <v>1</v>
      </c>
      <c r="BG308" s="123"/>
      <c r="BH308" s="123"/>
      <c r="BI308" s="123"/>
      <c r="BJ308" s="122" t="s">
        <v>2</v>
      </c>
      <c r="BK308" s="123"/>
      <c r="BL308" s="123"/>
      <c r="BM308" s="123"/>
      <c r="BN308" s="122" t="s">
        <v>3</v>
      </c>
      <c r="BO308" s="123"/>
      <c r="BP308" s="123"/>
      <c r="BQ308" s="124"/>
      <c r="BR308" s="53"/>
      <c r="BS308" s="8"/>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1:144" ht="15.6" customHeight="1">
      <c r="A309" s="8"/>
      <c r="B309" s="8"/>
      <c r="C309" s="50"/>
      <c r="D309" s="222"/>
      <c r="E309" s="223"/>
      <c r="F309" s="223"/>
      <c r="G309" s="223"/>
      <c r="H309" s="223"/>
      <c r="I309" s="223"/>
      <c r="J309" s="223"/>
      <c r="K309" s="223"/>
      <c r="L309" s="223"/>
      <c r="M309" s="224"/>
      <c r="N309" s="161"/>
      <c r="O309" s="162"/>
      <c r="P309" s="162"/>
      <c r="Q309" s="163"/>
      <c r="R309" s="27"/>
      <c r="S309" s="27"/>
      <c r="T309" s="27"/>
      <c r="U309" s="116"/>
      <c r="V309" s="117"/>
      <c r="W309" s="117"/>
      <c r="X309" s="117"/>
      <c r="Y309" s="117"/>
      <c r="Z309" s="117"/>
      <c r="AA309" s="117"/>
      <c r="AB309" s="117"/>
      <c r="AC309" s="117"/>
      <c r="AD309" s="117"/>
      <c r="AE309" s="117"/>
      <c r="AF309" s="117"/>
      <c r="AG309" s="117"/>
      <c r="AH309" s="117"/>
      <c r="AI309" s="117"/>
      <c r="AJ309" s="118"/>
      <c r="AK309" s="56"/>
      <c r="AL309" s="56"/>
      <c r="AM309" s="22"/>
      <c r="AN309" s="22"/>
      <c r="AO309" s="22"/>
      <c r="AP309" s="22"/>
      <c r="AQ309" s="22"/>
      <c r="AR309" s="22"/>
      <c r="AS309" s="22"/>
      <c r="AT309" s="22"/>
      <c r="AU309" s="22"/>
      <c r="AV309" s="22"/>
      <c r="AW309" s="22"/>
      <c r="AX309" s="22"/>
      <c r="AY309" s="22"/>
      <c r="AZ309" s="22"/>
      <c r="BA309" s="22"/>
      <c r="BB309" s="22"/>
      <c r="BC309" s="54"/>
      <c r="BD309" s="59"/>
      <c r="BE309" s="59"/>
      <c r="BF309" s="122"/>
      <c r="BG309" s="123"/>
      <c r="BH309" s="123"/>
      <c r="BI309" s="123"/>
      <c r="BJ309" s="122"/>
      <c r="BK309" s="123"/>
      <c r="BL309" s="123"/>
      <c r="BM309" s="123"/>
      <c r="BN309" s="122"/>
      <c r="BO309" s="123"/>
      <c r="BP309" s="123"/>
      <c r="BQ309" s="124"/>
      <c r="BR309" s="53"/>
      <c r="BS309" s="8"/>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1:144" ht="15.6" customHeight="1">
      <c r="A310" s="8"/>
      <c r="B310" s="8"/>
      <c r="C310" s="50"/>
      <c r="D310" s="225"/>
      <c r="E310" s="226"/>
      <c r="F310" s="226"/>
      <c r="G310" s="226"/>
      <c r="H310" s="226"/>
      <c r="I310" s="226"/>
      <c r="J310" s="226"/>
      <c r="K310" s="226"/>
      <c r="L310" s="226"/>
      <c r="M310" s="227"/>
      <c r="N310" s="164"/>
      <c r="O310" s="165"/>
      <c r="P310" s="165"/>
      <c r="Q310" s="166"/>
      <c r="R310" s="27"/>
      <c r="S310" s="27"/>
      <c r="T310" s="27"/>
      <c r="U310" s="119"/>
      <c r="V310" s="120"/>
      <c r="W310" s="120"/>
      <c r="X310" s="120"/>
      <c r="Y310" s="120"/>
      <c r="Z310" s="120"/>
      <c r="AA310" s="120"/>
      <c r="AB310" s="120"/>
      <c r="AC310" s="120"/>
      <c r="AD310" s="120"/>
      <c r="AE310" s="120"/>
      <c r="AF310" s="120"/>
      <c r="AG310" s="120"/>
      <c r="AH310" s="120"/>
      <c r="AI310" s="120"/>
      <c r="AJ310" s="121"/>
      <c r="AK310" s="56"/>
      <c r="AL310" s="56"/>
      <c r="AM310" s="22"/>
      <c r="AN310" s="22"/>
      <c r="AO310" s="22"/>
      <c r="AP310" s="22"/>
      <c r="AQ310" s="22"/>
      <c r="AR310" s="22"/>
      <c r="AS310" s="22"/>
      <c r="AT310" s="22"/>
      <c r="AU310" s="22"/>
      <c r="AV310" s="22"/>
      <c r="AW310" s="22"/>
      <c r="AX310" s="22"/>
      <c r="AY310" s="22"/>
      <c r="AZ310" s="22"/>
      <c r="BA310" s="22"/>
      <c r="BB310" s="22"/>
      <c r="BC310" s="54"/>
      <c r="BD310" s="59"/>
      <c r="BE310" s="59"/>
      <c r="BF310" s="125"/>
      <c r="BG310" s="126"/>
      <c r="BH310" s="126"/>
      <c r="BI310" s="126"/>
      <c r="BJ310" s="125"/>
      <c r="BK310" s="126"/>
      <c r="BL310" s="126"/>
      <c r="BM310" s="126"/>
      <c r="BN310" s="125"/>
      <c r="BO310" s="126"/>
      <c r="BP310" s="126"/>
      <c r="BQ310" s="127"/>
      <c r="BR310" s="53"/>
      <c r="BS310" s="8"/>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1:144" ht="15.6" customHeight="1">
      <c r="A311" s="8"/>
      <c r="B311" s="8"/>
      <c r="C311" s="50"/>
      <c r="D311" s="25"/>
      <c r="E311" s="25"/>
      <c r="F311" s="25"/>
      <c r="G311" s="25"/>
      <c r="H311" s="25"/>
      <c r="I311" s="25"/>
      <c r="J311" s="25"/>
      <c r="K311" s="25"/>
      <c r="L311" s="25"/>
      <c r="M311" s="25"/>
      <c r="N311" s="27"/>
      <c r="O311" s="27"/>
      <c r="P311" s="27"/>
      <c r="Q311" s="27"/>
      <c r="R311" s="27"/>
      <c r="S311" s="27"/>
      <c r="T311" s="27"/>
      <c r="U311" s="27"/>
      <c r="V311" s="27"/>
      <c r="W311" s="27"/>
      <c r="X311" s="40"/>
      <c r="Y311" s="40"/>
      <c r="Z311" s="40"/>
      <c r="AA311" s="29"/>
      <c r="AB311" s="29"/>
      <c r="AC311" s="29"/>
      <c r="AD311" s="29"/>
      <c r="AE311" s="29"/>
      <c r="AF311" s="29"/>
      <c r="AG311" s="29"/>
      <c r="AH311" s="29"/>
      <c r="AI311" s="29"/>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c r="BM311" s="40"/>
      <c r="BN311" s="40"/>
      <c r="BO311" s="40"/>
      <c r="BP311" s="40"/>
      <c r="BQ311" s="40"/>
      <c r="BR311" s="53"/>
      <c r="BS311" s="8"/>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1:144" ht="19.350000000000001" customHeight="1">
      <c r="A312" s="8"/>
      <c r="B312" s="8"/>
      <c r="C312" s="50"/>
      <c r="D312" s="25"/>
      <c r="E312" s="25"/>
      <c r="F312" s="25"/>
      <c r="G312" s="25"/>
      <c r="H312" s="25"/>
      <c r="I312" s="25"/>
      <c r="J312" s="25"/>
      <c r="K312" s="25"/>
      <c r="L312" s="25"/>
      <c r="M312" s="25"/>
      <c r="N312" s="27"/>
      <c r="O312" s="27"/>
      <c r="P312" s="27"/>
      <c r="Q312" s="27"/>
      <c r="R312" s="27"/>
      <c r="S312" s="27"/>
      <c r="T312" s="27"/>
      <c r="U312" s="23" t="s">
        <v>43</v>
      </c>
      <c r="V312" s="27"/>
      <c r="W312" s="27"/>
      <c r="X312" s="28"/>
      <c r="Y312" s="28"/>
      <c r="Z312" s="28"/>
      <c r="AA312" s="29"/>
      <c r="AB312" s="30"/>
      <c r="AC312" s="29"/>
      <c r="AD312" s="29"/>
      <c r="AE312" s="29"/>
      <c r="AF312" s="29"/>
      <c r="AG312" s="29"/>
      <c r="AH312" s="29"/>
      <c r="AI312" s="29"/>
      <c r="AJ312" s="29"/>
      <c r="AK312" s="29"/>
      <c r="AL312" s="29"/>
      <c r="AM312" s="23" t="s">
        <v>7</v>
      </c>
      <c r="AN312" s="29"/>
      <c r="AO312" s="29"/>
      <c r="AP312" s="29"/>
      <c r="AQ312" s="29"/>
      <c r="AR312" s="29"/>
      <c r="AS312" s="29"/>
      <c r="AT312" s="29"/>
      <c r="AU312" s="29"/>
      <c r="AV312" s="29"/>
      <c r="AW312" s="29"/>
      <c r="AX312" s="29"/>
      <c r="AY312" s="29"/>
      <c r="AZ312" s="29"/>
      <c r="BA312" s="22"/>
      <c r="BB312" s="22"/>
      <c r="BC312" s="22"/>
      <c r="BD312" s="22"/>
      <c r="BE312" s="22"/>
      <c r="BF312" s="22"/>
      <c r="BG312" s="22"/>
      <c r="BH312" s="22"/>
      <c r="BI312" s="22"/>
      <c r="BJ312" s="22"/>
      <c r="BK312" s="22"/>
      <c r="BL312" s="22"/>
      <c r="BM312" s="22"/>
      <c r="BN312" s="22"/>
      <c r="BO312" s="22"/>
      <c r="BP312" s="22"/>
      <c r="BQ312" s="40"/>
      <c r="BR312" s="53"/>
      <c r="BS312" s="8"/>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1:144" ht="15.6" customHeight="1">
      <c r="A313" s="8"/>
      <c r="B313" s="8"/>
      <c r="C313" s="50"/>
      <c r="D313" s="149" t="s">
        <v>6</v>
      </c>
      <c r="E313" s="150"/>
      <c r="F313" s="150"/>
      <c r="G313" s="150"/>
      <c r="H313" s="150"/>
      <c r="I313" s="150"/>
      <c r="J313" s="150"/>
      <c r="K313" s="150"/>
      <c r="L313" s="150"/>
      <c r="M313" s="151"/>
      <c r="N313" s="158" t="s">
        <v>166</v>
      </c>
      <c r="O313" s="159"/>
      <c r="P313" s="159"/>
      <c r="Q313" s="160"/>
      <c r="R313" s="27"/>
      <c r="S313" s="27"/>
      <c r="T313" s="27"/>
      <c r="U313" s="113" t="s">
        <v>166</v>
      </c>
      <c r="V313" s="114"/>
      <c r="W313" s="114"/>
      <c r="X313" s="114"/>
      <c r="Y313" s="114"/>
      <c r="Z313" s="114"/>
      <c r="AA313" s="114"/>
      <c r="AB313" s="114"/>
      <c r="AC313" s="114"/>
      <c r="AD313" s="114"/>
      <c r="AE313" s="114"/>
      <c r="AF313" s="114"/>
      <c r="AG313" s="114"/>
      <c r="AH313" s="114"/>
      <c r="AI313" s="114"/>
      <c r="AJ313" s="115"/>
      <c r="AK313" s="56"/>
      <c r="AL313" s="56"/>
      <c r="AM313" s="113" t="s">
        <v>166</v>
      </c>
      <c r="AN313" s="114"/>
      <c r="AO313" s="114"/>
      <c r="AP313" s="114"/>
      <c r="AQ313" s="114"/>
      <c r="AR313" s="114"/>
      <c r="AS313" s="114"/>
      <c r="AT313" s="114"/>
      <c r="AU313" s="114"/>
      <c r="AV313" s="114"/>
      <c r="AW313" s="114"/>
      <c r="AX313" s="114"/>
      <c r="AY313" s="114"/>
      <c r="AZ313" s="114"/>
      <c r="BA313" s="114"/>
      <c r="BB313" s="114"/>
      <c r="BC313" s="114"/>
      <c r="BD313" s="114"/>
      <c r="BE313" s="114"/>
      <c r="BF313" s="114"/>
      <c r="BG313" s="114"/>
      <c r="BH313" s="114"/>
      <c r="BI313" s="114"/>
      <c r="BJ313" s="114"/>
      <c r="BK313" s="114"/>
      <c r="BL313" s="114"/>
      <c r="BM313" s="114"/>
      <c r="BN313" s="114"/>
      <c r="BO313" s="114"/>
      <c r="BP313" s="114"/>
      <c r="BQ313" s="115"/>
      <c r="BR313" s="53"/>
      <c r="BS313" s="8"/>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1:144" ht="15.6" customHeight="1">
      <c r="A314" s="8"/>
      <c r="B314" s="8"/>
      <c r="C314" s="50"/>
      <c r="D314" s="155"/>
      <c r="E314" s="156"/>
      <c r="F314" s="156"/>
      <c r="G314" s="156"/>
      <c r="H314" s="156"/>
      <c r="I314" s="156"/>
      <c r="J314" s="156"/>
      <c r="K314" s="156"/>
      <c r="L314" s="156"/>
      <c r="M314" s="157"/>
      <c r="N314" s="161"/>
      <c r="O314" s="162"/>
      <c r="P314" s="162"/>
      <c r="Q314" s="163"/>
      <c r="R314" s="27"/>
      <c r="S314" s="27"/>
      <c r="T314" s="27"/>
      <c r="U314" s="116"/>
      <c r="V314" s="117"/>
      <c r="W314" s="117"/>
      <c r="X314" s="117"/>
      <c r="Y314" s="117"/>
      <c r="Z314" s="117"/>
      <c r="AA314" s="117"/>
      <c r="AB314" s="117"/>
      <c r="AC314" s="117"/>
      <c r="AD314" s="117"/>
      <c r="AE314" s="117"/>
      <c r="AF314" s="117"/>
      <c r="AG314" s="117"/>
      <c r="AH314" s="117"/>
      <c r="AI314" s="117"/>
      <c r="AJ314" s="118"/>
      <c r="AK314" s="56"/>
      <c r="AL314" s="56"/>
      <c r="AM314" s="116"/>
      <c r="AN314" s="117"/>
      <c r="AO314" s="117"/>
      <c r="AP314" s="117"/>
      <c r="AQ314" s="117"/>
      <c r="AR314" s="117"/>
      <c r="AS314" s="117"/>
      <c r="AT314" s="117"/>
      <c r="AU314" s="117"/>
      <c r="AV314" s="117"/>
      <c r="AW314" s="117"/>
      <c r="AX314" s="117"/>
      <c r="AY314" s="117"/>
      <c r="AZ314" s="117"/>
      <c r="BA314" s="117"/>
      <c r="BB314" s="117"/>
      <c r="BC314" s="117"/>
      <c r="BD314" s="117"/>
      <c r="BE314" s="117"/>
      <c r="BF314" s="117"/>
      <c r="BG314" s="117"/>
      <c r="BH314" s="117"/>
      <c r="BI314" s="117"/>
      <c r="BJ314" s="117"/>
      <c r="BK314" s="117"/>
      <c r="BL314" s="117"/>
      <c r="BM314" s="117"/>
      <c r="BN314" s="117"/>
      <c r="BO314" s="117"/>
      <c r="BP314" s="117"/>
      <c r="BQ314" s="118"/>
      <c r="BR314" s="53"/>
      <c r="BS314" s="8"/>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1:144" ht="15.6" customHeight="1">
      <c r="A315" s="8"/>
      <c r="B315" s="8"/>
      <c r="C315" s="50"/>
      <c r="D315" s="155"/>
      <c r="E315" s="156"/>
      <c r="F315" s="156"/>
      <c r="G315" s="156"/>
      <c r="H315" s="156"/>
      <c r="I315" s="156"/>
      <c r="J315" s="156"/>
      <c r="K315" s="156"/>
      <c r="L315" s="156"/>
      <c r="M315" s="157"/>
      <c r="N315" s="161"/>
      <c r="O315" s="162"/>
      <c r="P315" s="162"/>
      <c r="Q315" s="163"/>
      <c r="R315" s="27"/>
      <c r="S315" s="27"/>
      <c r="T315" s="27"/>
      <c r="U315" s="116"/>
      <c r="V315" s="117"/>
      <c r="W315" s="117"/>
      <c r="X315" s="117"/>
      <c r="Y315" s="117"/>
      <c r="Z315" s="117"/>
      <c r="AA315" s="117"/>
      <c r="AB315" s="117"/>
      <c r="AC315" s="117"/>
      <c r="AD315" s="117"/>
      <c r="AE315" s="117"/>
      <c r="AF315" s="117"/>
      <c r="AG315" s="117"/>
      <c r="AH315" s="117"/>
      <c r="AI315" s="117"/>
      <c r="AJ315" s="118"/>
      <c r="AK315" s="56"/>
      <c r="AL315" s="56"/>
      <c r="AM315" s="116"/>
      <c r="AN315" s="117"/>
      <c r="AO315" s="117"/>
      <c r="AP315" s="117"/>
      <c r="AQ315" s="117"/>
      <c r="AR315" s="117"/>
      <c r="AS315" s="117"/>
      <c r="AT315" s="117"/>
      <c r="AU315" s="117"/>
      <c r="AV315" s="117"/>
      <c r="AW315" s="117"/>
      <c r="AX315" s="117"/>
      <c r="AY315" s="117"/>
      <c r="AZ315" s="117"/>
      <c r="BA315" s="117"/>
      <c r="BB315" s="117"/>
      <c r="BC315" s="117"/>
      <c r="BD315" s="117"/>
      <c r="BE315" s="117"/>
      <c r="BF315" s="117"/>
      <c r="BG315" s="117"/>
      <c r="BH315" s="117"/>
      <c r="BI315" s="117"/>
      <c r="BJ315" s="117"/>
      <c r="BK315" s="117"/>
      <c r="BL315" s="117"/>
      <c r="BM315" s="117"/>
      <c r="BN315" s="117"/>
      <c r="BO315" s="117"/>
      <c r="BP315" s="117"/>
      <c r="BQ315" s="118"/>
      <c r="BR315" s="53"/>
      <c r="BS315" s="8"/>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1:144" ht="15.6" customHeight="1">
      <c r="A316" s="11"/>
      <c r="B316" s="11"/>
      <c r="C316" s="50"/>
      <c r="D316" s="152"/>
      <c r="E316" s="153"/>
      <c r="F316" s="153"/>
      <c r="G316" s="153"/>
      <c r="H316" s="153"/>
      <c r="I316" s="153"/>
      <c r="J316" s="153"/>
      <c r="K316" s="153"/>
      <c r="L316" s="153"/>
      <c r="M316" s="154"/>
      <c r="N316" s="164"/>
      <c r="O316" s="165"/>
      <c r="P316" s="165"/>
      <c r="Q316" s="166"/>
      <c r="R316" s="27"/>
      <c r="S316" s="27"/>
      <c r="T316" s="27"/>
      <c r="U316" s="119"/>
      <c r="V316" s="120"/>
      <c r="W316" s="120"/>
      <c r="X316" s="120"/>
      <c r="Y316" s="120"/>
      <c r="Z316" s="120"/>
      <c r="AA316" s="120"/>
      <c r="AB316" s="120"/>
      <c r="AC316" s="120"/>
      <c r="AD316" s="120"/>
      <c r="AE316" s="120"/>
      <c r="AF316" s="120"/>
      <c r="AG316" s="120"/>
      <c r="AH316" s="120"/>
      <c r="AI316" s="120"/>
      <c r="AJ316" s="121"/>
      <c r="AK316" s="56"/>
      <c r="AL316" s="56"/>
      <c r="AM316" s="119"/>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c r="BL316" s="120"/>
      <c r="BM316" s="120"/>
      <c r="BN316" s="120"/>
      <c r="BO316" s="120"/>
      <c r="BP316" s="120"/>
      <c r="BQ316" s="121"/>
      <c r="BR316" s="53"/>
      <c r="BS316" s="1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1:144" ht="15.6" customHeight="1">
      <c r="A317" s="11"/>
      <c r="B317" s="11"/>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4"/>
      <c r="BS317" s="1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1:144" ht="15.6" customHeight="1">
      <c r="A318" s="10"/>
      <c r="B318" s="10"/>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10"/>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1:144" ht="15.6" customHeight="1">
      <c r="A319" s="20"/>
      <c r="B319" s="20"/>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20"/>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1:144" ht="15.6" customHeight="1">
      <c r="A320" s="20"/>
      <c r="B320" s="20"/>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20"/>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5.6" customHeight="1">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2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21.95" customHeight="1">
      <c r="C322" s="344" t="s">
        <v>143</v>
      </c>
      <c r="D322" s="344"/>
      <c r="E322" s="344"/>
      <c r="F322" s="344"/>
      <c r="G322" s="344"/>
      <c r="H322" s="344"/>
      <c r="I322" s="344"/>
      <c r="J322" s="344"/>
      <c r="K322" s="344"/>
      <c r="L322" s="344"/>
      <c r="M322" s="344"/>
      <c r="N322" s="344"/>
      <c r="O322" s="344"/>
      <c r="P322" s="344"/>
      <c r="Q322" s="344"/>
      <c r="R322" s="344"/>
      <c r="S322" s="344"/>
      <c r="T322" s="344"/>
      <c r="U322" s="344"/>
      <c r="V322" s="344"/>
      <c r="W322" s="344"/>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c r="AS322" s="344"/>
      <c r="AT322" s="344"/>
      <c r="AU322" s="344"/>
      <c r="AV322" s="344"/>
      <c r="AW322" s="344"/>
      <c r="AX322" s="344"/>
      <c r="AY322" s="344"/>
      <c r="AZ322" s="344"/>
      <c r="BA322" s="344"/>
      <c r="BB322" s="344"/>
      <c r="BC322" s="344"/>
      <c r="BD322" s="344"/>
      <c r="BE322" s="344"/>
      <c r="BF322" s="344"/>
      <c r="BG322" s="344"/>
      <c r="BH322" s="344"/>
      <c r="BI322" s="344"/>
      <c r="BJ322" s="344"/>
      <c r="BK322" s="344"/>
      <c r="BL322" s="344"/>
      <c r="BM322" s="344"/>
      <c r="BN322" s="344"/>
      <c r="BO322" s="344"/>
      <c r="BP322" s="344"/>
      <c r="BQ322" s="344"/>
      <c r="BR322" s="344"/>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21.95" customHeight="1">
      <c r="C323" s="344"/>
      <c r="D323" s="344"/>
      <c r="E323" s="344"/>
      <c r="F323" s="344"/>
      <c r="G323" s="344"/>
      <c r="H323" s="344"/>
      <c r="I323" s="344"/>
      <c r="J323" s="344"/>
      <c r="K323" s="344"/>
      <c r="L323" s="344"/>
      <c r="M323" s="344"/>
      <c r="N323" s="344"/>
      <c r="O323" s="344"/>
      <c r="P323" s="344"/>
      <c r="Q323" s="344"/>
      <c r="R323" s="344"/>
      <c r="S323" s="344"/>
      <c r="T323" s="344"/>
      <c r="U323" s="344"/>
      <c r="V323" s="344"/>
      <c r="W323" s="344"/>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c r="AS323" s="344"/>
      <c r="AT323" s="344"/>
      <c r="AU323" s="344"/>
      <c r="AV323" s="344"/>
      <c r="AW323" s="344"/>
      <c r="AX323" s="344"/>
      <c r="AY323" s="344"/>
      <c r="AZ323" s="344"/>
      <c r="BA323" s="344"/>
      <c r="BB323" s="344"/>
      <c r="BC323" s="344"/>
      <c r="BD323" s="344"/>
      <c r="BE323" s="344"/>
      <c r="BF323" s="344"/>
      <c r="BG323" s="344"/>
      <c r="BH323" s="344"/>
      <c r="BI323" s="344"/>
      <c r="BJ323" s="344"/>
      <c r="BK323" s="344"/>
      <c r="BL323" s="344"/>
      <c r="BM323" s="344"/>
      <c r="BN323" s="344"/>
      <c r="BO323" s="344"/>
      <c r="BP323" s="344"/>
      <c r="BQ323" s="344"/>
      <c r="BR323" s="344"/>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21.95" customHeight="1">
      <c r="C324" s="344"/>
      <c r="D324" s="344"/>
      <c r="E324" s="344"/>
      <c r="F324" s="344"/>
      <c r="G324" s="344"/>
      <c r="H324" s="344"/>
      <c r="I324" s="344"/>
      <c r="J324" s="344"/>
      <c r="K324" s="344"/>
      <c r="L324" s="344"/>
      <c r="M324" s="344"/>
      <c r="N324" s="344"/>
      <c r="O324" s="344"/>
      <c r="P324" s="344"/>
      <c r="Q324" s="344"/>
      <c r="R324" s="344"/>
      <c r="S324" s="344"/>
      <c r="T324" s="344"/>
      <c r="U324" s="344"/>
      <c r="V324" s="344"/>
      <c r="W324" s="344"/>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c r="AS324" s="344"/>
      <c r="AT324" s="344"/>
      <c r="AU324" s="344"/>
      <c r="AV324" s="344"/>
      <c r="AW324" s="344"/>
      <c r="AX324" s="344"/>
      <c r="AY324" s="344"/>
      <c r="AZ324" s="344"/>
      <c r="BA324" s="344"/>
      <c r="BB324" s="344"/>
      <c r="BC324" s="344"/>
      <c r="BD324" s="344"/>
      <c r="BE324" s="344"/>
      <c r="BF324" s="344"/>
      <c r="BG324" s="344"/>
      <c r="BH324" s="344"/>
      <c r="BI324" s="344"/>
      <c r="BJ324" s="344"/>
      <c r="BK324" s="344"/>
      <c r="BL324" s="344"/>
      <c r="BM324" s="344"/>
      <c r="BN324" s="344"/>
      <c r="BO324" s="344"/>
      <c r="BP324" s="344"/>
      <c r="BQ324" s="344"/>
      <c r="BR324" s="344"/>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5.6" customHeight="1">
      <c r="C325" s="86"/>
      <c r="D325" s="87"/>
      <c r="E325" s="87"/>
      <c r="F325" s="87"/>
      <c r="G325" s="87"/>
      <c r="H325" s="87"/>
      <c r="I325" s="87"/>
      <c r="J325" s="87"/>
      <c r="K325" s="87"/>
      <c r="L325" s="87"/>
      <c r="M325" s="87"/>
      <c r="N325" s="87"/>
      <c r="O325" s="87"/>
      <c r="P325" s="87"/>
      <c r="Q325" s="87"/>
      <c r="R325" s="87"/>
      <c r="S325" s="87"/>
      <c r="T325" s="87"/>
      <c r="U325" s="87"/>
      <c r="V325" s="87"/>
      <c r="W325" s="87"/>
      <c r="X325" s="88"/>
      <c r="Y325" s="88"/>
      <c r="Z325" s="88"/>
      <c r="AA325" s="88"/>
      <c r="AB325" s="88"/>
      <c r="AC325" s="88"/>
      <c r="AD325" s="88"/>
      <c r="AE325" s="88"/>
      <c r="AF325" s="88"/>
      <c r="AG325" s="88"/>
      <c r="AH325" s="88"/>
      <c r="AI325" s="88"/>
      <c r="AJ325" s="88"/>
      <c r="AK325" s="88"/>
      <c r="AL325" s="88"/>
      <c r="AM325" s="88"/>
      <c r="AN325" s="88"/>
      <c r="AO325" s="88"/>
      <c r="AP325" s="88"/>
      <c r="AQ325" s="88"/>
      <c r="AR325" s="88"/>
      <c r="AS325" s="88"/>
      <c r="AT325" s="88"/>
      <c r="AU325" s="88"/>
      <c r="AV325" s="88"/>
      <c r="AW325" s="88"/>
      <c r="AX325" s="88"/>
      <c r="AY325" s="88"/>
      <c r="AZ325" s="88"/>
      <c r="BA325" s="88"/>
      <c r="BB325" s="88"/>
      <c r="BC325" s="88"/>
      <c r="BD325" s="88"/>
      <c r="BE325" s="88"/>
      <c r="BF325" s="88"/>
      <c r="BG325" s="88"/>
      <c r="BH325" s="88"/>
      <c r="BI325" s="88"/>
      <c r="BJ325" s="88"/>
      <c r="BK325" s="88"/>
      <c r="BL325" s="88"/>
      <c r="BM325" s="88"/>
      <c r="BN325" s="88"/>
      <c r="BO325" s="88"/>
      <c r="BP325" s="88"/>
      <c r="BQ325" s="88"/>
      <c r="BR325" s="89"/>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8.95" customHeight="1">
      <c r="C326" s="90"/>
      <c r="D326" s="345" t="s">
        <v>166</v>
      </c>
      <c r="E326" s="346"/>
      <c r="F326" s="346"/>
      <c r="G326" s="346"/>
      <c r="H326" s="346"/>
      <c r="I326" s="346"/>
      <c r="J326" s="346"/>
      <c r="K326" s="346"/>
      <c r="L326" s="346"/>
      <c r="M326" s="346"/>
      <c r="N326" s="346"/>
      <c r="O326" s="346"/>
      <c r="P326" s="346"/>
      <c r="Q326" s="346"/>
      <c r="R326" s="346"/>
      <c r="S326" s="346"/>
      <c r="T326" s="346"/>
      <c r="U326" s="346"/>
      <c r="V326" s="346"/>
      <c r="W326" s="346"/>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c r="AS326" s="346"/>
      <c r="AT326" s="346"/>
      <c r="AU326" s="346"/>
      <c r="AV326" s="346"/>
      <c r="AW326" s="346"/>
      <c r="AX326" s="346"/>
      <c r="AY326" s="346"/>
      <c r="AZ326" s="346"/>
      <c r="BA326" s="346"/>
      <c r="BB326" s="346"/>
      <c r="BC326" s="346"/>
      <c r="BD326" s="346"/>
      <c r="BE326" s="346"/>
      <c r="BF326" s="346"/>
      <c r="BG326" s="346"/>
      <c r="BH326" s="346"/>
      <c r="BI326" s="346"/>
      <c r="BJ326" s="346"/>
      <c r="BK326" s="346"/>
      <c r="BL326" s="346"/>
      <c r="BM326" s="346"/>
      <c r="BN326" s="346"/>
      <c r="BO326" s="346"/>
      <c r="BP326" s="346"/>
      <c r="BQ326" s="347"/>
      <c r="BR326" s="9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23.45" customHeight="1">
      <c r="C327" s="90"/>
      <c r="D327" s="348"/>
      <c r="E327" s="349"/>
      <c r="F327" s="349"/>
      <c r="G327" s="349"/>
      <c r="H327" s="349"/>
      <c r="I327" s="349"/>
      <c r="J327" s="349"/>
      <c r="K327" s="349"/>
      <c r="L327" s="349"/>
      <c r="M327" s="349"/>
      <c r="N327" s="349"/>
      <c r="O327" s="349"/>
      <c r="P327" s="349"/>
      <c r="Q327" s="349"/>
      <c r="R327" s="349"/>
      <c r="S327" s="349"/>
      <c r="T327" s="349"/>
      <c r="U327" s="349"/>
      <c r="V327" s="349"/>
      <c r="W327" s="349"/>
      <c r="X327" s="349"/>
      <c r="Y327" s="349"/>
      <c r="Z327" s="349"/>
      <c r="AA327" s="349"/>
      <c r="AB327" s="349"/>
      <c r="AC327" s="349"/>
      <c r="AD327" s="349"/>
      <c r="AE327" s="349"/>
      <c r="AF327" s="349"/>
      <c r="AG327" s="349"/>
      <c r="AH327" s="349"/>
      <c r="AI327" s="349"/>
      <c r="AJ327" s="349"/>
      <c r="AK327" s="349"/>
      <c r="AL327" s="349"/>
      <c r="AM327" s="349"/>
      <c r="AN327" s="349"/>
      <c r="AO327" s="349"/>
      <c r="AP327" s="349"/>
      <c r="AQ327" s="349"/>
      <c r="AR327" s="349"/>
      <c r="AS327" s="349"/>
      <c r="AT327" s="349"/>
      <c r="AU327" s="349"/>
      <c r="AV327" s="349"/>
      <c r="AW327" s="349"/>
      <c r="AX327" s="349"/>
      <c r="AY327" s="349"/>
      <c r="AZ327" s="349"/>
      <c r="BA327" s="349"/>
      <c r="BB327" s="349"/>
      <c r="BC327" s="349"/>
      <c r="BD327" s="349"/>
      <c r="BE327" s="349"/>
      <c r="BF327" s="349"/>
      <c r="BG327" s="349"/>
      <c r="BH327" s="349"/>
      <c r="BI327" s="349"/>
      <c r="BJ327" s="349"/>
      <c r="BK327" s="349"/>
      <c r="BL327" s="349"/>
      <c r="BM327" s="349"/>
      <c r="BN327" s="349"/>
      <c r="BO327" s="349"/>
      <c r="BP327" s="349"/>
      <c r="BQ327" s="350"/>
      <c r="BR327" s="9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23.45" customHeight="1">
      <c r="C328" s="90"/>
      <c r="D328" s="348"/>
      <c r="E328" s="349"/>
      <c r="F328" s="349"/>
      <c r="G328" s="349"/>
      <c r="H328" s="349"/>
      <c r="I328" s="349"/>
      <c r="J328" s="349"/>
      <c r="K328" s="349"/>
      <c r="L328" s="349"/>
      <c r="M328" s="349"/>
      <c r="N328" s="349"/>
      <c r="O328" s="349"/>
      <c r="P328" s="349"/>
      <c r="Q328" s="349"/>
      <c r="R328" s="349"/>
      <c r="S328" s="349"/>
      <c r="T328" s="349"/>
      <c r="U328" s="349"/>
      <c r="V328" s="349"/>
      <c r="W328" s="349"/>
      <c r="X328" s="349"/>
      <c r="Y328" s="349"/>
      <c r="Z328" s="349"/>
      <c r="AA328" s="349"/>
      <c r="AB328" s="349"/>
      <c r="AC328" s="349"/>
      <c r="AD328" s="349"/>
      <c r="AE328" s="349"/>
      <c r="AF328" s="349"/>
      <c r="AG328" s="349"/>
      <c r="AH328" s="349"/>
      <c r="AI328" s="349"/>
      <c r="AJ328" s="349"/>
      <c r="AK328" s="349"/>
      <c r="AL328" s="349"/>
      <c r="AM328" s="349"/>
      <c r="AN328" s="349"/>
      <c r="AO328" s="349"/>
      <c r="AP328" s="349"/>
      <c r="AQ328" s="349"/>
      <c r="AR328" s="349"/>
      <c r="AS328" s="349"/>
      <c r="AT328" s="349"/>
      <c r="AU328" s="349"/>
      <c r="AV328" s="349"/>
      <c r="AW328" s="349"/>
      <c r="AX328" s="349"/>
      <c r="AY328" s="349"/>
      <c r="AZ328" s="349"/>
      <c r="BA328" s="349"/>
      <c r="BB328" s="349"/>
      <c r="BC328" s="349"/>
      <c r="BD328" s="349"/>
      <c r="BE328" s="349"/>
      <c r="BF328" s="349"/>
      <c r="BG328" s="349"/>
      <c r="BH328" s="349"/>
      <c r="BI328" s="349"/>
      <c r="BJ328" s="349"/>
      <c r="BK328" s="349"/>
      <c r="BL328" s="349"/>
      <c r="BM328" s="349"/>
      <c r="BN328" s="349"/>
      <c r="BO328" s="349"/>
      <c r="BP328" s="349"/>
      <c r="BQ328" s="350"/>
      <c r="BR328" s="9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23.45" customHeight="1">
      <c r="C329" s="90"/>
      <c r="D329" s="348"/>
      <c r="E329" s="349"/>
      <c r="F329" s="349"/>
      <c r="G329" s="349"/>
      <c r="H329" s="349"/>
      <c r="I329" s="349"/>
      <c r="J329" s="349"/>
      <c r="K329" s="349"/>
      <c r="L329" s="349"/>
      <c r="M329" s="349"/>
      <c r="N329" s="349"/>
      <c r="O329" s="349"/>
      <c r="P329" s="349"/>
      <c r="Q329" s="349"/>
      <c r="R329" s="349"/>
      <c r="S329" s="349"/>
      <c r="T329" s="349"/>
      <c r="U329" s="349"/>
      <c r="V329" s="349"/>
      <c r="W329" s="349"/>
      <c r="X329" s="349"/>
      <c r="Y329" s="349"/>
      <c r="Z329" s="349"/>
      <c r="AA329" s="349"/>
      <c r="AB329" s="349"/>
      <c r="AC329" s="349"/>
      <c r="AD329" s="349"/>
      <c r="AE329" s="349"/>
      <c r="AF329" s="349"/>
      <c r="AG329" s="349"/>
      <c r="AH329" s="349"/>
      <c r="AI329" s="349"/>
      <c r="AJ329" s="349"/>
      <c r="AK329" s="349"/>
      <c r="AL329" s="349"/>
      <c r="AM329" s="349"/>
      <c r="AN329" s="349"/>
      <c r="AO329" s="349"/>
      <c r="AP329" s="349"/>
      <c r="AQ329" s="349"/>
      <c r="AR329" s="349"/>
      <c r="AS329" s="349"/>
      <c r="AT329" s="349"/>
      <c r="AU329" s="349"/>
      <c r="AV329" s="349"/>
      <c r="AW329" s="349"/>
      <c r="AX329" s="349"/>
      <c r="AY329" s="349"/>
      <c r="AZ329" s="349"/>
      <c r="BA329" s="349"/>
      <c r="BB329" s="349"/>
      <c r="BC329" s="349"/>
      <c r="BD329" s="349"/>
      <c r="BE329" s="349"/>
      <c r="BF329" s="349"/>
      <c r="BG329" s="349"/>
      <c r="BH329" s="349"/>
      <c r="BI329" s="349"/>
      <c r="BJ329" s="349"/>
      <c r="BK329" s="349"/>
      <c r="BL329" s="349"/>
      <c r="BM329" s="349"/>
      <c r="BN329" s="349"/>
      <c r="BO329" s="349"/>
      <c r="BP329" s="349"/>
      <c r="BQ329" s="350"/>
      <c r="BR329" s="9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23.45" customHeight="1">
      <c r="C330" s="90"/>
      <c r="D330" s="348"/>
      <c r="E330" s="349"/>
      <c r="F330" s="349"/>
      <c r="G330" s="349"/>
      <c r="H330" s="349"/>
      <c r="I330" s="349"/>
      <c r="J330" s="349"/>
      <c r="K330" s="349"/>
      <c r="L330" s="349"/>
      <c r="M330" s="349"/>
      <c r="N330" s="349"/>
      <c r="O330" s="349"/>
      <c r="P330" s="349"/>
      <c r="Q330" s="349"/>
      <c r="R330" s="349"/>
      <c r="S330" s="349"/>
      <c r="T330" s="349"/>
      <c r="U330" s="349"/>
      <c r="V330" s="349"/>
      <c r="W330" s="349"/>
      <c r="X330" s="349"/>
      <c r="Y330" s="349"/>
      <c r="Z330" s="349"/>
      <c r="AA330" s="349"/>
      <c r="AB330" s="349"/>
      <c r="AC330" s="349"/>
      <c r="AD330" s="349"/>
      <c r="AE330" s="349"/>
      <c r="AF330" s="349"/>
      <c r="AG330" s="349"/>
      <c r="AH330" s="349"/>
      <c r="AI330" s="349"/>
      <c r="AJ330" s="349"/>
      <c r="AK330" s="349"/>
      <c r="AL330" s="349"/>
      <c r="AM330" s="349"/>
      <c r="AN330" s="349"/>
      <c r="AO330" s="349"/>
      <c r="AP330" s="349"/>
      <c r="AQ330" s="349"/>
      <c r="AR330" s="349"/>
      <c r="AS330" s="349"/>
      <c r="AT330" s="349"/>
      <c r="AU330" s="349"/>
      <c r="AV330" s="349"/>
      <c r="AW330" s="349"/>
      <c r="AX330" s="349"/>
      <c r="AY330" s="349"/>
      <c r="AZ330" s="349"/>
      <c r="BA330" s="349"/>
      <c r="BB330" s="349"/>
      <c r="BC330" s="349"/>
      <c r="BD330" s="349"/>
      <c r="BE330" s="349"/>
      <c r="BF330" s="349"/>
      <c r="BG330" s="349"/>
      <c r="BH330" s="349"/>
      <c r="BI330" s="349"/>
      <c r="BJ330" s="349"/>
      <c r="BK330" s="349"/>
      <c r="BL330" s="349"/>
      <c r="BM330" s="349"/>
      <c r="BN330" s="349"/>
      <c r="BO330" s="349"/>
      <c r="BP330" s="349"/>
      <c r="BQ330" s="350"/>
      <c r="BR330" s="9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23.45" customHeight="1">
      <c r="C331" s="90"/>
      <c r="D331" s="348"/>
      <c r="E331" s="349"/>
      <c r="F331" s="349"/>
      <c r="G331" s="349"/>
      <c r="H331" s="349"/>
      <c r="I331" s="349"/>
      <c r="J331" s="349"/>
      <c r="K331" s="349"/>
      <c r="L331" s="349"/>
      <c r="M331" s="349"/>
      <c r="N331" s="349"/>
      <c r="O331" s="349"/>
      <c r="P331" s="349"/>
      <c r="Q331" s="349"/>
      <c r="R331" s="349"/>
      <c r="S331" s="349"/>
      <c r="T331" s="349"/>
      <c r="U331" s="349"/>
      <c r="V331" s="349"/>
      <c r="W331" s="349"/>
      <c r="X331" s="349"/>
      <c r="Y331" s="349"/>
      <c r="Z331" s="349"/>
      <c r="AA331" s="349"/>
      <c r="AB331" s="349"/>
      <c r="AC331" s="349"/>
      <c r="AD331" s="349"/>
      <c r="AE331" s="349"/>
      <c r="AF331" s="349"/>
      <c r="AG331" s="349"/>
      <c r="AH331" s="349"/>
      <c r="AI331" s="349"/>
      <c r="AJ331" s="349"/>
      <c r="AK331" s="349"/>
      <c r="AL331" s="349"/>
      <c r="AM331" s="349"/>
      <c r="AN331" s="349"/>
      <c r="AO331" s="349"/>
      <c r="AP331" s="349"/>
      <c r="AQ331" s="349"/>
      <c r="AR331" s="349"/>
      <c r="AS331" s="349"/>
      <c r="AT331" s="349"/>
      <c r="AU331" s="349"/>
      <c r="AV331" s="349"/>
      <c r="AW331" s="349"/>
      <c r="AX331" s="349"/>
      <c r="AY331" s="349"/>
      <c r="AZ331" s="349"/>
      <c r="BA331" s="349"/>
      <c r="BB331" s="349"/>
      <c r="BC331" s="349"/>
      <c r="BD331" s="349"/>
      <c r="BE331" s="349"/>
      <c r="BF331" s="349"/>
      <c r="BG331" s="349"/>
      <c r="BH331" s="349"/>
      <c r="BI331" s="349"/>
      <c r="BJ331" s="349"/>
      <c r="BK331" s="349"/>
      <c r="BL331" s="349"/>
      <c r="BM331" s="349"/>
      <c r="BN331" s="349"/>
      <c r="BO331" s="349"/>
      <c r="BP331" s="349"/>
      <c r="BQ331" s="350"/>
      <c r="BR331" s="9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23.45" customHeight="1">
      <c r="C332" s="90"/>
      <c r="D332" s="348"/>
      <c r="E332" s="349"/>
      <c r="F332" s="349"/>
      <c r="G332" s="349"/>
      <c r="H332" s="349"/>
      <c r="I332" s="349"/>
      <c r="J332" s="349"/>
      <c r="K332" s="349"/>
      <c r="L332" s="349"/>
      <c r="M332" s="349"/>
      <c r="N332" s="349"/>
      <c r="O332" s="349"/>
      <c r="P332" s="349"/>
      <c r="Q332" s="349"/>
      <c r="R332" s="349"/>
      <c r="S332" s="349"/>
      <c r="T332" s="349"/>
      <c r="U332" s="349"/>
      <c r="V332" s="349"/>
      <c r="W332" s="349"/>
      <c r="X332" s="349"/>
      <c r="Y332" s="349"/>
      <c r="Z332" s="349"/>
      <c r="AA332" s="349"/>
      <c r="AB332" s="349"/>
      <c r="AC332" s="349"/>
      <c r="AD332" s="349"/>
      <c r="AE332" s="349"/>
      <c r="AF332" s="349"/>
      <c r="AG332" s="349"/>
      <c r="AH332" s="349"/>
      <c r="AI332" s="349"/>
      <c r="AJ332" s="349"/>
      <c r="AK332" s="349"/>
      <c r="AL332" s="349"/>
      <c r="AM332" s="349"/>
      <c r="AN332" s="349"/>
      <c r="AO332" s="349"/>
      <c r="AP332" s="349"/>
      <c r="AQ332" s="349"/>
      <c r="AR332" s="349"/>
      <c r="AS332" s="349"/>
      <c r="AT332" s="349"/>
      <c r="AU332" s="349"/>
      <c r="AV332" s="349"/>
      <c r="AW332" s="349"/>
      <c r="AX332" s="349"/>
      <c r="AY332" s="349"/>
      <c r="AZ332" s="349"/>
      <c r="BA332" s="349"/>
      <c r="BB332" s="349"/>
      <c r="BC332" s="349"/>
      <c r="BD332" s="349"/>
      <c r="BE332" s="349"/>
      <c r="BF332" s="349"/>
      <c r="BG332" s="349"/>
      <c r="BH332" s="349"/>
      <c r="BI332" s="349"/>
      <c r="BJ332" s="349"/>
      <c r="BK332" s="349"/>
      <c r="BL332" s="349"/>
      <c r="BM332" s="349"/>
      <c r="BN332" s="349"/>
      <c r="BO332" s="349"/>
      <c r="BP332" s="349"/>
      <c r="BQ332" s="350"/>
      <c r="BR332" s="9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23.45" customHeight="1">
      <c r="C333" s="90"/>
      <c r="D333" s="348"/>
      <c r="E333" s="349"/>
      <c r="F333" s="349"/>
      <c r="G333" s="349"/>
      <c r="H333" s="349"/>
      <c r="I333" s="349"/>
      <c r="J333" s="349"/>
      <c r="K333" s="349"/>
      <c r="L333" s="349"/>
      <c r="M333" s="349"/>
      <c r="N333" s="349"/>
      <c r="O333" s="349"/>
      <c r="P333" s="349"/>
      <c r="Q333" s="349"/>
      <c r="R333" s="349"/>
      <c r="S333" s="349"/>
      <c r="T333" s="349"/>
      <c r="U333" s="349"/>
      <c r="V333" s="349"/>
      <c r="W333" s="349"/>
      <c r="X333" s="349"/>
      <c r="Y333" s="349"/>
      <c r="Z333" s="349"/>
      <c r="AA333" s="349"/>
      <c r="AB333" s="349"/>
      <c r="AC333" s="349"/>
      <c r="AD333" s="349"/>
      <c r="AE333" s="349"/>
      <c r="AF333" s="349"/>
      <c r="AG333" s="349"/>
      <c r="AH333" s="349"/>
      <c r="AI333" s="349"/>
      <c r="AJ333" s="349"/>
      <c r="AK333" s="349"/>
      <c r="AL333" s="349"/>
      <c r="AM333" s="349"/>
      <c r="AN333" s="349"/>
      <c r="AO333" s="349"/>
      <c r="AP333" s="349"/>
      <c r="AQ333" s="349"/>
      <c r="AR333" s="349"/>
      <c r="AS333" s="349"/>
      <c r="AT333" s="349"/>
      <c r="AU333" s="349"/>
      <c r="AV333" s="349"/>
      <c r="AW333" s="349"/>
      <c r="AX333" s="349"/>
      <c r="AY333" s="349"/>
      <c r="AZ333" s="349"/>
      <c r="BA333" s="349"/>
      <c r="BB333" s="349"/>
      <c r="BC333" s="349"/>
      <c r="BD333" s="349"/>
      <c r="BE333" s="349"/>
      <c r="BF333" s="349"/>
      <c r="BG333" s="349"/>
      <c r="BH333" s="349"/>
      <c r="BI333" s="349"/>
      <c r="BJ333" s="349"/>
      <c r="BK333" s="349"/>
      <c r="BL333" s="349"/>
      <c r="BM333" s="349"/>
      <c r="BN333" s="349"/>
      <c r="BO333" s="349"/>
      <c r="BP333" s="349"/>
      <c r="BQ333" s="350"/>
      <c r="BR333" s="9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23.45" customHeight="1">
      <c r="C334" s="90"/>
      <c r="D334" s="348"/>
      <c r="E334" s="349"/>
      <c r="F334" s="349"/>
      <c r="G334" s="349"/>
      <c r="H334" s="349"/>
      <c r="I334" s="349"/>
      <c r="J334" s="349"/>
      <c r="K334" s="349"/>
      <c r="L334" s="349"/>
      <c r="M334" s="349"/>
      <c r="N334" s="349"/>
      <c r="O334" s="349"/>
      <c r="P334" s="349"/>
      <c r="Q334" s="349"/>
      <c r="R334" s="349"/>
      <c r="S334" s="349"/>
      <c r="T334" s="349"/>
      <c r="U334" s="349"/>
      <c r="V334" s="349"/>
      <c r="W334" s="349"/>
      <c r="X334" s="349"/>
      <c r="Y334" s="349"/>
      <c r="Z334" s="349"/>
      <c r="AA334" s="349"/>
      <c r="AB334" s="349"/>
      <c r="AC334" s="349"/>
      <c r="AD334" s="349"/>
      <c r="AE334" s="349"/>
      <c r="AF334" s="349"/>
      <c r="AG334" s="349"/>
      <c r="AH334" s="349"/>
      <c r="AI334" s="349"/>
      <c r="AJ334" s="349"/>
      <c r="AK334" s="349"/>
      <c r="AL334" s="349"/>
      <c r="AM334" s="349"/>
      <c r="AN334" s="349"/>
      <c r="AO334" s="349"/>
      <c r="AP334" s="349"/>
      <c r="AQ334" s="349"/>
      <c r="AR334" s="349"/>
      <c r="AS334" s="349"/>
      <c r="AT334" s="349"/>
      <c r="AU334" s="349"/>
      <c r="AV334" s="349"/>
      <c r="AW334" s="349"/>
      <c r="AX334" s="349"/>
      <c r="AY334" s="349"/>
      <c r="AZ334" s="349"/>
      <c r="BA334" s="349"/>
      <c r="BB334" s="349"/>
      <c r="BC334" s="349"/>
      <c r="BD334" s="349"/>
      <c r="BE334" s="349"/>
      <c r="BF334" s="349"/>
      <c r="BG334" s="349"/>
      <c r="BH334" s="349"/>
      <c r="BI334" s="349"/>
      <c r="BJ334" s="349"/>
      <c r="BK334" s="349"/>
      <c r="BL334" s="349"/>
      <c r="BM334" s="349"/>
      <c r="BN334" s="349"/>
      <c r="BO334" s="349"/>
      <c r="BP334" s="349"/>
      <c r="BQ334" s="350"/>
      <c r="BR334" s="9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row r="335" spans="3:144" ht="23.45" customHeight="1">
      <c r="C335" s="90"/>
      <c r="D335" s="348"/>
      <c r="E335" s="349"/>
      <c r="F335" s="349"/>
      <c r="G335" s="349"/>
      <c r="H335" s="349"/>
      <c r="I335" s="349"/>
      <c r="J335" s="349"/>
      <c r="K335" s="349"/>
      <c r="L335" s="349"/>
      <c r="M335" s="349"/>
      <c r="N335" s="349"/>
      <c r="O335" s="349"/>
      <c r="P335" s="349"/>
      <c r="Q335" s="349"/>
      <c r="R335" s="349"/>
      <c r="S335" s="349"/>
      <c r="T335" s="349"/>
      <c r="U335" s="349"/>
      <c r="V335" s="349"/>
      <c r="W335" s="349"/>
      <c r="X335" s="349"/>
      <c r="Y335" s="349"/>
      <c r="Z335" s="349"/>
      <c r="AA335" s="349"/>
      <c r="AB335" s="349"/>
      <c r="AC335" s="349"/>
      <c r="AD335" s="349"/>
      <c r="AE335" s="349"/>
      <c r="AF335" s="349"/>
      <c r="AG335" s="349"/>
      <c r="AH335" s="349"/>
      <c r="AI335" s="349"/>
      <c r="AJ335" s="349"/>
      <c r="AK335" s="349"/>
      <c r="AL335" s="349"/>
      <c r="AM335" s="349"/>
      <c r="AN335" s="349"/>
      <c r="AO335" s="349"/>
      <c r="AP335" s="349"/>
      <c r="AQ335" s="349"/>
      <c r="AR335" s="349"/>
      <c r="AS335" s="349"/>
      <c r="AT335" s="349"/>
      <c r="AU335" s="349"/>
      <c r="AV335" s="349"/>
      <c r="AW335" s="349"/>
      <c r="AX335" s="349"/>
      <c r="AY335" s="349"/>
      <c r="AZ335" s="349"/>
      <c r="BA335" s="349"/>
      <c r="BB335" s="349"/>
      <c r="BC335" s="349"/>
      <c r="BD335" s="349"/>
      <c r="BE335" s="349"/>
      <c r="BF335" s="349"/>
      <c r="BG335" s="349"/>
      <c r="BH335" s="349"/>
      <c r="BI335" s="349"/>
      <c r="BJ335" s="349"/>
      <c r="BK335" s="349"/>
      <c r="BL335" s="349"/>
      <c r="BM335" s="349"/>
      <c r="BN335" s="349"/>
      <c r="BO335" s="349"/>
      <c r="BP335" s="349"/>
      <c r="BQ335" s="350"/>
      <c r="BR335" s="91"/>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row>
    <row r="336" spans="3:144" ht="23.45" customHeight="1">
      <c r="C336" s="90"/>
      <c r="D336" s="348"/>
      <c r="E336" s="349"/>
      <c r="F336" s="349"/>
      <c r="G336" s="349"/>
      <c r="H336" s="349"/>
      <c r="I336" s="349"/>
      <c r="J336" s="349"/>
      <c r="K336" s="349"/>
      <c r="L336" s="349"/>
      <c r="M336" s="349"/>
      <c r="N336" s="349"/>
      <c r="O336" s="349"/>
      <c r="P336" s="349"/>
      <c r="Q336" s="349"/>
      <c r="R336" s="349"/>
      <c r="S336" s="349"/>
      <c r="T336" s="349"/>
      <c r="U336" s="349"/>
      <c r="V336" s="349"/>
      <c r="W336" s="349"/>
      <c r="X336" s="349"/>
      <c r="Y336" s="349"/>
      <c r="Z336" s="349"/>
      <c r="AA336" s="349"/>
      <c r="AB336" s="349"/>
      <c r="AC336" s="349"/>
      <c r="AD336" s="349"/>
      <c r="AE336" s="349"/>
      <c r="AF336" s="349"/>
      <c r="AG336" s="349"/>
      <c r="AH336" s="349"/>
      <c r="AI336" s="349"/>
      <c r="AJ336" s="349"/>
      <c r="AK336" s="349"/>
      <c r="AL336" s="349"/>
      <c r="AM336" s="349"/>
      <c r="AN336" s="349"/>
      <c r="AO336" s="349"/>
      <c r="AP336" s="349"/>
      <c r="AQ336" s="349"/>
      <c r="AR336" s="349"/>
      <c r="AS336" s="349"/>
      <c r="AT336" s="349"/>
      <c r="AU336" s="349"/>
      <c r="AV336" s="349"/>
      <c r="AW336" s="349"/>
      <c r="AX336" s="349"/>
      <c r="AY336" s="349"/>
      <c r="AZ336" s="349"/>
      <c r="BA336" s="349"/>
      <c r="BB336" s="349"/>
      <c r="BC336" s="349"/>
      <c r="BD336" s="349"/>
      <c r="BE336" s="349"/>
      <c r="BF336" s="349"/>
      <c r="BG336" s="349"/>
      <c r="BH336" s="349"/>
      <c r="BI336" s="349"/>
      <c r="BJ336" s="349"/>
      <c r="BK336" s="349"/>
      <c r="BL336" s="349"/>
      <c r="BM336" s="349"/>
      <c r="BN336" s="349"/>
      <c r="BO336" s="349"/>
      <c r="BP336" s="349"/>
      <c r="BQ336" s="350"/>
      <c r="BR336" s="91"/>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row>
    <row r="337" spans="2:144" ht="23.45" customHeight="1">
      <c r="C337" s="90"/>
      <c r="D337" s="348"/>
      <c r="E337" s="349"/>
      <c r="F337" s="349"/>
      <c r="G337" s="349"/>
      <c r="H337" s="349"/>
      <c r="I337" s="349"/>
      <c r="J337" s="349"/>
      <c r="K337" s="349"/>
      <c r="L337" s="349"/>
      <c r="M337" s="349"/>
      <c r="N337" s="349"/>
      <c r="O337" s="349"/>
      <c r="P337" s="349"/>
      <c r="Q337" s="349"/>
      <c r="R337" s="349"/>
      <c r="S337" s="349"/>
      <c r="T337" s="349"/>
      <c r="U337" s="349"/>
      <c r="V337" s="349"/>
      <c r="W337" s="349"/>
      <c r="X337" s="349"/>
      <c r="Y337" s="349"/>
      <c r="Z337" s="349"/>
      <c r="AA337" s="349"/>
      <c r="AB337" s="349"/>
      <c r="AC337" s="349"/>
      <c r="AD337" s="349"/>
      <c r="AE337" s="349"/>
      <c r="AF337" s="349"/>
      <c r="AG337" s="349"/>
      <c r="AH337" s="349"/>
      <c r="AI337" s="349"/>
      <c r="AJ337" s="349"/>
      <c r="AK337" s="349"/>
      <c r="AL337" s="349"/>
      <c r="AM337" s="349"/>
      <c r="AN337" s="349"/>
      <c r="AO337" s="349"/>
      <c r="AP337" s="349"/>
      <c r="AQ337" s="349"/>
      <c r="AR337" s="349"/>
      <c r="AS337" s="349"/>
      <c r="AT337" s="349"/>
      <c r="AU337" s="349"/>
      <c r="AV337" s="349"/>
      <c r="AW337" s="349"/>
      <c r="AX337" s="349"/>
      <c r="AY337" s="349"/>
      <c r="AZ337" s="349"/>
      <c r="BA337" s="349"/>
      <c r="BB337" s="349"/>
      <c r="BC337" s="349"/>
      <c r="BD337" s="349"/>
      <c r="BE337" s="349"/>
      <c r="BF337" s="349"/>
      <c r="BG337" s="349"/>
      <c r="BH337" s="349"/>
      <c r="BI337" s="349"/>
      <c r="BJ337" s="349"/>
      <c r="BK337" s="349"/>
      <c r="BL337" s="349"/>
      <c r="BM337" s="349"/>
      <c r="BN337" s="349"/>
      <c r="BO337" s="349"/>
      <c r="BP337" s="349"/>
      <c r="BQ337" s="350"/>
      <c r="BR337" s="91"/>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c r="DO337" s="100"/>
      <c r="DP337" s="100"/>
      <c r="DQ337" s="100"/>
      <c r="DR337" s="100"/>
      <c r="DS337" s="100"/>
      <c r="DT337" s="100"/>
      <c r="DU337" s="100"/>
      <c r="DV337" s="100"/>
      <c r="DW337" s="100"/>
      <c r="DX337" s="100"/>
      <c r="DY337" s="100"/>
      <c r="DZ337" s="100"/>
      <c r="EA337" s="100"/>
      <c r="EB337" s="100"/>
      <c r="EC337" s="100"/>
      <c r="ED337" s="100"/>
      <c r="EE337" s="100"/>
      <c r="EF337" s="100"/>
      <c r="EG337" s="100"/>
      <c r="EH337" s="100"/>
      <c r="EI337" s="100"/>
      <c r="EJ337" s="100"/>
      <c r="EK337" s="100"/>
      <c r="EL337" s="100"/>
      <c r="EM337" s="100"/>
      <c r="EN337" s="100"/>
    </row>
    <row r="338" spans="2:144" ht="23.45" customHeight="1">
      <c r="C338" s="90"/>
      <c r="D338" s="348"/>
      <c r="E338" s="349"/>
      <c r="F338" s="349"/>
      <c r="G338" s="349"/>
      <c r="H338" s="349"/>
      <c r="I338" s="349"/>
      <c r="J338" s="349"/>
      <c r="K338" s="349"/>
      <c r="L338" s="349"/>
      <c r="M338" s="349"/>
      <c r="N338" s="349"/>
      <c r="O338" s="349"/>
      <c r="P338" s="349"/>
      <c r="Q338" s="349"/>
      <c r="R338" s="349"/>
      <c r="S338" s="349"/>
      <c r="T338" s="349"/>
      <c r="U338" s="349"/>
      <c r="V338" s="349"/>
      <c r="W338" s="349"/>
      <c r="X338" s="349"/>
      <c r="Y338" s="349"/>
      <c r="Z338" s="349"/>
      <c r="AA338" s="349"/>
      <c r="AB338" s="349"/>
      <c r="AC338" s="349"/>
      <c r="AD338" s="349"/>
      <c r="AE338" s="349"/>
      <c r="AF338" s="349"/>
      <c r="AG338" s="349"/>
      <c r="AH338" s="349"/>
      <c r="AI338" s="349"/>
      <c r="AJ338" s="349"/>
      <c r="AK338" s="349"/>
      <c r="AL338" s="349"/>
      <c r="AM338" s="349"/>
      <c r="AN338" s="349"/>
      <c r="AO338" s="349"/>
      <c r="AP338" s="349"/>
      <c r="AQ338" s="349"/>
      <c r="AR338" s="349"/>
      <c r="AS338" s="349"/>
      <c r="AT338" s="349"/>
      <c r="AU338" s="349"/>
      <c r="AV338" s="349"/>
      <c r="AW338" s="349"/>
      <c r="AX338" s="349"/>
      <c r="AY338" s="349"/>
      <c r="AZ338" s="349"/>
      <c r="BA338" s="349"/>
      <c r="BB338" s="349"/>
      <c r="BC338" s="349"/>
      <c r="BD338" s="349"/>
      <c r="BE338" s="349"/>
      <c r="BF338" s="349"/>
      <c r="BG338" s="349"/>
      <c r="BH338" s="349"/>
      <c r="BI338" s="349"/>
      <c r="BJ338" s="349"/>
      <c r="BK338" s="349"/>
      <c r="BL338" s="349"/>
      <c r="BM338" s="349"/>
      <c r="BN338" s="349"/>
      <c r="BO338" s="349"/>
      <c r="BP338" s="349"/>
      <c r="BQ338" s="350"/>
      <c r="BR338" s="91"/>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c r="DO338" s="100"/>
      <c r="DP338" s="100"/>
      <c r="DQ338" s="100"/>
      <c r="DR338" s="100"/>
      <c r="DS338" s="100"/>
      <c r="DT338" s="100"/>
      <c r="DU338" s="100"/>
      <c r="DV338" s="100"/>
      <c r="DW338" s="100"/>
      <c r="DX338" s="100"/>
      <c r="DY338" s="100"/>
      <c r="DZ338" s="100"/>
      <c r="EA338" s="100"/>
      <c r="EB338" s="100"/>
      <c r="EC338" s="100"/>
      <c r="ED338" s="100"/>
      <c r="EE338" s="100"/>
      <c r="EF338" s="100"/>
      <c r="EG338" s="100"/>
      <c r="EH338" s="100"/>
      <c r="EI338" s="100"/>
      <c r="EJ338" s="100"/>
      <c r="EK338" s="100"/>
      <c r="EL338" s="100"/>
      <c r="EM338" s="100"/>
      <c r="EN338" s="100"/>
    </row>
    <row r="339" spans="2:144" ht="23.45" customHeight="1">
      <c r="C339" s="90"/>
      <c r="D339" s="348"/>
      <c r="E339" s="349"/>
      <c r="F339" s="349"/>
      <c r="G339" s="349"/>
      <c r="H339" s="349"/>
      <c r="I339" s="349"/>
      <c r="J339" s="349"/>
      <c r="K339" s="349"/>
      <c r="L339" s="349"/>
      <c r="M339" s="349"/>
      <c r="N339" s="349"/>
      <c r="O339" s="349"/>
      <c r="P339" s="349"/>
      <c r="Q339" s="349"/>
      <c r="R339" s="349"/>
      <c r="S339" s="349"/>
      <c r="T339" s="349"/>
      <c r="U339" s="349"/>
      <c r="V339" s="349"/>
      <c r="W339" s="349"/>
      <c r="X339" s="349"/>
      <c r="Y339" s="349"/>
      <c r="Z339" s="349"/>
      <c r="AA339" s="349"/>
      <c r="AB339" s="349"/>
      <c r="AC339" s="349"/>
      <c r="AD339" s="349"/>
      <c r="AE339" s="349"/>
      <c r="AF339" s="349"/>
      <c r="AG339" s="349"/>
      <c r="AH339" s="349"/>
      <c r="AI339" s="349"/>
      <c r="AJ339" s="349"/>
      <c r="AK339" s="349"/>
      <c r="AL339" s="349"/>
      <c r="AM339" s="349"/>
      <c r="AN339" s="349"/>
      <c r="AO339" s="349"/>
      <c r="AP339" s="349"/>
      <c r="AQ339" s="349"/>
      <c r="AR339" s="349"/>
      <c r="AS339" s="349"/>
      <c r="AT339" s="349"/>
      <c r="AU339" s="349"/>
      <c r="AV339" s="349"/>
      <c r="AW339" s="349"/>
      <c r="AX339" s="349"/>
      <c r="AY339" s="349"/>
      <c r="AZ339" s="349"/>
      <c r="BA339" s="349"/>
      <c r="BB339" s="349"/>
      <c r="BC339" s="349"/>
      <c r="BD339" s="349"/>
      <c r="BE339" s="349"/>
      <c r="BF339" s="349"/>
      <c r="BG339" s="349"/>
      <c r="BH339" s="349"/>
      <c r="BI339" s="349"/>
      <c r="BJ339" s="349"/>
      <c r="BK339" s="349"/>
      <c r="BL339" s="349"/>
      <c r="BM339" s="349"/>
      <c r="BN339" s="349"/>
      <c r="BO339" s="349"/>
      <c r="BP339" s="349"/>
      <c r="BQ339" s="350"/>
      <c r="BR339" s="91"/>
      <c r="BV339" s="100"/>
      <c r="BW339" s="100"/>
      <c r="BX339" s="100"/>
      <c r="BY339" s="100"/>
      <c r="BZ339" s="100"/>
      <c r="CA339" s="100"/>
      <c r="CB339" s="100"/>
      <c r="CC339" s="100"/>
      <c r="CD339" s="100"/>
      <c r="CE339" s="100"/>
      <c r="CF339" s="100"/>
      <c r="CG339" s="100"/>
      <c r="CH339" s="100"/>
      <c r="CI339" s="100"/>
      <c r="CJ339" s="100"/>
      <c r="CK339" s="100"/>
      <c r="CL339" s="100"/>
      <c r="CM339" s="100"/>
      <c r="CN339" s="100"/>
      <c r="CO339" s="100"/>
      <c r="CP339" s="100"/>
      <c r="CQ339" s="100"/>
      <c r="CR339" s="100"/>
      <c r="CS339" s="100"/>
      <c r="CT339" s="100"/>
      <c r="CU339" s="100"/>
      <c r="CV339" s="100"/>
      <c r="CW339" s="100"/>
      <c r="CX339" s="100"/>
      <c r="CY339" s="100"/>
      <c r="CZ339" s="100"/>
      <c r="DA339" s="100"/>
      <c r="DB339" s="100"/>
      <c r="DC339" s="100"/>
      <c r="DD339" s="100"/>
      <c r="DE339" s="100"/>
      <c r="DF339" s="100"/>
      <c r="DG339" s="100"/>
      <c r="DH339" s="100"/>
      <c r="DI339" s="100"/>
      <c r="DJ339" s="100"/>
      <c r="DK339" s="100"/>
      <c r="DL339" s="100"/>
      <c r="DM339" s="100"/>
      <c r="DN339" s="100"/>
      <c r="DO339" s="100"/>
      <c r="DP339" s="100"/>
      <c r="DQ339" s="100"/>
      <c r="DR339" s="100"/>
      <c r="DS339" s="100"/>
      <c r="DT339" s="100"/>
      <c r="DU339" s="100"/>
      <c r="DV339" s="100"/>
      <c r="DW339" s="100"/>
      <c r="DX339" s="100"/>
      <c r="DY339" s="100"/>
      <c r="DZ339" s="100"/>
      <c r="EA339" s="100"/>
      <c r="EB339" s="100"/>
      <c r="EC339" s="100"/>
      <c r="ED339" s="100"/>
      <c r="EE339" s="100"/>
      <c r="EF339" s="100"/>
      <c r="EG339" s="100"/>
      <c r="EH339" s="100"/>
      <c r="EI339" s="100"/>
      <c r="EJ339" s="100"/>
      <c r="EK339" s="100"/>
      <c r="EL339" s="100"/>
      <c r="EM339" s="100"/>
      <c r="EN339" s="100"/>
    </row>
    <row r="340" spans="2:144" ht="23.45" customHeight="1">
      <c r="C340" s="90"/>
      <c r="D340" s="348"/>
      <c r="E340" s="349"/>
      <c r="F340" s="349"/>
      <c r="G340" s="349"/>
      <c r="H340" s="349"/>
      <c r="I340" s="349"/>
      <c r="J340" s="349"/>
      <c r="K340" s="349"/>
      <c r="L340" s="349"/>
      <c r="M340" s="349"/>
      <c r="N340" s="349"/>
      <c r="O340" s="349"/>
      <c r="P340" s="349"/>
      <c r="Q340" s="349"/>
      <c r="R340" s="349"/>
      <c r="S340" s="349"/>
      <c r="T340" s="349"/>
      <c r="U340" s="349"/>
      <c r="V340" s="349"/>
      <c r="W340" s="349"/>
      <c r="X340" s="349"/>
      <c r="Y340" s="349"/>
      <c r="Z340" s="349"/>
      <c r="AA340" s="349"/>
      <c r="AB340" s="349"/>
      <c r="AC340" s="349"/>
      <c r="AD340" s="349"/>
      <c r="AE340" s="349"/>
      <c r="AF340" s="349"/>
      <c r="AG340" s="349"/>
      <c r="AH340" s="349"/>
      <c r="AI340" s="349"/>
      <c r="AJ340" s="349"/>
      <c r="AK340" s="349"/>
      <c r="AL340" s="349"/>
      <c r="AM340" s="349"/>
      <c r="AN340" s="349"/>
      <c r="AO340" s="349"/>
      <c r="AP340" s="349"/>
      <c r="AQ340" s="349"/>
      <c r="AR340" s="349"/>
      <c r="AS340" s="349"/>
      <c r="AT340" s="349"/>
      <c r="AU340" s="349"/>
      <c r="AV340" s="349"/>
      <c r="AW340" s="349"/>
      <c r="AX340" s="349"/>
      <c r="AY340" s="349"/>
      <c r="AZ340" s="349"/>
      <c r="BA340" s="349"/>
      <c r="BB340" s="349"/>
      <c r="BC340" s="349"/>
      <c r="BD340" s="349"/>
      <c r="BE340" s="349"/>
      <c r="BF340" s="349"/>
      <c r="BG340" s="349"/>
      <c r="BH340" s="349"/>
      <c r="BI340" s="349"/>
      <c r="BJ340" s="349"/>
      <c r="BK340" s="349"/>
      <c r="BL340" s="349"/>
      <c r="BM340" s="349"/>
      <c r="BN340" s="349"/>
      <c r="BO340" s="349"/>
      <c r="BP340" s="349"/>
      <c r="BQ340" s="350"/>
      <c r="BR340" s="91"/>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c r="DJ340" s="100"/>
      <c r="DK340" s="100"/>
      <c r="DL340" s="100"/>
      <c r="DM340" s="100"/>
      <c r="DN340" s="100"/>
      <c r="DO340" s="100"/>
      <c r="DP340" s="100"/>
      <c r="DQ340" s="100"/>
      <c r="DR340" s="100"/>
      <c r="DS340" s="100"/>
      <c r="DT340" s="100"/>
      <c r="DU340" s="100"/>
      <c r="DV340" s="100"/>
      <c r="DW340" s="100"/>
      <c r="DX340" s="100"/>
      <c r="DY340" s="100"/>
      <c r="DZ340" s="100"/>
      <c r="EA340" s="100"/>
      <c r="EB340" s="100"/>
      <c r="EC340" s="100"/>
      <c r="ED340" s="100"/>
      <c r="EE340" s="100"/>
      <c r="EF340" s="100"/>
      <c r="EG340" s="100"/>
      <c r="EH340" s="100"/>
      <c r="EI340" s="100"/>
      <c r="EJ340" s="100"/>
      <c r="EK340" s="100"/>
      <c r="EL340" s="100"/>
      <c r="EM340" s="100"/>
      <c r="EN340" s="100"/>
    </row>
    <row r="341" spans="2:144" ht="23.45" customHeight="1">
      <c r="C341" s="90"/>
      <c r="D341" s="348"/>
      <c r="E341" s="349"/>
      <c r="F341" s="349"/>
      <c r="G341" s="349"/>
      <c r="H341" s="349"/>
      <c r="I341" s="349"/>
      <c r="J341" s="349"/>
      <c r="K341" s="349"/>
      <c r="L341" s="349"/>
      <c r="M341" s="349"/>
      <c r="N341" s="349"/>
      <c r="O341" s="349"/>
      <c r="P341" s="349"/>
      <c r="Q341" s="349"/>
      <c r="R341" s="349"/>
      <c r="S341" s="349"/>
      <c r="T341" s="349"/>
      <c r="U341" s="349"/>
      <c r="V341" s="349"/>
      <c r="W341" s="349"/>
      <c r="X341" s="349"/>
      <c r="Y341" s="349"/>
      <c r="Z341" s="349"/>
      <c r="AA341" s="349"/>
      <c r="AB341" s="349"/>
      <c r="AC341" s="349"/>
      <c r="AD341" s="349"/>
      <c r="AE341" s="349"/>
      <c r="AF341" s="349"/>
      <c r="AG341" s="349"/>
      <c r="AH341" s="349"/>
      <c r="AI341" s="349"/>
      <c r="AJ341" s="349"/>
      <c r="AK341" s="349"/>
      <c r="AL341" s="349"/>
      <c r="AM341" s="349"/>
      <c r="AN341" s="349"/>
      <c r="AO341" s="349"/>
      <c r="AP341" s="349"/>
      <c r="AQ341" s="349"/>
      <c r="AR341" s="349"/>
      <c r="AS341" s="349"/>
      <c r="AT341" s="349"/>
      <c r="AU341" s="349"/>
      <c r="AV341" s="349"/>
      <c r="AW341" s="349"/>
      <c r="AX341" s="349"/>
      <c r="AY341" s="349"/>
      <c r="AZ341" s="349"/>
      <c r="BA341" s="349"/>
      <c r="BB341" s="349"/>
      <c r="BC341" s="349"/>
      <c r="BD341" s="349"/>
      <c r="BE341" s="349"/>
      <c r="BF341" s="349"/>
      <c r="BG341" s="349"/>
      <c r="BH341" s="349"/>
      <c r="BI341" s="349"/>
      <c r="BJ341" s="349"/>
      <c r="BK341" s="349"/>
      <c r="BL341" s="349"/>
      <c r="BM341" s="349"/>
      <c r="BN341" s="349"/>
      <c r="BO341" s="349"/>
      <c r="BP341" s="349"/>
      <c r="BQ341" s="350"/>
      <c r="BR341" s="91"/>
      <c r="BV341" s="100"/>
      <c r="BW341" s="100"/>
      <c r="BX341" s="100"/>
      <c r="BY341" s="100"/>
      <c r="BZ341" s="100"/>
      <c r="CA341" s="100"/>
      <c r="CB341" s="100"/>
      <c r="CC341" s="100"/>
      <c r="CD341" s="100"/>
      <c r="CE341" s="100"/>
      <c r="CF341" s="100"/>
      <c r="CG341" s="100"/>
      <c r="CH341" s="100"/>
      <c r="CI341" s="100"/>
      <c r="CJ341" s="100"/>
      <c r="CK341" s="100"/>
      <c r="CL341" s="100"/>
      <c r="CM341" s="100"/>
      <c r="CN341" s="100"/>
      <c r="CO341" s="100"/>
      <c r="CP341" s="100"/>
      <c r="CQ341" s="100"/>
      <c r="CR341" s="100"/>
      <c r="CS341" s="100"/>
      <c r="CT341" s="100"/>
      <c r="CU341" s="100"/>
      <c r="CV341" s="100"/>
      <c r="CW341" s="100"/>
      <c r="CX341" s="100"/>
      <c r="CY341" s="100"/>
      <c r="CZ341" s="100"/>
      <c r="DA341" s="100"/>
      <c r="DB341" s="100"/>
      <c r="DC341" s="100"/>
      <c r="DD341" s="100"/>
      <c r="DE341" s="100"/>
      <c r="DF341" s="100"/>
      <c r="DG341" s="100"/>
      <c r="DH341" s="100"/>
      <c r="DI341" s="100"/>
      <c r="DJ341" s="100"/>
      <c r="DK341" s="100"/>
      <c r="DL341" s="100"/>
      <c r="DM341" s="100"/>
      <c r="DN341" s="100"/>
      <c r="DO341" s="100"/>
      <c r="DP341" s="100"/>
      <c r="DQ341" s="100"/>
      <c r="DR341" s="100"/>
      <c r="DS341" s="100"/>
      <c r="DT341" s="100"/>
      <c r="DU341" s="100"/>
      <c r="DV341" s="100"/>
      <c r="DW341" s="100"/>
      <c r="DX341" s="100"/>
      <c r="DY341" s="100"/>
      <c r="DZ341" s="100"/>
      <c r="EA341" s="100"/>
      <c r="EB341" s="100"/>
      <c r="EC341" s="100"/>
      <c r="ED341" s="100"/>
      <c r="EE341" s="100"/>
      <c r="EF341" s="100"/>
      <c r="EG341" s="100"/>
      <c r="EH341" s="100"/>
      <c r="EI341" s="100"/>
      <c r="EJ341" s="100"/>
      <c r="EK341" s="100"/>
      <c r="EL341" s="100"/>
      <c r="EM341" s="100"/>
      <c r="EN341" s="100"/>
    </row>
    <row r="342" spans="2:144" ht="23.45" customHeight="1">
      <c r="C342" s="90"/>
      <c r="D342" s="348"/>
      <c r="E342" s="349"/>
      <c r="F342" s="349"/>
      <c r="G342" s="349"/>
      <c r="H342" s="349"/>
      <c r="I342" s="349"/>
      <c r="J342" s="349"/>
      <c r="K342" s="349"/>
      <c r="L342" s="349"/>
      <c r="M342" s="349"/>
      <c r="N342" s="349"/>
      <c r="O342" s="349"/>
      <c r="P342" s="349"/>
      <c r="Q342" s="349"/>
      <c r="R342" s="349"/>
      <c r="S342" s="349"/>
      <c r="T342" s="349"/>
      <c r="U342" s="349"/>
      <c r="V342" s="349"/>
      <c r="W342" s="349"/>
      <c r="X342" s="349"/>
      <c r="Y342" s="349"/>
      <c r="Z342" s="349"/>
      <c r="AA342" s="349"/>
      <c r="AB342" s="349"/>
      <c r="AC342" s="349"/>
      <c r="AD342" s="349"/>
      <c r="AE342" s="349"/>
      <c r="AF342" s="349"/>
      <c r="AG342" s="349"/>
      <c r="AH342" s="349"/>
      <c r="AI342" s="349"/>
      <c r="AJ342" s="349"/>
      <c r="AK342" s="349"/>
      <c r="AL342" s="349"/>
      <c r="AM342" s="349"/>
      <c r="AN342" s="349"/>
      <c r="AO342" s="349"/>
      <c r="AP342" s="349"/>
      <c r="AQ342" s="349"/>
      <c r="AR342" s="349"/>
      <c r="AS342" s="349"/>
      <c r="AT342" s="349"/>
      <c r="AU342" s="349"/>
      <c r="AV342" s="349"/>
      <c r="AW342" s="349"/>
      <c r="AX342" s="349"/>
      <c r="AY342" s="349"/>
      <c r="AZ342" s="349"/>
      <c r="BA342" s="349"/>
      <c r="BB342" s="349"/>
      <c r="BC342" s="349"/>
      <c r="BD342" s="349"/>
      <c r="BE342" s="349"/>
      <c r="BF342" s="349"/>
      <c r="BG342" s="349"/>
      <c r="BH342" s="349"/>
      <c r="BI342" s="349"/>
      <c r="BJ342" s="349"/>
      <c r="BK342" s="349"/>
      <c r="BL342" s="349"/>
      <c r="BM342" s="349"/>
      <c r="BN342" s="349"/>
      <c r="BO342" s="349"/>
      <c r="BP342" s="349"/>
      <c r="BQ342" s="350"/>
      <c r="BR342" s="91"/>
      <c r="BV342" s="100"/>
      <c r="BW342" s="100"/>
      <c r="BX342" s="100"/>
      <c r="BY342" s="100"/>
      <c r="BZ342" s="100"/>
      <c r="CA342" s="100"/>
      <c r="CB342" s="100"/>
      <c r="CC342" s="100"/>
      <c r="CD342" s="100"/>
      <c r="CE342" s="100"/>
      <c r="CF342" s="100"/>
      <c r="CG342" s="100"/>
      <c r="CH342" s="100"/>
      <c r="CI342" s="100"/>
      <c r="CJ342" s="100"/>
      <c r="CK342" s="100"/>
      <c r="CL342" s="100"/>
      <c r="CM342" s="100"/>
      <c r="CN342" s="100"/>
      <c r="CO342" s="100"/>
      <c r="CP342" s="100"/>
      <c r="CQ342" s="100"/>
      <c r="CR342" s="100"/>
      <c r="CS342" s="100"/>
      <c r="CT342" s="100"/>
      <c r="CU342" s="100"/>
      <c r="CV342" s="100"/>
      <c r="CW342" s="100"/>
      <c r="CX342" s="100"/>
      <c r="CY342" s="100"/>
      <c r="CZ342" s="100"/>
      <c r="DA342" s="100"/>
      <c r="DB342" s="100"/>
      <c r="DC342" s="100"/>
      <c r="DD342" s="100"/>
      <c r="DE342" s="100"/>
      <c r="DF342" s="100"/>
      <c r="DG342" s="100"/>
      <c r="DH342" s="100"/>
      <c r="DI342" s="100"/>
      <c r="DJ342" s="100"/>
      <c r="DK342" s="100"/>
      <c r="DL342" s="100"/>
      <c r="DM342" s="100"/>
      <c r="DN342" s="100"/>
      <c r="DO342" s="100"/>
      <c r="DP342" s="100"/>
      <c r="DQ342" s="100"/>
      <c r="DR342" s="100"/>
      <c r="DS342" s="100"/>
      <c r="DT342" s="100"/>
      <c r="DU342" s="100"/>
      <c r="DV342" s="100"/>
      <c r="DW342" s="100"/>
      <c r="DX342" s="100"/>
      <c r="DY342" s="100"/>
      <c r="DZ342" s="100"/>
      <c r="EA342" s="100"/>
      <c r="EB342" s="100"/>
      <c r="EC342" s="100"/>
      <c r="ED342" s="100"/>
      <c r="EE342" s="100"/>
      <c r="EF342" s="100"/>
      <c r="EG342" s="100"/>
      <c r="EH342" s="100"/>
      <c r="EI342" s="100"/>
      <c r="EJ342" s="100"/>
      <c r="EK342" s="100"/>
      <c r="EL342" s="100"/>
      <c r="EM342" s="100"/>
      <c r="EN342" s="100"/>
    </row>
    <row r="343" spans="2:144" ht="23.45" customHeight="1">
      <c r="C343" s="90"/>
      <c r="D343" s="348"/>
      <c r="E343" s="349"/>
      <c r="F343" s="349"/>
      <c r="G343" s="349"/>
      <c r="H343" s="349"/>
      <c r="I343" s="349"/>
      <c r="J343" s="349"/>
      <c r="K343" s="349"/>
      <c r="L343" s="349"/>
      <c r="M343" s="349"/>
      <c r="N343" s="349"/>
      <c r="O343" s="349"/>
      <c r="P343" s="349"/>
      <c r="Q343" s="349"/>
      <c r="R343" s="349"/>
      <c r="S343" s="349"/>
      <c r="T343" s="349"/>
      <c r="U343" s="349"/>
      <c r="V343" s="349"/>
      <c r="W343" s="349"/>
      <c r="X343" s="349"/>
      <c r="Y343" s="349"/>
      <c r="Z343" s="349"/>
      <c r="AA343" s="349"/>
      <c r="AB343" s="349"/>
      <c r="AC343" s="349"/>
      <c r="AD343" s="349"/>
      <c r="AE343" s="349"/>
      <c r="AF343" s="349"/>
      <c r="AG343" s="349"/>
      <c r="AH343" s="349"/>
      <c r="AI343" s="349"/>
      <c r="AJ343" s="349"/>
      <c r="AK343" s="349"/>
      <c r="AL343" s="349"/>
      <c r="AM343" s="349"/>
      <c r="AN343" s="349"/>
      <c r="AO343" s="349"/>
      <c r="AP343" s="349"/>
      <c r="AQ343" s="349"/>
      <c r="AR343" s="349"/>
      <c r="AS343" s="349"/>
      <c r="AT343" s="349"/>
      <c r="AU343" s="349"/>
      <c r="AV343" s="349"/>
      <c r="AW343" s="349"/>
      <c r="AX343" s="349"/>
      <c r="AY343" s="349"/>
      <c r="AZ343" s="349"/>
      <c r="BA343" s="349"/>
      <c r="BB343" s="349"/>
      <c r="BC343" s="349"/>
      <c r="BD343" s="349"/>
      <c r="BE343" s="349"/>
      <c r="BF343" s="349"/>
      <c r="BG343" s="349"/>
      <c r="BH343" s="349"/>
      <c r="BI343" s="349"/>
      <c r="BJ343" s="349"/>
      <c r="BK343" s="349"/>
      <c r="BL343" s="349"/>
      <c r="BM343" s="349"/>
      <c r="BN343" s="349"/>
      <c r="BO343" s="349"/>
      <c r="BP343" s="349"/>
      <c r="BQ343" s="350"/>
      <c r="BR343" s="91"/>
      <c r="BV343" s="100"/>
      <c r="BW343" s="100"/>
      <c r="BX343" s="100"/>
      <c r="BY343" s="100"/>
      <c r="BZ343" s="100"/>
      <c r="CA343" s="100"/>
      <c r="CB343" s="100"/>
      <c r="CC343" s="100"/>
      <c r="CD343" s="100"/>
      <c r="CE343" s="100"/>
      <c r="CF343" s="100"/>
      <c r="CG343" s="100"/>
      <c r="CH343" s="100"/>
      <c r="CI343" s="100"/>
      <c r="CJ343" s="100"/>
      <c r="CK343" s="100"/>
      <c r="CL343" s="100"/>
      <c r="CM343" s="100"/>
      <c r="CN343" s="100"/>
      <c r="CO343" s="100"/>
      <c r="CP343" s="100"/>
      <c r="CQ343" s="100"/>
      <c r="CR343" s="100"/>
      <c r="CS343" s="100"/>
      <c r="CT343" s="100"/>
      <c r="CU343" s="100"/>
      <c r="CV343" s="100"/>
      <c r="CW343" s="100"/>
      <c r="CX343" s="100"/>
      <c r="CY343" s="100"/>
      <c r="CZ343" s="100"/>
      <c r="DA343" s="100"/>
      <c r="DB343" s="100"/>
      <c r="DC343" s="100"/>
      <c r="DD343" s="100"/>
      <c r="DE343" s="100"/>
      <c r="DF343" s="100"/>
      <c r="DG343" s="100"/>
      <c r="DH343" s="100"/>
      <c r="DI343" s="100"/>
      <c r="DJ343" s="100"/>
      <c r="DK343" s="100"/>
      <c r="DL343" s="100"/>
      <c r="DM343" s="100"/>
      <c r="DN343" s="100"/>
      <c r="DO343" s="100"/>
      <c r="DP343" s="100"/>
      <c r="DQ343" s="100"/>
      <c r="DR343" s="100"/>
      <c r="DS343" s="100"/>
      <c r="DT343" s="100"/>
      <c r="DU343" s="100"/>
      <c r="DV343" s="100"/>
      <c r="DW343" s="100"/>
      <c r="DX343" s="100"/>
      <c r="DY343" s="100"/>
      <c r="DZ343" s="100"/>
      <c r="EA343" s="100"/>
      <c r="EB343" s="100"/>
      <c r="EC343" s="100"/>
      <c r="ED343" s="100"/>
      <c r="EE343" s="100"/>
      <c r="EF343" s="100"/>
      <c r="EG343" s="100"/>
      <c r="EH343" s="100"/>
      <c r="EI343" s="100"/>
      <c r="EJ343" s="100"/>
      <c r="EK343" s="100"/>
      <c r="EL343" s="100"/>
      <c r="EM343" s="100"/>
      <c r="EN343" s="100"/>
    </row>
    <row r="344" spans="2:144" ht="23.45" customHeight="1">
      <c r="B344" s="20"/>
      <c r="C344" s="90"/>
      <c r="D344" s="351"/>
      <c r="E344" s="352"/>
      <c r="F344" s="352"/>
      <c r="G344" s="352"/>
      <c r="H344" s="352"/>
      <c r="I344" s="352"/>
      <c r="J344" s="352"/>
      <c r="K344" s="352"/>
      <c r="L344" s="352"/>
      <c r="M344" s="352"/>
      <c r="N344" s="352"/>
      <c r="O344" s="352"/>
      <c r="P344" s="352"/>
      <c r="Q344" s="352"/>
      <c r="R344" s="352"/>
      <c r="S344" s="352"/>
      <c r="T344" s="352"/>
      <c r="U344" s="352"/>
      <c r="V344" s="352"/>
      <c r="W344" s="352"/>
      <c r="X344" s="352"/>
      <c r="Y344" s="352"/>
      <c r="Z344" s="352"/>
      <c r="AA344" s="352"/>
      <c r="AB344" s="352"/>
      <c r="AC344" s="352"/>
      <c r="AD344" s="352"/>
      <c r="AE344" s="352"/>
      <c r="AF344" s="352"/>
      <c r="AG344" s="352"/>
      <c r="AH344" s="352"/>
      <c r="AI344" s="352"/>
      <c r="AJ344" s="352"/>
      <c r="AK344" s="352"/>
      <c r="AL344" s="352"/>
      <c r="AM344" s="352"/>
      <c r="AN344" s="352"/>
      <c r="AO344" s="352"/>
      <c r="AP344" s="352"/>
      <c r="AQ344" s="352"/>
      <c r="AR344" s="352"/>
      <c r="AS344" s="352"/>
      <c r="AT344" s="352"/>
      <c r="AU344" s="352"/>
      <c r="AV344" s="352"/>
      <c r="AW344" s="352"/>
      <c r="AX344" s="352"/>
      <c r="AY344" s="352"/>
      <c r="AZ344" s="352"/>
      <c r="BA344" s="352"/>
      <c r="BB344" s="352"/>
      <c r="BC344" s="352"/>
      <c r="BD344" s="352"/>
      <c r="BE344" s="352"/>
      <c r="BF344" s="352"/>
      <c r="BG344" s="352"/>
      <c r="BH344" s="352"/>
      <c r="BI344" s="352"/>
      <c r="BJ344" s="352"/>
      <c r="BK344" s="352"/>
      <c r="BL344" s="352"/>
      <c r="BM344" s="352"/>
      <c r="BN344" s="352"/>
      <c r="BO344" s="352"/>
      <c r="BP344" s="352"/>
      <c r="BQ344" s="353"/>
      <c r="BR344" s="53"/>
      <c r="BV344" s="100"/>
      <c r="BW344" s="100"/>
      <c r="BX344" s="100"/>
      <c r="BY344" s="100"/>
      <c r="BZ344" s="100"/>
      <c r="CA344" s="100"/>
      <c r="CB344" s="100"/>
      <c r="CC344" s="100"/>
      <c r="CD344" s="100"/>
      <c r="CE344" s="100"/>
      <c r="CF344" s="100"/>
      <c r="CG344" s="100"/>
      <c r="CH344" s="100"/>
      <c r="CI344" s="100"/>
      <c r="CJ344" s="100"/>
      <c r="CK344" s="100"/>
      <c r="CL344" s="100"/>
      <c r="CM344" s="100"/>
      <c r="CN344" s="100"/>
      <c r="CO344" s="100"/>
      <c r="CP344" s="100"/>
      <c r="CQ344" s="100"/>
      <c r="CR344" s="100"/>
      <c r="CS344" s="100"/>
      <c r="CT344" s="100"/>
      <c r="CU344" s="100"/>
      <c r="CV344" s="100"/>
      <c r="CW344" s="100"/>
      <c r="CX344" s="100"/>
      <c r="CY344" s="100"/>
      <c r="CZ344" s="100"/>
      <c r="DA344" s="100"/>
      <c r="DB344" s="100"/>
      <c r="DC344" s="100"/>
      <c r="DD344" s="100"/>
      <c r="DE344" s="100"/>
      <c r="DF344" s="100"/>
      <c r="DG344" s="100"/>
      <c r="DH344" s="100"/>
      <c r="DI344" s="100"/>
      <c r="DJ344" s="100"/>
      <c r="DK344" s="100"/>
      <c r="DL344" s="100"/>
      <c r="DM344" s="100"/>
      <c r="DN344" s="100"/>
      <c r="DO344" s="100"/>
      <c r="DP344" s="100"/>
      <c r="DQ344" s="100"/>
      <c r="DR344" s="100"/>
      <c r="DS344" s="100"/>
      <c r="DT344" s="100"/>
      <c r="DU344" s="100"/>
      <c r="DV344" s="100"/>
      <c r="DW344" s="100"/>
      <c r="DX344" s="100"/>
      <c r="DY344" s="100"/>
      <c r="DZ344" s="100"/>
      <c r="EA344" s="100"/>
      <c r="EB344" s="100"/>
      <c r="EC344" s="100"/>
      <c r="ED344" s="100"/>
      <c r="EE344" s="100"/>
      <c r="EF344" s="100"/>
      <c r="EG344" s="100"/>
      <c r="EH344" s="100"/>
      <c r="EI344" s="100"/>
      <c r="EJ344" s="100"/>
      <c r="EK344" s="100"/>
      <c r="EL344" s="100"/>
      <c r="EM344" s="100"/>
      <c r="EN344" s="100"/>
    </row>
    <row r="345" spans="2:144" ht="12.6" customHeight="1">
      <c r="C345" s="94"/>
      <c r="D345" s="92"/>
      <c r="E345" s="92"/>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3"/>
      <c r="BV345" s="100"/>
      <c r="BW345" s="100"/>
      <c r="BX345" s="100"/>
      <c r="BY345" s="100"/>
      <c r="BZ345" s="100"/>
      <c r="CA345" s="100"/>
      <c r="CB345" s="100"/>
      <c r="CC345" s="100"/>
      <c r="CD345" s="100"/>
      <c r="CE345" s="100"/>
      <c r="CF345" s="100"/>
      <c r="CG345" s="100"/>
      <c r="CH345" s="100"/>
      <c r="CI345" s="100"/>
      <c r="CJ345" s="100"/>
      <c r="CK345" s="100"/>
      <c r="CL345" s="100"/>
      <c r="CM345" s="100"/>
      <c r="CN345" s="100"/>
      <c r="CO345" s="100"/>
      <c r="CP345" s="100"/>
      <c r="CQ345" s="100"/>
      <c r="CR345" s="100"/>
      <c r="CS345" s="100"/>
      <c r="CT345" s="100"/>
      <c r="CU345" s="100"/>
      <c r="CV345" s="100"/>
      <c r="CW345" s="100"/>
      <c r="CX345" s="100"/>
      <c r="CY345" s="100"/>
      <c r="CZ345" s="100"/>
      <c r="DA345" s="100"/>
      <c r="DB345" s="100"/>
      <c r="DC345" s="100"/>
      <c r="DD345" s="100"/>
      <c r="DE345" s="100"/>
      <c r="DF345" s="100"/>
      <c r="DG345" s="100"/>
      <c r="DH345" s="100"/>
      <c r="DI345" s="100"/>
      <c r="DJ345" s="100"/>
      <c r="DK345" s="100"/>
      <c r="DL345" s="100"/>
      <c r="DM345" s="100"/>
      <c r="DN345" s="100"/>
      <c r="DO345" s="100"/>
      <c r="DP345" s="100"/>
      <c r="DQ345" s="100"/>
      <c r="DR345" s="100"/>
      <c r="DS345" s="100"/>
      <c r="DT345" s="100"/>
      <c r="DU345" s="100"/>
      <c r="DV345" s="100"/>
      <c r="DW345" s="100"/>
      <c r="DX345" s="100"/>
      <c r="DY345" s="100"/>
      <c r="DZ345" s="100"/>
      <c r="EA345" s="100"/>
      <c r="EB345" s="100"/>
      <c r="EC345" s="100"/>
      <c r="ED345" s="100"/>
      <c r="EE345" s="100"/>
      <c r="EF345" s="100"/>
      <c r="EG345" s="100"/>
      <c r="EH345" s="100"/>
      <c r="EI345" s="100"/>
      <c r="EJ345" s="100"/>
      <c r="EK345" s="100"/>
      <c r="EL345" s="100"/>
      <c r="EM345" s="100"/>
      <c r="EN345" s="100"/>
    </row>
    <row r="346" spans="2:144" ht="12.6" customHeight="1">
      <c r="BV346" s="100"/>
      <c r="BW346" s="100"/>
      <c r="BX346" s="100"/>
      <c r="BY346" s="100"/>
      <c r="BZ346" s="100"/>
      <c r="CA346" s="100"/>
      <c r="CB346" s="100"/>
      <c r="CC346" s="100"/>
      <c r="CD346" s="100"/>
      <c r="CE346" s="100"/>
      <c r="CF346" s="100"/>
      <c r="CG346" s="100"/>
      <c r="CH346" s="100"/>
      <c r="CI346" s="100"/>
      <c r="CJ346" s="100"/>
      <c r="CK346" s="100"/>
      <c r="CL346" s="100"/>
      <c r="CM346" s="100"/>
      <c r="CN346" s="100"/>
      <c r="CO346" s="100"/>
      <c r="CP346" s="100"/>
      <c r="CQ346" s="100"/>
      <c r="CR346" s="100"/>
      <c r="CS346" s="100"/>
      <c r="CT346" s="100"/>
      <c r="CU346" s="100"/>
      <c r="CV346" s="100"/>
      <c r="CW346" s="100"/>
      <c r="CX346" s="100"/>
      <c r="CY346" s="100"/>
      <c r="CZ346" s="100"/>
      <c r="DA346" s="100"/>
      <c r="DB346" s="100"/>
      <c r="DC346" s="100"/>
      <c r="DD346" s="100"/>
      <c r="DE346" s="100"/>
      <c r="DF346" s="100"/>
      <c r="DG346" s="100"/>
      <c r="DH346" s="100"/>
      <c r="DI346" s="100"/>
      <c r="DJ346" s="100"/>
      <c r="DK346" s="100"/>
      <c r="DL346" s="100"/>
      <c r="DM346" s="100"/>
      <c r="DN346" s="100"/>
      <c r="DO346" s="100"/>
      <c r="DP346" s="100"/>
      <c r="DQ346" s="100"/>
      <c r="DR346" s="100"/>
      <c r="DS346" s="100"/>
      <c r="DT346" s="100"/>
      <c r="DU346" s="100"/>
      <c r="DV346" s="100"/>
      <c r="DW346" s="100"/>
      <c r="DX346" s="100"/>
      <c r="DY346" s="100"/>
      <c r="DZ346" s="100"/>
      <c r="EA346" s="100"/>
      <c r="EB346" s="100"/>
      <c r="EC346" s="100"/>
      <c r="ED346" s="100"/>
      <c r="EE346" s="100"/>
      <c r="EF346" s="100"/>
      <c r="EG346" s="100"/>
      <c r="EH346" s="100"/>
      <c r="EI346" s="100"/>
      <c r="EJ346" s="100"/>
      <c r="EK346" s="100"/>
      <c r="EL346" s="100"/>
      <c r="EM346" s="100"/>
      <c r="EN346" s="100"/>
    </row>
    <row r="347" spans="2:144" ht="12.6" customHeight="1">
      <c r="BV347" s="100"/>
      <c r="BW347" s="100"/>
      <c r="BX347" s="100"/>
      <c r="BY347" s="100"/>
      <c r="BZ347" s="100"/>
      <c r="CA347" s="100"/>
      <c r="CB347" s="100"/>
      <c r="CC347" s="100"/>
      <c r="CD347" s="100"/>
      <c r="CE347" s="100"/>
      <c r="CF347" s="100"/>
      <c r="CG347" s="100"/>
      <c r="CH347" s="100"/>
      <c r="CI347" s="100"/>
      <c r="CJ347" s="100"/>
      <c r="CK347" s="100"/>
      <c r="CL347" s="100"/>
      <c r="CM347" s="100"/>
      <c r="CN347" s="100"/>
      <c r="CO347" s="100"/>
      <c r="CP347" s="100"/>
      <c r="CQ347" s="100"/>
      <c r="CR347" s="100"/>
      <c r="CS347" s="100"/>
      <c r="CT347" s="100"/>
      <c r="CU347" s="100"/>
      <c r="CV347" s="100"/>
      <c r="CW347" s="100"/>
      <c r="CX347" s="100"/>
      <c r="CY347" s="100"/>
      <c r="CZ347" s="100"/>
      <c r="DA347" s="100"/>
      <c r="DB347" s="100"/>
      <c r="DC347" s="100"/>
      <c r="DD347" s="100"/>
      <c r="DE347" s="100"/>
      <c r="DF347" s="100"/>
      <c r="DG347" s="100"/>
      <c r="DH347" s="100"/>
      <c r="DI347" s="100"/>
      <c r="DJ347" s="100"/>
      <c r="DK347" s="100"/>
      <c r="DL347" s="100"/>
      <c r="DM347" s="100"/>
      <c r="DN347" s="100"/>
      <c r="DO347" s="100"/>
      <c r="DP347" s="100"/>
      <c r="DQ347" s="100"/>
      <c r="DR347" s="100"/>
      <c r="DS347" s="100"/>
      <c r="DT347" s="100"/>
      <c r="DU347" s="100"/>
      <c r="DV347" s="100"/>
      <c r="DW347" s="100"/>
      <c r="DX347" s="100"/>
      <c r="DY347" s="100"/>
      <c r="DZ347" s="100"/>
      <c r="EA347" s="100"/>
      <c r="EB347" s="100"/>
      <c r="EC347" s="100"/>
      <c r="ED347" s="100"/>
      <c r="EE347" s="100"/>
      <c r="EF347" s="100"/>
      <c r="EG347" s="100"/>
      <c r="EH347" s="100"/>
      <c r="EI347" s="100"/>
      <c r="EJ347" s="100"/>
      <c r="EK347" s="100"/>
      <c r="EL347" s="100"/>
      <c r="EM347" s="100"/>
      <c r="EN347" s="100"/>
    </row>
    <row r="348" spans="2:144" ht="12.6" customHeight="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V348" s="100"/>
      <c r="BW348" s="100"/>
      <c r="BX348" s="100"/>
      <c r="BY348" s="100"/>
      <c r="BZ348" s="100"/>
      <c r="CA348" s="100"/>
      <c r="CB348" s="100"/>
      <c r="CC348" s="100"/>
      <c r="CD348" s="100"/>
      <c r="CE348" s="100"/>
      <c r="CF348" s="100"/>
      <c r="CG348" s="100"/>
      <c r="CH348" s="100"/>
      <c r="CI348" s="100"/>
      <c r="CJ348" s="100"/>
      <c r="CK348" s="100"/>
      <c r="CL348" s="100"/>
      <c r="CM348" s="100"/>
      <c r="CN348" s="100"/>
      <c r="CO348" s="100"/>
      <c r="CP348" s="100"/>
      <c r="CQ348" s="100"/>
      <c r="CR348" s="100"/>
      <c r="CS348" s="100"/>
      <c r="CT348" s="100"/>
      <c r="CU348" s="100"/>
      <c r="CV348" s="100"/>
      <c r="CW348" s="100"/>
      <c r="CX348" s="100"/>
      <c r="CY348" s="100"/>
      <c r="CZ348" s="100"/>
      <c r="DA348" s="100"/>
      <c r="DB348" s="100"/>
      <c r="DC348" s="100"/>
      <c r="DD348" s="100"/>
      <c r="DE348" s="100"/>
      <c r="DF348" s="100"/>
      <c r="DG348" s="100"/>
      <c r="DH348" s="100"/>
      <c r="DI348" s="100"/>
      <c r="DJ348" s="100"/>
      <c r="DK348" s="100"/>
      <c r="DL348" s="100"/>
      <c r="DM348" s="100"/>
      <c r="DN348" s="100"/>
      <c r="DO348" s="100"/>
      <c r="DP348" s="100"/>
      <c r="DQ348" s="100"/>
      <c r="DR348" s="100"/>
      <c r="DS348" s="100"/>
      <c r="DT348" s="100"/>
      <c r="DU348" s="100"/>
      <c r="DV348" s="100"/>
      <c r="DW348" s="100"/>
      <c r="DX348" s="100"/>
      <c r="DY348" s="100"/>
      <c r="DZ348" s="100"/>
      <c r="EA348" s="100"/>
      <c r="EB348" s="100"/>
      <c r="EC348" s="100"/>
      <c r="ED348" s="100"/>
      <c r="EE348" s="100"/>
      <c r="EF348" s="100"/>
      <c r="EG348" s="100"/>
      <c r="EH348" s="100"/>
      <c r="EI348" s="100"/>
      <c r="EJ348" s="100"/>
      <c r="EK348" s="100"/>
      <c r="EL348" s="100"/>
      <c r="EM348" s="100"/>
      <c r="EN348" s="100"/>
    </row>
    <row r="349" spans="2:144" ht="12.6" customHeight="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V349" s="100"/>
      <c r="BW349" s="100"/>
      <c r="BX349" s="100"/>
      <c r="BY349" s="100"/>
      <c r="BZ349" s="100"/>
      <c r="CA349" s="100"/>
      <c r="CB349" s="100"/>
      <c r="CC349" s="100"/>
      <c r="CD349" s="100"/>
      <c r="CE349" s="100"/>
      <c r="CF349" s="100"/>
      <c r="CG349" s="100"/>
      <c r="CH349" s="100"/>
      <c r="CI349" s="100"/>
      <c r="CJ349" s="100"/>
      <c r="CK349" s="100"/>
      <c r="CL349" s="100"/>
      <c r="CM349" s="100"/>
      <c r="CN349" s="100"/>
      <c r="CO349" s="100"/>
      <c r="CP349" s="100"/>
      <c r="CQ349" s="100"/>
      <c r="CR349" s="100"/>
      <c r="CS349" s="100"/>
      <c r="CT349" s="100"/>
      <c r="CU349" s="100"/>
      <c r="CV349" s="100"/>
      <c r="CW349" s="100"/>
      <c r="CX349" s="100"/>
      <c r="CY349" s="100"/>
      <c r="CZ349" s="100"/>
      <c r="DA349" s="100"/>
      <c r="DB349" s="100"/>
      <c r="DC349" s="100"/>
      <c r="DD349" s="100"/>
      <c r="DE349" s="100"/>
      <c r="DF349" s="100"/>
      <c r="DG349" s="100"/>
      <c r="DH349" s="100"/>
      <c r="DI349" s="100"/>
      <c r="DJ349" s="100"/>
      <c r="DK349" s="100"/>
      <c r="DL349" s="100"/>
      <c r="DM349" s="100"/>
      <c r="DN349" s="100"/>
      <c r="DO349" s="100"/>
      <c r="DP349" s="100"/>
      <c r="DQ349" s="100"/>
      <c r="DR349" s="100"/>
      <c r="DS349" s="100"/>
      <c r="DT349" s="100"/>
      <c r="DU349" s="100"/>
      <c r="DV349" s="100"/>
      <c r="DW349" s="100"/>
      <c r="DX349" s="100"/>
      <c r="DY349" s="100"/>
      <c r="DZ349" s="100"/>
      <c r="EA349" s="100"/>
      <c r="EB349" s="100"/>
      <c r="EC349" s="100"/>
      <c r="ED349" s="100"/>
      <c r="EE349" s="100"/>
      <c r="EF349" s="100"/>
      <c r="EG349" s="100"/>
      <c r="EH349" s="100"/>
      <c r="EI349" s="100"/>
      <c r="EJ349" s="100"/>
      <c r="EK349" s="100"/>
      <c r="EL349" s="100"/>
      <c r="EM349" s="100"/>
      <c r="EN349" s="100"/>
    </row>
    <row r="350" spans="2:144" ht="12.6" customHeight="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V350" s="100"/>
      <c r="BW350" s="100"/>
      <c r="BX350" s="100"/>
      <c r="BY350" s="100"/>
      <c r="BZ350" s="100"/>
      <c r="CA350" s="100"/>
      <c r="CB350" s="100"/>
      <c r="CC350" s="100"/>
      <c r="CD350" s="100"/>
      <c r="CE350" s="100"/>
      <c r="CF350" s="100"/>
      <c r="CG350" s="100"/>
      <c r="CH350" s="100"/>
      <c r="CI350" s="100"/>
      <c r="CJ350" s="100"/>
      <c r="CK350" s="100"/>
      <c r="CL350" s="100"/>
      <c r="CM350" s="100"/>
      <c r="CN350" s="100"/>
      <c r="CO350" s="100"/>
      <c r="CP350" s="100"/>
      <c r="CQ350" s="100"/>
      <c r="CR350" s="100"/>
      <c r="CS350" s="100"/>
      <c r="CT350" s="100"/>
      <c r="CU350" s="100"/>
      <c r="CV350" s="100"/>
      <c r="CW350" s="100"/>
      <c r="CX350" s="100"/>
      <c r="CY350" s="100"/>
      <c r="CZ350" s="100"/>
      <c r="DA350" s="100"/>
      <c r="DB350" s="100"/>
      <c r="DC350" s="100"/>
      <c r="DD350" s="100"/>
      <c r="DE350" s="100"/>
      <c r="DF350" s="100"/>
      <c r="DG350" s="100"/>
      <c r="DH350" s="100"/>
      <c r="DI350" s="100"/>
      <c r="DJ350" s="100"/>
      <c r="DK350" s="100"/>
      <c r="DL350" s="100"/>
      <c r="DM350" s="100"/>
      <c r="DN350" s="100"/>
      <c r="DO350" s="100"/>
      <c r="DP350" s="100"/>
      <c r="DQ350" s="100"/>
      <c r="DR350" s="100"/>
      <c r="DS350" s="100"/>
      <c r="DT350" s="100"/>
      <c r="DU350" s="100"/>
      <c r="DV350" s="100"/>
      <c r="DW350" s="100"/>
      <c r="DX350" s="100"/>
      <c r="DY350" s="100"/>
      <c r="DZ350" s="100"/>
      <c r="EA350" s="100"/>
      <c r="EB350" s="100"/>
      <c r="EC350" s="100"/>
      <c r="ED350" s="100"/>
      <c r="EE350" s="100"/>
      <c r="EF350" s="100"/>
      <c r="EG350" s="100"/>
      <c r="EH350" s="100"/>
      <c r="EI350" s="100"/>
      <c r="EJ350" s="100"/>
      <c r="EK350" s="100"/>
      <c r="EL350" s="100"/>
      <c r="EM350" s="100"/>
      <c r="EN350" s="100"/>
    </row>
    <row r="351" spans="2:144" ht="12.6" customHeight="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V351" s="100"/>
      <c r="BW351" s="100"/>
      <c r="BX351" s="100"/>
      <c r="BY351" s="100"/>
      <c r="BZ351" s="100"/>
      <c r="CA351" s="100"/>
      <c r="CB351" s="100"/>
      <c r="CC351" s="100"/>
      <c r="CD351" s="100"/>
      <c r="CE351" s="100"/>
      <c r="CF351" s="100"/>
      <c r="CG351" s="100"/>
      <c r="CH351" s="100"/>
      <c r="CI351" s="100"/>
      <c r="CJ351" s="100"/>
      <c r="CK351" s="100"/>
      <c r="CL351" s="100"/>
      <c r="CM351" s="100"/>
      <c r="CN351" s="100"/>
      <c r="CO351" s="100"/>
      <c r="CP351" s="100"/>
      <c r="CQ351" s="100"/>
      <c r="CR351" s="100"/>
      <c r="CS351" s="100"/>
      <c r="CT351" s="100"/>
      <c r="CU351" s="100"/>
      <c r="CV351" s="100"/>
      <c r="CW351" s="100"/>
      <c r="CX351" s="100"/>
      <c r="CY351" s="100"/>
      <c r="CZ351" s="100"/>
      <c r="DA351" s="100"/>
      <c r="DB351" s="100"/>
      <c r="DC351" s="100"/>
      <c r="DD351" s="100"/>
      <c r="DE351" s="100"/>
      <c r="DF351" s="100"/>
      <c r="DG351" s="100"/>
      <c r="DH351" s="100"/>
      <c r="DI351" s="100"/>
      <c r="DJ351" s="100"/>
      <c r="DK351" s="100"/>
      <c r="DL351" s="100"/>
      <c r="DM351" s="100"/>
      <c r="DN351" s="100"/>
      <c r="DO351" s="100"/>
      <c r="DP351" s="100"/>
      <c r="DQ351" s="100"/>
      <c r="DR351" s="100"/>
      <c r="DS351" s="100"/>
      <c r="DT351" s="100"/>
      <c r="DU351" s="100"/>
      <c r="DV351" s="100"/>
      <c r="DW351" s="100"/>
      <c r="DX351" s="100"/>
      <c r="DY351" s="100"/>
      <c r="DZ351" s="100"/>
      <c r="EA351" s="100"/>
      <c r="EB351" s="100"/>
      <c r="EC351" s="100"/>
      <c r="ED351" s="100"/>
      <c r="EE351" s="100"/>
      <c r="EF351" s="100"/>
      <c r="EG351" s="100"/>
      <c r="EH351" s="100"/>
      <c r="EI351" s="100"/>
      <c r="EJ351" s="100"/>
      <c r="EK351" s="100"/>
      <c r="EL351" s="100"/>
      <c r="EM351" s="100"/>
      <c r="EN351" s="100"/>
    </row>
    <row r="352" spans="2:144" ht="12.6" customHeight="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V352" s="100"/>
      <c r="BW352" s="100"/>
      <c r="BX352" s="100"/>
      <c r="BY352" s="100"/>
      <c r="BZ352" s="100"/>
      <c r="CA352" s="100"/>
      <c r="CB352" s="100"/>
      <c r="CC352" s="100"/>
      <c r="CD352" s="100"/>
      <c r="CE352" s="100"/>
      <c r="CF352" s="100"/>
      <c r="CG352" s="100"/>
      <c r="CH352" s="100"/>
      <c r="CI352" s="100"/>
      <c r="CJ352" s="100"/>
      <c r="CK352" s="100"/>
      <c r="CL352" s="100"/>
      <c r="CM352" s="100"/>
      <c r="CN352" s="100"/>
      <c r="CO352" s="100"/>
      <c r="CP352" s="100"/>
      <c r="CQ352" s="100"/>
      <c r="CR352" s="100"/>
      <c r="CS352" s="100"/>
      <c r="CT352" s="100"/>
      <c r="CU352" s="100"/>
      <c r="CV352" s="100"/>
      <c r="CW352" s="100"/>
      <c r="CX352" s="100"/>
      <c r="CY352" s="100"/>
      <c r="CZ352" s="100"/>
      <c r="DA352" s="100"/>
      <c r="DB352" s="100"/>
      <c r="DC352" s="100"/>
      <c r="DD352" s="100"/>
      <c r="DE352" s="100"/>
      <c r="DF352" s="100"/>
      <c r="DG352" s="100"/>
      <c r="DH352" s="100"/>
      <c r="DI352" s="100"/>
      <c r="DJ352" s="100"/>
      <c r="DK352" s="100"/>
      <c r="DL352" s="100"/>
      <c r="DM352" s="100"/>
      <c r="DN352" s="100"/>
      <c r="DO352" s="100"/>
      <c r="DP352" s="100"/>
      <c r="DQ352" s="100"/>
      <c r="DR352" s="100"/>
      <c r="DS352" s="100"/>
      <c r="DT352" s="100"/>
      <c r="DU352" s="100"/>
      <c r="DV352" s="100"/>
      <c r="DW352" s="100"/>
      <c r="DX352" s="100"/>
      <c r="DY352" s="100"/>
      <c r="DZ352" s="100"/>
      <c r="EA352" s="100"/>
      <c r="EB352" s="100"/>
      <c r="EC352" s="100"/>
      <c r="ED352" s="100"/>
      <c r="EE352" s="100"/>
      <c r="EF352" s="100"/>
      <c r="EG352" s="100"/>
      <c r="EH352" s="100"/>
      <c r="EI352" s="100"/>
      <c r="EJ352" s="100"/>
      <c r="EK352" s="100"/>
      <c r="EL352" s="100"/>
      <c r="EM352" s="100"/>
      <c r="EN352" s="100"/>
    </row>
    <row r="353" spans="3:144" ht="12.6" customHeight="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V353" s="100"/>
      <c r="BW353" s="100"/>
      <c r="BX353" s="100"/>
      <c r="BY353" s="100"/>
      <c r="BZ353" s="100"/>
      <c r="CA353" s="100"/>
      <c r="CB353" s="100"/>
      <c r="CC353" s="100"/>
      <c r="CD353" s="100"/>
      <c r="CE353" s="100"/>
      <c r="CF353" s="100"/>
      <c r="CG353" s="100"/>
      <c r="CH353" s="100"/>
      <c r="CI353" s="100"/>
      <c r="CJ353" s="100"/>
      <c r="CK353" s="100"/>
      <c r="CL353" s="100"/>
      <c r="CM353" s="100"/>
      <c r="CN353" s="100"/>
      <c r="CO353" s="100"/>
      <c r="CP353" s="100"/>
      <c r="CQ353" s="100"/>
      <c r="CR353" s="100"/>
      <c r="CS353" s="100"/>
      <c r="CT353" s="100"/>
      <c r="CU353" s="100"/>
      <c r="CV353" s="100"/>
      <c r="CW353" s="100"/>
      <c r="CX353" s="100"/>
      <c r="CY353" s="100"/>
      <c r="CZ353" s="100"/>
      <c r="DA353" s="100"/>
      <c r="DB353" s="100"/>
      <c r="DC353" s="100"/>
      <c r="DD353" s="100"/>
      <c r="DE353" s="100"/>
      <c r="DF353" s="100"/>
      <c r="DG353" s="100"/>
      <c r="DH353" s="100"/>
      <c r="DI353" s="100"/>
      <c r="DJ353" s="100"/>
      <c r="DK353" s="100"/>
      <c r="DL353" s="100"/>
      <c r="DM353" s="100"/>
      <c r="DN353" s="100"/>
      <c r="DO353" s="100"/>
      <c r="DP353" s="100"/>
      <c r="DQ353" s="100"/>
      <c r="DR353" s="100"/>
      <c r="DS353" s="100"/>
      <c r="DT353" s="100"/>
      <c r="DU353" s="100"/>
      <c r="DV353" s="100"/>
      <c r="DW353" s="100"/>
      <c r="DX353" s="100"/>
      <c r="DY353" s="100"/>
      <c r="DZ353" s="100"/>
      <c r="EA353" s="100"/>
      <c r="EB353" s="100"/>
      <c r="EC353" s="100"/>
      <c r="ED353" s="100"/>
      <c r="EE353" s="100"/>
      <c r="EF353" s="100"/>
      <c r="EG353" s="100"/>
      <c r="EH353" s="100"/>
      <c r="EI353" s="100"/>
      <c r="EJ353" s="100"/>
      <c r="EK353" s="100"/>
      <c r="EL353" s="100"/>
      <c r="EM353" s="100"/>
      <c r="EN353" s="100"/>
    </row>
    <row r="354" spans="3:144" ht="12.6" customHeight="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V354" s="100"/>
      <c r="BW354" s="100"/>
      <c r="BX354" s="100"/>
      <c r="BY354" s="100"/>
      <c r="BZ354" s="100"/>
      <c r="CA354" s="100"/>
      <c r="CB354" s="100"/>
      <c r="CC354" s="100"/>
      <c r="CD354" s="100"/>
      <c r="CE354" s="100"/>
      <c r="CF354" s="100"/>
      <c r="CG354" s="100"/>
      <c r="CH354" s="100"/>
      <c r="CI354" s="100"/>
      <c r="CJ354" s="100"/>
      <c r="CK354" s="100"/>
      <c r="CL354" s="100"/>
      <c r="CM354" s="100"/>
      <c r="CN354" s="100"/>
      <c r="CO354" s="100"/>
      <c r="CP354" s="100"/>
      <c r="CQ354" s="100"/>
      <c r="CR354" s="100"/>
      <c r="CS354" s="100"/>
      <c r="CT354" s="100"/>
      <c r="CU354" s="100"/>
      <c r="CV354" s="100"/>
      <c r="CW354" s="100"/>
      <c r="CX354" s="100"/>
      <c r="CY354" s="100"/>
      <c r="CZ354" s="100"/>
      <c r="DA354" s="100"/>
      <c r="DB354" s="100"/>
      <c r="DC354" s="100"/>
      <c r="DD354" s="100"/>
      <c r="DE354" s="100"/>
      <c r="DF354" s="100"/>
      <c r="DG354" s="100"/>
      <c r="DH354" s="100"/>
      <c r="DI354" s="100"/>
      <c r="DJ354" s="100"/>
      <c r="DK354" s="100"/>
      <c r="DL354" s="100"/>
      <c r="DM354" s="100"/>
      <c r="DN354" s="100"/>
      <c r="DO354" s="100"/>
      <c r="DP354" s="100"/>
      <c r="DQ354" s="100"/>
      <c r="DR354" s="100"/>
      <c r="DS354" s="100"/>
      <c r="DT354" s="100"/>
      <c r="DU354" s="100"/>
      <c r="DV354" s="100"/>
      <c r="DW354" s="100"/>
      <c r="DX354" s="100"/>
      <c r="DY354" s="100"/>
      <c r="DZ354" s="100"/>
      <c r="EA354" s="100"/>
      <c r="EB354" s="100"/>
      <c r="EC354" s="100"/>
      <c r="ED354" s="100"/>
      <c r="EE354" s="100"/>
      <c r="EF354" s="100"/>
      <c r="EG354" s="100"/>
      <c r="EH354" s="100"/>
      <c r="EI354" s="100"/>
      <c r="EJ354" s="100"/>
      <c r="EK354" s="100"/>
      <c r="EL354" s="100"/>
      <c r="EM354" s="100"/>
      <c r="EN354" s="100"/>
    </row>
    <row r="355" spans="3:144" ht="12.6" customHeight="1">
      <c r="BV355" s="100"/>
      <c r="BW355" s="100"/>
      <c r="BX355" s="100"/>
      <c r="BY355" s="100"/>
      <c r="BZ355" s="100"/>
      <c r="CA355" s="100"/>
      <c r="CB355" s="100"/>
      <c r="CC355" s="100"/>
      <c r="CD355" s="100"/>
      <c r="CE355" s="100"/>
      <c r="CF355" s="100"/>
      <c r="CG355" s="100"/>
      <c r="CH355" s="100"/>
      <c r="CI355" s="100"/>
      <c r="CJ355" s="100"/>
      <c r="CK355" s="100"/>
      <c r="CL355" s="100"/>
      <c r="CM355" s="100"/>
      <c r="CN355" s="100"/>
      <c r="CO355" s="100"/>
      <c r="CP355" s="100"/>
      <c r="CQ355" s="100"/>
      <c r="CR355" s="100"/>
      <c r="CS355" s="100"/>
      <c r="CT355" s="100"/>
      <c r="CU355" s="100"/>
      <c r="CV355" s="100"/>
      <c r="CW355" s="100"/>
      <c r="CX355" s="100"/>
      <c r="CY355" s="100"/>
      <c r="CZ355" s="100"/>
      <c r="DA355" s="100"/>
      <c r="DB355" s="100"/>
      <c r="DC355" s="100"/>
      <c r="DD355" s="100"/>
      <c r="DE355" s="100"/>
      <c r="DF355" s="100"/>
      <c r="DG355" s="100"/>
      <c r="DH355" s="100"/>
      <c r="DI355" s="100"/>
      <c r="DJ355" s="100"/>
      <c r="DK355" s="100"/>
      <c r="DL355" s="100"/>
      <c r="DM355" s="100"/>
      <c r="DN355" s="100"/>
      <c r="DO355" s="100"/>
      <c r="DP355" s="100"/>
      <c r="DQ355" s="100"/>
      <c r="DR355" s="100"/>
      <c r="DS355" s="100"/>
      <c r="DT355" s="100"/>
      <c r="DU355" s="100"/>
      <c r="DV355" s="100"/>
      <c r="DW355" s="100"/>
      <c r="DX355" s="100"/>
      <c r="DY355" s="100"/>
      <c r="DZ355" s="100"/>
      <c r="EA355" s="100"/>
      <c r="EB355" s="100"/>
      <c r="EC355" s="100"/>
      <c r="ED355" s="100"/>
      <c r="EE355" s="100"/>
      <c r="EF355" s="100"/>
      <c r="EG355" s="100"/>
      <c r="EH355" s="100"/>
      <c r="EI355" s="100"/>
      <c r="EJ355" s="100"/>
      <c r="EK355" s="100"/>
      <c r="EL355" s="100"/>
      <c r="EM355" s="100"/>
      <c r="EN355" s="100"/>
    </row>
    <row r="356" spans="3:144" ht="12.6" customHeight="1">
      <c r="BV356" s="100"/>
      <c r="BW356" s="100"/>
      <c r="BX356" s="100"/>
      <c r="BY356" s="100"/>
      <c r="BZ356" s="100"/>
      <c r="CA356" s="100"/>
      <c r="CB356" s="100"/>
      <c r="CC356" s="100"/>
      <c r="CD356" s="100"/>
      <c r="CE356" s="100"/>
      <c r="CF356" s="100"/>
      <c r="CG356" s="100"/>
      <c r="CH356" s="100"/>
      <c r="CI356" s="100"/>
      <c r="CJ356" s="100"/>
      <c r="CK356" s="100"/>
      <c r="CL356" s="100"/>
      <c r="CM356" s="100"/>
      <c r="CN356" s="100"/>
      <c r="CO356" s="100"/>
      <c r="CP356" s="100"/>
      <c r="CQ356" s="100"/>
      <c r="CR356" s="100"/>
      <c r="CS356" s="100"/>
      <c r="CT356" s="100"/>
      <c r="CU356" s="100"/>
      <c r="CV356" s="100"/>
      <c r="CW356" s="100"/>
      <c r="CX356" s="100"/>
      <c r="CY356" s="100"/>
      <c r="CZ356" s="100"/>
      <c r="DA356" s="100"/>
      <c r="DB356" s="100"/>
      <c r="DC356" s="100"/>
      <c r="DD356" s="100"/>
      <c r="DE356" s="100"/>
      <c r="DF356" s="100"/>
      <c r="DG356" s="100"/>
      <c r="DH356" s="100"/>
      <c r="DI356" s="100"/>
      <c r="DJ356" s="100"/>
      <c r="DK356" s="100"/>
      <c r="DL356" s="100"/>
      <c r="DM356" s="100"/>
      <c r="DN356" s="100"/>
      <c r="DO356" s="100"/>
      <c r="DP356" s="100"/>
      <c r="DQ356" s="100"/>
      <c r="DR356" s="100"/>
      <c r="DS356" s="100"/>
      <c r="DT356" s="100"/>
      <c r="DU356" s="100"/>
      <c r="DV356" s="100"/>
      <c r="DW356" s="100"/>
      <c r="DX356" s="100"/>
      <c r="DY356" s="100"/>
      <c r="DZ356" s="100"/>
      <c r="EA356" s="100"/>
      <c r="EB356" s="100"/>
      <c r="EC356" s="100"/>
      <c r="ED356" s="100"/>
      <c r="EE356" s="100"/>
      <c r="EF356" s="100"/>
      <c r="EG356" s="100"/>
      <c r="EH356" s="100"/>
      <c r="EI356" s="100"/>
      <c r="EJ356" s="100"/>
      <c r="EK356" s="100"/>
      <c r="EL356" s="100"/>
      <c r="EM356" s="100"/>
      <c r="EN356" s="100"/>
    </row>
    <row r="357" spans="3:144" ht="12.6" customHeight="1">
      <c r="BV357" s="100"/>
      <c r="BW357" s="100"/>
      <c r="BX357" s="100"/>
      <c r="BY357" s="100"/>
      <c r="BZ357" s="100"/>
      <c r="CA357" s="100"/>
      <c r="CB357" s="100"/>
      <c r="CC357" s="100"/>
      <c r="CD357" s="100"/>
      <c r="CE357" s="100"/>
      <c r="CF357" s="100"/>
      <c r="CG357" s="100"/>
      <c r="CH357" s="100"/>
      <c r="CI357" s="100"/>
      <c r="CJ357" s="100"/>
      <c r="CK357" s="100"/>
      <c r="CL357" s="100"/>
      <c r="CM357" s="100"/>
      <c r="CN357" s="100"/>
      <c r="CO357" s="100"/>
      <c r="CP357" s="100"/>
      <c r="CQ357" s="100"/>
      <c r="CR357" s="100"/>
      <c r="CS357" s="100"/>
      <c r="CT357" s="100"/>
      <c r="CU357" s="100"/>
      <c r="CV357" s="100"/>
      <c r="CW357" s="100"/>
      <c r="CX357" s="100"/>
      <c r="CY357" s="100"/>
      <c r="CZ357" s="100"/>
      <c r="DA357" s="100"/>
      <c r="DB357" s="100"/>
      <c r="DC357" s="100"/>
      <c r="DD357" s="100"/>
      <c r="DE357" s="100"/>
      <c r="DF357" s="100"/>
      <c r="DG357" s="100"/>
      <c r="DH357" s="100"/>
      <c r="DI357" s="100"/>
      <c r="DJ357" s="100"/>
      <c r="DK357" s="100"/>
      <c r="DL357" s="100"/>
      <c r="DM357" s="100"/>
      <c r="DN357" s="100"/>
      <c r="DO357" s="100"/>
      <c r="DP357" s="100"/>
      <c r="DQ357" s="100"/>
      <c r="DR357" s="100"/>
      <c r="DS357" s="100"/>
      <c r="DT357" s="100"/>
      <c r="DU357" s="100"/>
      <c r="DV357" s="100"/>
      <c r="DW357" s="100"/>
      <c r="DX357" s="100"/>
      <c r="DY357" s="100"/>
      <c r="DZ357" s="100"/>
      <c r="EA357" s="100"/>
      <c r="EB357" s="100"/>
      <c r="EC357" s="100"/>
      <c r="ED357" s="100"/>
      <c r="EE357" s="100"/>
      <c r="EF357" s="100"/>
      <c r="EG357" s="100"/>
      <c r="EH357" s="100"/>
      <c r="EI357" s="100"/>
      <c r="EJ357" s="100"/>
      <c r="EK357" s="100"/>
      <c r="EL357" s="100"/>
      <c r="EM357" s="100"/>
      <c r="EN357" s="100"/>
    </row>
    <row r="358" spans="3:144" ht="12.6" customHeight="1">
      <c r="BV358" s="100"/>
      <c r="BW358" s="100"/>
      <c r="BX358" s="100"/>
      <c r="BY358" s="100"/>
      <c r="BZ358" s="100"/>
      <c r="CA358" s="100"/>
      <c r="CB358" s="100"/>
      <c r="CC358" s="100"/>
      <c r="CD358" s="100"/>
      <c r="CE358" s="100"/>
      <c r="CF358" s="100"/>
      <c r="CG358" s="100"/>
      <c r="CH358" s="100"/>
      <c r="CI358" s="100"/>
      <c r="CJ358" s="100"/>
      <c r="CK358" s="100"/>
      <c r="CL358" s="100"/>
      <c r="CM358" s="100"/>
      <c r="CN358" s="100"/>
      <c r="CO358" s="100"/>
      <c r="CP358" s="100"/>
      <c r="CQ358" s="100"/>
      <c r="CR358" s="100"/>
      <c r="CS358" s="100"/>
      <c r="CT358" s="100"/>
      <c r="CU358" s="100"/>
      <c r="CV358" s="100"/>
      <c r="CW358" s="100"/>
      <c r="CX358" s="100"/>
      <c r="CY358" s="100"/>
      <c r="CZ358" s="100"/>
      <c r="DA358" s="100"/>
      <c r="DB358" s="100"/>
      <c r="DC358" s="100"/>
      <c r="DD358" s="100"/>
      <c r="DE358" s="100"/>
      <c r="DF358" s="100"/>
      <c r="DG358" s="100"/>
      <c r="DH358" s="100"/>
      <c r="DI358" s="100"/>
      <c r="DJ358" s="100"/>
      <c r="DK358" s="100"/>
      <c r="DL358" s="100"/>
      <c r="DM358" s="100"/>
      <c r="DN358" s="100"/>
      <c r="DO358" s="100"/>
      <c r="DP358" s="100"/>
      <c r="DQ358" s="100"/>
      <c r="DR358" s="100"/>
      <c r="DS358" s="100"/>
      <c r="DT358" s="100"/>
      <c r="DU358" s="100"/>
      <c r="DV358" s="100"/>
      <c r="DW358" s="100"/>
      <c r="DX358" s="100"/>
      <c r="DY358" s="100"/>
      <c r="DZ358" s="100"/>
      <c r="EA358" s="100"/>
      <c r="EB358" s="100"/>
      <c r="EC358" s="100"/>
      <c r="ED358" s="100"/>
      <c r="EE358" s="100"/>
      <c r="EF358" s="100"/>
      <c r="EG358" s="100"/>
      <c r="EH358" s="100"/>
      <c r="EI358" s="100"/>
      <c r="EJ358" s="100"/>
      <c r="EK358" s="100"/>
      <c r="EL358" s="100"/>
      <c r="EM358" s="100"/>
      <c r="EN358" s="100"/>
    </row>
    <row r="359" spans="3:144" ht="12.6" customHeight="1">
      <c r="BV359" s="100"/>
      <c r="BW359" s="100"/>
      <c r="BX359" s="100"/>
      <c r="BY359" s="100"/>
      <c r="BZ359" s="100"/>
      <c r="CA359" s="100"/>
      <c r="CB359" s="100"/>
      <c r="CC359" s="100"/>
      <c r="CD359" s="100"/>
      <c r="CE359" s="100"/>
      <c r="CF359" s="100"/>
      <c r="CG359" s="100"/>
      <c r="CH359" s="100"/>
      <c r="CI359" s="100"/>
      <c r="CJ359" s="100"/>
      <c r="CK359" s="100"/>
      <c r="CL359" s="100"/>
      <c r="CM359" s="100"/>
      <c r="CN359" s="100"/>
      <c r="CO359" s="100"/>
      <c r="CP359" s="100"/>
      <c r="CQ359" s="100"/>
      <c r="CR359" s="100"/>
      <c r="CS359" s="100"/>
      <c r="CT359" s="100"/>
      <c r="CU359" s="100"/>
      <c r="CV359" s="100"/>
      <c r="CW359" s="100"/>
      <c r="CX359" s="100"/>
      <c r="CY359" s="100"/>
      <c r="CZ359" s="100"/>
      <c r="DA359" s="100"/>
      <c r="DB359" s="100"/>
      <c r="DC359" s="100"/>
      <c r="DD359" s="100"/>
      <c r="DE359" s="100"/>
      <c r="DF359" s="100"/>
      <c r="DG359" s="100"/>
      <c r="DH359" s="100"/>
      <c r="DI359" s="100"/>
      <c r="DJ359" s="100"/>
      <c r="DK359" s="100"/>
      <c r="DL359" s="100"/>
      <c r="DM359" s="100"/>
      <c r="DN359" s="100"/>
      <c r="DO359" s="100"/>
      <c r="DP359" s="100"/>
      <c r="DQ359" s="100"/>
      <c r="DR359" s="100"/>
      <c r="DS359" s="100"/>
      <c r="DT359" s="100"/>
      <c r="DU359" s="100"/>
      <c r="DV359" s="100"/>
      <c r="DW359" s="100"/>
      <c r="DX359" s="100"/>
      <c r="DY359" s="100"/>
      <c r="DZ359" s="100"/>
      <c r="EA359" s="100"/>
      <c r="EB359" s="100"/>
      <c r="EC359" s="100"/>
      <c r="ED359" s="100"/>
      <c r="EE359" s="100"/>
      <c r="EF359" s="100"/>
      <c r="EG359" s="100"/>
      <c r="EH359" s="100"/>
      <c r="EI359" s="100"/>
      <c r="EJ359" s="100"/>
      <c r="EK359" s="100"/>
      <c r="EL359" s="100"/>
      <c r="EM359" s="100"/>
      <c r="EN359" s="100"/>
    </row>
    <row r="360" spans="3:144" ht="12.6" customHeight="1">
      <c r="BV360" s="100"/>
      <c r="BW360" s="100"/>
      <c r="BX360" s="100"/>
      <c r="BY360" s="100"/>
      <c r="BZ360" s="100"/>
      <c r="CA360" s="100"/>
      <c r="CB360" s="100"/>
      <c r="CC360" s="100"/>
      <c r="CD360" s="100"/>
      <c r="CE360" s="100"/>
      <c r="CF360" s="100"/>
      <c r="CG360" s="100"/>
      <c r="CH360" s="100"/>
      <c r="CI360" s="100"/>
      <c r="CJ360" s="100"/>
      <c r="CK360" s="100"/>
      <c r="CL360" s="100"/>
      <c r="CM360" s="100"/>
      <c r="CN360" s="100"/>
      <c r="CO360" s="100"/>
      <c r="CP360" s="100"/>
      <c r="CQ360" s="100"/>
      <c r="CR360" s="100"/>
      <c r="CS360" s="100"/>
      <c r="CT360" s="100"/>
      <c r="CU360" s="100"/>
      <c r="CV360" s="100"/>
      <c r="CW360" s="100"/>
      <c r="CX360" s="100"/>
      <c r="CY360" s="100"/>
      <c r="CZ360" s="100"/>
      <c r="DA360" s="100"/>
      <c r="DB360" s="100"/>
      <c r="DC360" s="100"/>
      <c r="DD360" s="100"/>
      <c r="DE360" s="100"/>
      <c r="DF360" s="100"/>
      <c r="DG360" s="100"/>
      <c r="DH360" s="100"/>
      <c r="DI360" s="100"/>
      <c r="DJ360" s="100"/>
      <c r="DK360" s="100"/>
      <c r="DL360" s="100"/>
      <c r="DM360" s="100"/>
      <c r="DN360" s="100"/>
      <c r="DO360" s="100"/>
      <c r="DP360" s="100"/>
      <c r="DQ360" s="100"/>
      <c r="DR360" s="100"/>
      <c r="DS360" s="100"/>
      <c r="DT360" s="100"/>
      <c r="DU360" s="100"/>
      <c r="DV360" s="100"/>
      <c r="DW360" s="100"/>
      <c r="DX360" s="100"/>
      <c r="DY360" s="100"/>
      <c r="DZ360" s="100"/>
      <c r="EA360" s="100"/>
      <c r="EB360" s="100"/>
      <c r="EC360" s="100"/>
      <c r="ED360" s="100"/>
      <c r="EE360" s="100"/>
      <c r="EF360" s="100"/>
      <c r="EG360" s="100"/>
      <c r="EH360" s="100"/>
      <c r="EI360" s="100"/>
      <c r="EJ360" s="100"/>
      <c r="EK360" s="100"/>
      <c r="EL360" s="100"/>
      <c r="EM360" s="100"/>
      <c r="EN360" s="100"/>
    </row>
    <row r="361" spans="3:144" ht="12.6" customHeight="1">
      <c r="BV361" s="100"/>
      <c r="BW361" s="100"/>
      <c r="BX361" s="100"/>
      <c r="BY361" s="100"/>
      <c r="BZ361" s="100"/>
      <c r="CA361" s="100"/>
      <c r="CB361" s="100"/>
      <c r="CC361" s="100"/>
      <c r="CD361" s="100"/>
      <c r="CE361" s="100"/>
      <c r="CF361" s="100"/>
      <c r="CG361" s="100"/>
      <c r="CH361" s="100"/>
      <c r="CI361" s="100"/>
      <c r="CJ361" s="100"/>
      <c r="CK361" s="100"/>
      <c r="CL361" s="100"/>
      <c r="CM361" s="100"/>
      <c r="CN361" s="100"/>
      <c r="CO361" s="100"/>
      <c r="CP361" s="100"/>
      <c r="CQ361" s="100"/>
      <c r="CR361" s="100"/>
      <c r="CS361" s="100"/>
      <c r="CT361" s="100"/>
      <c r="CU361" s="100"/>
      <c r="CV361" s="100"/>
      <c r="CW361" s="100"/>
      <c r="CX361" s="100"/>
      <c r="CY361" s="100"/>
      <c r="CZ361" s="100"/>
      <c r="DA361" s="100"/>
      <c r="DB361" s="100"/>
      <c r="DC361" s="100"/>
      <c r="DD361" s="100"/>
      <c r="DE361" s="100"/>
      <c r="DF361" s="100"/>
      <c r="DG361" s="100"/>
      <c r="DH361" s="100"/>
      <c r="DI361" s="100"/>
      <c r="DJ361" s="100"/>
      <c r="DK361" s="100"/>
      <c r="DL361" s="100"/>
      <c r="DM361" s="100"/>
      <c r="DN361" s="100"/>
      <c r="DO361" s="100"/>
      <c r="DP361" s="100"/>
      <c r="DQ361" s="100"/>
      <c r="DR361" s="100"/>
      <c r="DS361" s="100"/>
      <c r="DT361" s="100"/>
      <c r="DU361" s="100"/>
      <c r="DV361" s="100"/>
      <c r="DW361" s="100"/>
      <c r="DX361" s="100"/>
      <c r="DY361" s="100"/>
      <c r="DZ361" s="100"/>
      <c r="EA361" s="100"/>
      <c r="EB361" s="100"/>
      <c r="EC361" s="100"/>
      <c r="ED361" s="100"/>
      <c r="EE361" s="100"/>
      <c r="EF361" s="100"/>
      <c r="EG361" s="100"/>
      <c r="EH361" s="100"/>
      <c r="EI361" s="100"/>
      <c r="EJ361" s="100"/>
      <c r="EK361" s="100"/>
      <c r="EL361" s="100"/>
      <c r="EM361" s="100"/>
      <c r="EN361" s="100"/>
    </row>
    <row r="362" spans="3:144" ht="12.6" customHeight="1">
      <c r="BV362" s="100"/>
      <c r="BW362" s="100"/>
      <c r="BX362" s="100"/>
      <c r="BY362" s="100"/>
      <c r="BZ362" s="100"/>
      <c r="CA362" s="100"/>
      <c r="CB362" s="100"/>
      <c r="CC362" s="100"/>
      <c r="CD362" s="100"/>
      <c r="CE362" s="100"/>
      <c r="CF362" s="100"/>
      <c r="CG362" s="100"/>
      <c r="CH362" s="100"/>
      <c r="CI362" s="100"/>
      <c r="CJ362" s="100"/>
      <c r="CK362" s="100"/>
      <c r="CL362" s="100"/>
      <c r="CM362" s="100"/>
      <c r="CN362" s="100"/>
      <c r="CO362" s="100"/>
      <c r="CP362" s="100"/>
      <c r="CQ362" s="100"/>
      <c r="CR362" s="100"/>
      <c r="CS362" s="100"/>
      <c r="CT362" s="100"/>
      <c r="CU362" s="100"/>
      <c r="CV362" s="100"/>
      <c r="CW362" s="100"/>
      <c r="CX362" s="100"/>
      <c r="CY362" s="100"/>
      <c r="CZ362" s="100"/>
      <c r="DA362" s="100"/>
      <c r="DB362" s="100"/>
      <c r="DC362" s="100"/>
      <c r="DD362" s="100"/>
      <c r="DE362" s="100"/>
      <c r="DF362" s="100"/>
      <c r="DG362" s="100"/>
      <c r="DH362" s="100"/>
      <c r="DI362" s="100"/>
      <c r="DJ362" s="100"/>
      <c r="DK362" s="100"/>
      <c r="DL362" s="100"/>
      <c r="DM362" s="100"/>
      <c r="DN362" s="100"/>
      <c r="DO362" s="100"/>
      <c r="DP362" s="100"/>
      <c r="DQ362" s="100"/>
      <c r="DR362" s="100"/>
      <c r="DS362" s="100"/>
      <c r="DT362" s="100"/>
      <c r="DU362" s="100"/>
      <c r="DV362" s="100"/>
      <c r="DW362" s="100"/>
      <c r="DX362" s="100"/>
      <c r="DY362" s="100"/>
      <c r="DZ362" s="100"/>
      <c r="EA362" s="100"/>
      <c r="EB362" s="100"/>
      <c r="EC362" s="100"/>
      <c r="ED362" s="100"/>
      <c r="EE362" s="100"/>
      <c r="EF362" s="100"/>
      <c r="EG362" s="100"/>
      <c r="EH362" s="100"/>
      <c r="EI362" s="100"/>
      <c r="EJ362" s="100"/>
      <c r="EK362" s="100"/>
      <c r="EL362" s="100"/>
      <c r="EM362" s="100"/>
      <c r="EN362" s="100"/>
    </row>
    <row r="363" spans="3:144" ht="12.6" customHeight="1">
      <c r="BV363" s="100"/>
      <c r="BW363" s="100"/>
      <c r="BX363" s="100"/>
      <c r="BY363" s="100"/>
      <c r="BZ363" s="100"/>
      <c r="CA363" s="100"/>
      <c r="CB363" s="100"/>
      <c r="CC363" s="100"/>
      <c r="CD363" s="100"/>
      <c r="CE363" s="100"/>
      <c r="CF363" s="100"/>
      <c r="CG363" s="100"/>
      <c r="CH363" s="100"/>
      <c r="CI363" s="100"/>
      <c r="CJ363" s="100"/>
      <c r="CK363" s="100"/>
      <c r="CL363" s="100"/>
      <c r="CM363" s="100"/>
      <c r="CN363" s="100"/>
      <c r="CO363" s="100"/>
      <c r="CP363" s="100"/>
      <c r="CQ363" s="100"/>
      <c r="CR363" s="100"/>
      <c r="CS363" s="100"/>
      <c r="CT363" s="100"/>
      <c r="CU363" s="100"/>
      <c r="CV363" s="100"/>
      <c r="CW363" s="100"/>
      <c r="CX363" s="100"/>
      <c r="CY363" s="100"/>
      <c r="CZ363" s="100"/>
      <c r="DA363" s="100"/>
      <c r="DB363" s="100"/>
      <c r="DC363" s="100"/>
      <c r="DD363" s="100"/>
      <c r="DE363" s="100"/>
      <c r="DF363" s="100"/>
      <c r="DG363" s="100"/>
      <c r="DH363" s="100"/>
      <c r="DI363" s="100"/>
      <c r="DJ363" s="100"/>
      <c r="DK363" s="100"/>
      <c r="DL363" s="100"/>
      <c r="DM363" s="100"/>
      <c r="DN363" s="100"/>
      <c r="DO363" s="100"/>
      <c r="DP363" s="100"/>
      <c r="DQ363" s="100"/>
      <c r="DR363" s="100"/>
      <c r="DS363" s="100"/>
      <c r="DT363" s="100"/>
      <c r="DU363" s="100"/>
      <c r="DV363" s="100"/>
      <c r="DW363" s="100"/>
      <c r="DX363" s="100"/>
      <c r="DY363" s="100"/>
      <c r="DZ363" s="100"/>
      <c r="EA363" s="100"/>
      <c r="EB363" s="100"/>
      <c r="EC363" s="100"/>
      <c r="ED363" s="100"/>
      <c r="EE363" s="100"/>
      <c r="EF363" s="100"/>
      <c r="EG363" s="100"/>
      <c r="EH363" s="100"/>
      <c r="EI363" s="100"/>
      <c r="EJ363" s="100"/>
      <c r="EK363" s="100"/>
      <c r="EL363" s="100"/>
      <c r="EM363" s="100"/>
      <c r="EN363" s="100"/>
    </row>
    <row r="364" spans="3:144" ht="12.6" customHeight="1">
      <c r="BV364" s="100"/>
      <c r="BW364" s="100"/>
      <c r="BX364" s="100"/>
      <c r="BY364" s="100"/>
      <c r="BZ364" s="100"/>
      <c r="CA364" s="100"/>
      <c r="CB364" s="100"/>
      <c r="CC364" s="100"/>
      <c r="CD364" s="100"/>
      <c r="CE364" s="100"/>
      <c r="CF364" s="100"/>
      <c r="CG364" s="100"/>
      <c r="CH364" s="100"/>
      <c r="CI364" s="100"/>
      <c r="CJ364" s="100"/>
      <c r="CK364" s="100"/>
      <c r="CL364" s="100"/>
      <c r="CM364" s="100"/>
      <c r="CN364" s="100"/>
      <c r="CO364" s="100"/>
      <c r="CP364" s="100"/>
      <c r="CQ364" s="100"/>
      <c r="CR364" s="100"/>
      <c r="CS364" s="100"/>
      <c r="CT364" s="100"/>
      <c r="CU364" s="100"/>
      <c r="CV364" s="100"/>
      <c r="CW364" s="100"/>
      <c r="CX364" s="100"/>
      <c r="CY364" s="100"/>
      <c r="CZ364" s="100"/>
      <c r="DA364" s="100"/>
      <c r="DB364" s="100"/>
      <c r="DC364" s="100"/>
      <c r="DD364" s="100"/>
      <c r="DE364" s="100"/>
      <c r="DF364" s="100"/>
      <c r="DG364" s="100"/>
      <c r="DH364" s="100"/>
      <c r="DI364" s="100"/>
      <c r="DJ364" s="100"/>
      <c r="DK364" s="100"/>
      <c r="DL364" s="100"/>
      <c r="DM364" s="100"/>
      <c r="DN364" s="100"/>
      <c r="DO364" s="100"/>
      <c r="DP364" s="100"/>
      <c r="DQ364" s="100"/>
      <c r="DR364" s="100"/>
      <c r="DS364" s="100"/>
      <c r="DT364" s="100"/>
      <c r="DU364" s="100"/>
      <c r="DV364" s="100"/>
      <c r="DW364" s="100"/>
      <c r="DX364" s="100"/>
      <c r="DY364" s="100"/>
      <c r="DZ364" s="100"/>
      <c r="EA364" s="100"/>
      <c r="EB364" s="100"/>
      <c r="EC364" s="100"/>
      <c r="ED364" s="100"/>
      <c r="EE364" s="100"/>
      <c r="EF364" s="100"/>
      <c r="EG364" s="100"/>
      <c r="EH364" s="100"/>
      <c r="EI364" s="100"/>
      <c r="EJ364" s="100"/>
      <c r="EK364" s="100"/>
      <c r="EL364" s="100"/>
      <c r="EM364" s="100"/>
      <c r="EN364" s="100"/>
    </row>
  </sheetData>
  <mergeCells count="326">
    <mergeCell ref="D142:M145"/>
    <mergeCell ref="N142:Q145"/>
    <mergeCell ref="D149:M152"/>
    <mergeCell ref="N149:Q152"/>
    <mergeCell ref="U150:AJ151"/>
    <mergeCell ref="U152:AJ154"/>
    <mergeCell ref="AM150:AR151"/>
    <mergeCell ref="AM152:AR154"/>
    <mergeCell ref="AS150:AX151"/>
    <mergeCell ref="AS152:AX154"/>
    <mergeCell ref="C322:BR324"/>
    <mergeCell ref="D326:BQ344"/>
    <mergeCell ref="BF116:BI118"/>
    <mergeCell ref="BJ116:BM118"/>
    <mergeCell ref="BN116:BQ118"/>
    <mergeCell ref="BN39:BQ42"/>
    <mergeCell ref="BN43:BQ45"/>
    <mergeCell ref="AR57:BB57"/>
    <mergeCell ref="AR110:BB111"/>
    <mergeCell ref="BF119:BI122"/>
    <mergeCell ref="BJ119:BM122"/>
    <mergeCell ref="BN119:BQ122"/>
    <mergeCell ref="BF123:BI125"/>
    <mergeCell ref="BJ123:BM125"/>
    <mergeCell ref="BN123:BQ125"/>
    <mergeCell ref="BF254:BI256"/>
    <mergeCell ref="BJ254:BM256"/>
    <mergeCell ref="BN254:BQ256"/>
    <mergeCell ref="BF257:BI260"/>
    <mergeCell ref="BJ257:BM260"/>
    <mergeCell ref="BN257:BQ260"/>
    <mergeCell ref="BJ140:BM142"/>
    <mergeCell ref="BN140:BQ142"/>
    <mergeCell ref="BJ143:BM146"/>
    <mergeCell ref="BG8:BQ10"/>
    <mergeCell ref="BG11:BQ13"/>
    <mergeCell ref="AM24:AS26"/>
    <mergeCell ref="AT24:AZ26"/>
    <mergeCell ref="U8:AN10"/>
    <mergeCell ref="U11:AN13"/>
    <mergeCell ref="AO11:BF13"/>
    <mergeCell ref="AO8:BF10"/>
    <mergeCell ref="N51:Q54"/>
    <mergeCell ref="U51:AJ54"/>
    <mergeCell ref="AM51:BQ54"/>
    <mergeCell ref="BJ36:BM38"/>
    <mergeCell ref="BN36:BQ38"/>
    <mergeCell ref="AM38:AT40"/>
    <mergeCell ref="AU38:BB40"/>
    <mergeCell ref="N36:Q39"/>
    <mergeCell ref="U36:AJ47"/>
    <mergeCell ref="AM36:AT37"/>
    <mergeCell ref="BJ39:BM42"/>
    <mergeCell ref="BF43:BI45"/>
    <mergeCell ref="BJ43:BM45"/>
    <mergeCell ref="AO44:BB44"/>
    <mergeCell ref="AO45:BB45"/>
    <mergeCell ref="AO46:BB46"/>
    <mergeCell ref="R24:X26"/>
    <mergeCell ref="Y24:AE26"/>
    <mergeCell ref="AF24:AL26"/>
    <mergeCell ref="N62:Q65"/>
    <mergeCell ref="U62:AJ71"/>
    <mergeCell ref="AM62:AT64"/>
    <mergeCell ref="AU62:BB64"/>
    <mergeCell ref="C11:T13"/>
    <mergeCell ref="D36:M39"/>
    <mergeCell ref="AO47:BB47"/>
    <mergeCell ref="D68:M71"/>
    <mergeCell ref="N68:Q71"/>
    <mergeCell ref="AU36:BB37"/>
    <mergeCell ref="D51:M54"/>
    <mergeCell ref="AM46:AN46"/>
    <mergeCell ref="AM47:AN47"/>
    <mergeCell ref="D58:Q59"/>
    <mergeCell ref="R58:BB59"/>
    <mergeCell ref="D62:M65"/>
    <mergeCell ref="AM45:AN45"/>
    <mergeCell ref="BF36:BI38"/>
    <mergeCell ref="C8:T10"/>
    <mergeCell ref="D44:M47"/>
    <mergeCell ref="N44:Q47"/>
    <mergeCell ref="BF39:BI42"/>
    <mergeCell ref="BB20:BK23"/>
    <mergeCell ref="BB24:BK26"/>
    <mergeCell ref="D18:AZ19"/>
    <mergeCell ref="D20:J23"/>
    <mergeCell ref="K20:Q23"/>
    <mergeCell ref="R20:X23"/>
    <mergeCell ref="Y20:AZ22"/>
    <mergeCell ref="D32:Q33"/>
    <mergeCell ref="R32:BB33"/>
    <mergeCell ref="D24:J26"/>
    <mergeCell ref="K24:Q26"/>
    <mergeCell ref="AR31:BB31"/>
    <mergeCell ref="Y23:AE23"/>
    <mergeCell ref="AF23:AL23"/>
    <mergeCell ref="AM23:AS23"/>
    <mergeCell ref="AM42:AN42"/>
    <mergeCell ref="AM43:AN43"/>
    <mergeCell ref="AM44:AN44"/>
    <mergeCell ref="AT23:AZ23"/>
    <mergeCell ref="AM74:BQ107"/>
    <mergeCell ref="BF62:BI64"/>
    <mergeCell ref="BJ62:BM64"/>
    <mergeCell ref="BN62:BQ64"/>
    <mergeCell ref="AM65:AT67"/>
    <mergeCell ref="AU65:BB67"/>
    <mergeCell ref="BF65:BI68"/>
    <mergeCell ref="BJ65:BM68"/>
    <mergeCell ref="BN65:BQ68"/>
    <mergeCell ref="BF69:BI71"/>
    <mergeCell ref="BJ69:BM71"/>
    <mergeCell ref="BN69:BQ71"/>
    <mergeCell ref="BN147:BQ149"/>
    <mergeCell ref="AM140:BB148"/>
    <mergeCell ref="BF147:BI149"/>
    <mergeCell ref="U140:AJ141"/>
    <mergeCell ref="U145:AJ146"/>
    <mergeCell ref="U147:AJ149"/>
    <mergeCell ref="U142:AJ144"/>
    <mergeCell ref="U169:AB170"/>
    <mergeCell ref="AY150:BD151"/>
    <mergeCell ref="AY152:BD154"/>
    <mergeCell ref="R165:BB166"/>
    <mergeCell ref="BN143:BQ146"/>
    <mergeCell ref="U177:AB179"/>
    <mergeCell ref="AC177:AJ179"/>
    <mergeCell ref="U171:AB173"/>
    <mergeCell ref="D194:M197"/>
    <mergeCell ref="N194:Q197"/>
    <mergeCell ref="U194:AJ197"/>
    <mergeCell ref="U175:AB176"/>
    <mergeCell ref="AC175:AJ176"/>
    <mergeCell ref="BJ147:BM149"/>
    <mergeCell ref="D165:Q166"/>
    <mergeCell ref="D169:M172"/>
    <mergeCell ref="N169:Q172"/>
    <mergeCell ref="D202:Q203"/>
    <mergeCell ref="R202:BB203"/>
    <mergeCell ref="U181:AB182"/>
    <mergeCell ref="AC181:AJ182"/>
    <mergeCell ref="U183:AB185"/>
    <mergeCell ref="AC183:AJ185"/>
    <mergeCell ref="U187:AB188"/>
    <mergeCell ref="AC187:AJ188"/>
    <mergeCell ref="U189:AB191"/>
    <mergeCell ref="AC189:AJ191"/>
    <mergeCell ref="AK181:AR182"/>
    <mergeCell ref="AS181:AZ182"/>
    <mergeCell ref="AK183:AR185"/>
    <mergeCell ref="AS183:AZ185"/>
    <mergeCell ref="AK187:AR188"/>
    <mergeCell ref="AK189:AR191"/>
    <mergeCell ref="D188:M191"/>
    <mergeCell ref="N188:Q191"/>
    <mergeCell ref="D226:Q227"/>
    <mergeCell ref="R226:BB227"/>
    <mergeCell ref="AQ209:AT212"/>
    <mergeCell ref="AU209:AX212"/>
    <mergeCell ref="D212:M215"/>
    <mergeCell ref="N212:Q215"/>
    <mergeCell ref="AM213:AP215"/>
    <mergeCell ref="AQ213:AT215"/>
    <mergeCell ref="AU213:AX215"/>
    <mergeCell ref="D206:M209"/>
    <mergeCell ref="N206:Q209"/>
    <mergeCell ref="U206:AJ215"/>
    <mergeCell ref="AM206:AP208"/>
    <mergeCell ref="AQ206:AT208"/>
    <mergeCell ref="AU206:AX208"/>
    <mergeCell ref="AM209:AP212"/>
    <mergeCell ref="D218:M221"/>
    <mergeCell ref="N218:Q221"/>
    <mergeCell ref="U218:AJ221"/>
    <mergeCell ref="AM218:BQ221"/>
    <mergeCell ref="D242:M245"/>
    <mergeCell ref="N242:Q245"/>
    <mergeCell ref="U242:AJ245"/>
    <mergeCell ref="AM242:BQ245"/>
    <mergeCell ref="BJ230:BM232"/>
    <mergeCell ref="BN230:BQ232"/>
    <mergeCell ref="AM233:AT235"/>
    <mergeCell ref="AU233:BB235"/>
    <mergeCell ref="BF233:BI236"/>
    <mergeCell ref="BJ233:BM236"/>
    <mergeCell ref="BN233:BQ236"/>
    <mergeCell ref="D230:M233"/>
    <mergeCell ref="N230:Q233"/>
    <mergeCell ref="U230:AJ239"/>
    <mergeCell ref="AM230:AT232"/>
    <mergeCell ref="AU230:BB232"/>
    <mergeCell ref="BF230:BI232"/>
    <mergeCell ref="D236:M239"/>
    <mergeCell ref="N236:Q239"/>
    <mergeCell ref="BF237:BI239"/>
    <mergeCell ref="BJ237:BM239"/>
    <mergeCell ref="BN237:BQ239"/>
    <mergeCell ref="D260:M263"/>
    <mergeCell ref="N260:Q263"/>
    <mergeCell ref="AR248:BB249"/>
    <mergeCell ref="D250:Q251"/>
    <mergeCell ref="R250:BB251"/>
    <mergeCell ref="D254:M257"/>
    <mergeCell ref="N254:Q257"/>
    <mergeCell ref="U254:AJ263"/>
    <mergeCell ref="AN254:BB263"/>
    <mergeCell ref="U278:AJ287"/>
    <mergeCell ref="AM278:AP279"/>
    <mergeCell ref="AQ278:AT279"/>
    <mergeCell ref="AU278:AX282"/>
    <mergeCell ref="AQ282:AT283"/>
    <mergeCell ref="D266:M269"/>
    <mergeCell ref="N266:Q269"/>
    <mergeCell ref="U266:AJ269"/>
    <mergeCell ref="AM266:BQ269"/>
    <mergeCell ref="AR272:BB273"/>
    <mergeCell ref="D274:Q275"/>
    <mergeCell ref="R274:BB275"/>
    <mergeCell ref="AY278:BB282"/>
    <mergeCell ref="BF278:BI280"/>
    <mergeCell ref="BJ278:BM280"/>
    <mergeCell ref="BN278:BQ280"/>
    <mergeCell ref="AM280:AP281"/>
    <mergeCell ref="AQ280:AT281"/>
    <mergeCell ref="BF281:BI284"/>
    <mergeCell ref="BJ281:BM284"/>
    <mergeCell ref="BN281:BQ284"/>
    <mergeCell ref="BJ285:BM287"/>
    <mergeCell ref="N284:Q287"/>
    <mergeCell ref="AM284:AP285"/>
    <mergeCell ref="BF308:BI310"/>
    <mergeCell ref="BJ308:BM310"/>
    <mergeCell ref="BN308:BQ310"/>
    <mergeCell ref="D313:M316"/>
    <mergeCell ref="N313:Q316"/>
    <mergeCell ref="U313:AJ316"/>
    <mergeCell ref="AM313:BQ316"/>
    <mergeCell ref="BF301:BI303"/>
    <mergeCell ref="BJ301:BM303"/>
    <mergeCell ref="BN301:BQ303"/>
    <mergeCell ref="AM303:AT305"/>
    <mergeCell ref="AU303:BB305"/>
    <mergeCell ref="BF304:BI307"/>
    <mergeCell ref="BJ304:BM307"/>
    <mergeCell ref="BN304:BQ307"/>
    <mergeCell ref="AR296:BB296"/>
    <mergeCell ref="D297:Q298"/>
    <mergeCell ref="R297:BB298"/>
    <mergeCell ref="D301:M304"/>
    <mergeCell ref="N301:Q304"/>
    <mergeCell ref="U301:AJ310"/>
    <mergeCell ref="AO42:BB42"/>
    <mergeCell ref="AO43:BB43"/>
    <mergeCell ref="AM301:AT302"/>
    <mergeCell ref="AU301:BB302"/>
    <mergeCell ref="D307:M310"/>
    <mergeCell ref="N307:Q310"/>
    <mergeCell ref="AM282:AP283"/>
    <mergeCell ref="AM286:AP287"/>
    <mergeCell ref="AQ286:AT287"/>
    <mergeCell ref="D157:M160"/>
    <mergeCell ref="N157:Q160"/>
    <mergeCell ref="U157:AJ160"/>
    <mergeCell ref="AM157:BQ160"/>
    <mergeCell ref="D290:M293"/>
    <mergeCell ref="N290:Q293"/>
    <mergeCell ref="U290:AJ293"/>
    <mergeCell ref="AM290:BQ293"/>
    <mergeCell ref="D284:M287"/>
    <mergeCell ref="D136:Q137"/>
    <mergeCell ref="R136:BB137"/>
    <mergeCell ref="D128:M131"/>
    <mergeCell ref="N128:Q131"/>
    <mergeCell ref="U128:AJ131"/>
    <mergeCell ref="AM128:BQ131"/>
    <mergeCell ref="D116:M119"/>
    <mergeCell ref="N116:Q119"/>
    <mergeCell ref="U116:AB117"/>
    <mergeCell ref="AC116:AJ117"/>
    <mergeCell ref="D122:M125"/>
    <mergeCell ref="N122:Q125"/>
    <mergeCell ref="U123:AB125"/>
    <mergeCell ref="AC123:AJ125"/>
    <mergeCell ref="U118:AB120"/>
    <mergeCell ref="AC118:AJ120"/>
    <mergeCell ref="U121:AB122"/>
    <mergeCell ref="AC121:AJ122"/>
    <mergeCell ref="AR134:BB135"/>
    <mergeCell ref="D112:Q113"/>
    <mergeCell ref="R112:BB113"/>
    <mergeCell ref="D74:M107"/>
    <mergeCell ref="N74:Q107"/>
    <mergeCell ref="U74:AJ107"/>
    <mergeCell ref="BX172:CN181"/>
    <mergeCell ref="AM169:BC178"/>
    <mergeCell ref="AM116:BC125"/>
    <mergeCell ref="AU283:AX285"/>
    <mergeCell ref="AY283:BB285"/>
    <mergeCell ref="BF140:BI142"/>
    <mergeCell ref="BF143:BI146"/>
    <mergeCell ref="BF177:BI179"/>
    <mergeCell ref="BJ177:BM179"/>
    <mergeCell ref="BN177:BQ179"/>
    <mergeCell ref="BF169:BI171"/>
    <mergeCell ref="BJ169:BM171"/>
    <mergeCell ref="BN169:BQ171"/>
    <mergeCell ref="AQ284:AT285"/>
    <mergeCell ref="BF285:BI287"/>
    <mergeCell ref="BN285:BQ287"/>
    <mergeCell ref="D278:M281"/>
    <mergeCell ref="N278:Q281"/>
    <mergeCell ref="AY286:BB287"/>
    <mergeCell ref="AU286:AX287"/>
    <mergeCell ref="AR224:BB225"/>
    <mergeCell ref="AR163:BB164"/>
    <mergeCell ref="AM194:BQ197"/>
    <mergeCell ref="AR200:BB201"/>
    <mergeCell ref="BF172:BI176"/>
    <mergeCell ref="BJ172:BM176"/>
    <mergeCell ref="BN172:BQ176"/>
    <mergeCell ref="BF261:BI263"/>
    <mergeCell ref="BJ261:BM263"/>
    <mergeCell ref="BN261:BQ263"/>
    <mergeCell ref="BA181:BH182"/>
    <mergeCell ref="BA183:BH185"/>
  </mergeCells>
  <phoneticPr fontId="3"/>
  <conditionalFormatting sqref="A28:BC30 BS28:XFD28 BE28:BJ28 BE29:XFD30">
    <cfRule type="expression" dxfId="25" priority="2">
      <formula>$BB$25="○"</formula>
    </cfRule>
  </conditionalFormatting>
  <conditionalFormatting sqref="BD28:BD30">
    <cfRule type="expression" dxfId="24" priority="1">
      <formula>$BB$25="○"</formula>
    </cfRule>
  </conditionalFormatting>
  <printOptions horizontalCentered="1"/>
  <pageMargins left="0.51181102362204722" right="0.51181102362204722" top="0.55118110236220474" bottom="0.55118110236220474" header="0.31496062992125984" footer="0.31496062992125984"/>
  <pageSetup paperSize="9" scale="13" orientation="portrait" r:id="rId1"/>
  <rowBreaks count="3" manualBreakCount="3">
    <brk id="109" max="69" man="1"/>
    <brk id="199" max="69" man="1"/>
    <brk id="295" max="6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46"/>
  <sheetViews>
    <sheetView showZeros="0" view="pageBreakPreview" topLeftCell="A157" zoomScale="60" zoomScaleNormal="55" workbookViewId="0">
      <selection activeCell="U164" sqref="U164:AJ179"/>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5" t="s">
        <v>34</v>
      </c>
      <c r="D8" s="266"/>
      <c r="E8" s="266"/>
      <c r="F8" s="266"/>
      <c r="G8" s="266"/>
      <c r="H8" s="266"/>
      <c r="I8" s="266"/>
      <c r="J8" s="266"/>
      <c r="K8" s="266"/>
      <c r="L8" s="266"/>
      <c r="M8" s="266"/>
      <c r="N8" s="266"/>
      <c r="O8" s="266"/>
      <c r="P8" s="266"/>
      <c r="Q8" s="266"/>
      <c r="R8" s="266"/>
      <c r="S8" s="266"/>
      <c r="T8" s="266"/>
      <c r="U8" s="318" t="s">
        <v>73</v>
      </c>
      <c r="V8" s="319"/>
      <c r="W8" s="319"/>
      <c r="X8" s="319"/>
      <c r="Y8" s="319"/>
      <c r="Z8" s="319"/>
      <c r="AA8" s="319"/>
      <c r="AB8" s="319"/>
      <c r="AC8" s="319"/>
      <c r="AD8" s="319"/>
      <c r="AE8" s="319"/>
      <c r="AF8" s="319"/>
      <c r="AG8" s="319"/>
      <c r="AH8" s="319"/>
      <c r="AI8" s="319"/>
      <c r="AJ8" s="319"/>
      <c r="AK8" s="319"/>
      <c r="AL8" s="319"/>
      <c r="AM8" s="319"/>
      <c r="AN8" s="320"/>
      <c r="AO8" s="332" t="s">
        <v>5</v>
      </c>
      <c r="AP8" s="319"/>
      <c r="AQ8" s="319"/>
      <c r="AR8" s="319"/>
      <c r="AS8" s="319"/>
      <c r="AT8" s="319"/>
      <c r="AU8" s="319"/>
      <c r="AV8" s="319"/>
      <c r="AW8" s="319"/>
      <c r="AX8" s="319"/>
      <c r="AY8" s="319"/>
      <c r="AZ8" s="319"/>
      <c r="BA8" s="319"/>
      <c r="BB8" s="319"/>
      <c r="BC8" s="319"/>
      <c r="BD8" s="319"/>
      <c r="BE8" s="319"/>
      <c r="BF8" s="320"/>
      <c r="BG8" s="265" t="s">
        <v>74</v>
      </c>
      <c r="BH8" s="316"/>
      <c r="BI8" s="316"/>
      <c r="BJ8" s="316"/>
      <c r="BK8" s="316"/>
      <c r="BL8" s="316"/>
      <c r="BM8" s="316"/>
      <c r="BN8" s="316"/>
      <c r="BO8" s="316"/>
      <c r="BP8" s="316"/>
      <c r="BQ8" s="316"/>
      <c r="BR8" s="37"/>
      <c r="BS8" s="13"/>
    </row>
    <row r="9" spans="3:71" s="11" customFormat="1" ht="15.6" customHeight="1">
      <c r="C9" s="266"/>
      <c r="D9" s="266"/>
      <c r="E9" s="266"/>
      <c r="F9" s="266"/>
      <c r="G9" s="266"/>
      <c r="H9" s="266"/>
      <c r="I9" s="266"/>
      <c r="J9" s="266"/>
      <c r="K9" s="266"/>
      <c r="L9" s="266"/>
      <c r="M9" s="266"/>
      <c r="N9" s="266"/>
      <c r="O9" s="266"/>
      <c r="P9" s="266"/>
      <c r="Q9" s="266"/>
      <c r="R9" s="266"/>
      <c r="S9" s="266"/>
      <c r="T9" s="266"/>
      <c r="U9" s="269"/>
      <c r="V9" s="321"/>
      <c r="W9" s="321"/>
      <c r="X9" s="321"/>
      <c r="Y9" s="321"/>
      <c r="Z9" s="321"/>
      <c r="AA9" s="321"/>
      <c r="AB9" s="321"/>
      <c r="AC9" s="321"/>
      <c r="AD9" s="321"/>
      <c r="AE9" s="321"/>
      <c r="AF9" s="321"/>
      <c r="AG9" s="321"/>
      <c r="AH9" s="267"/>
      <c r="AI9" s="267"/>
      <c r="AJ9" s="267"/>
      <c r="AK9" s="267"/>
      <c r="AL9" s="267"/>
      <c r="AM9" s="267"/>
      <c r="AN9" s="268"/>
      <c r="AO9" s="269"/>
      <c r="AP9" s="267"/>
      <c r="AQ9" s="267"/>
      <c r="AR9" s="267"/>
      <c r="AS9" s="267"/>
      <c r="AT9" s="267"/>
      <c r="AU9" s="267"/>
      <c r="AV9" s="267"/>
      <c r="AW9" s="267"/>
      <c r="AX9" s="267"/>
      <c r="AY9" s="267"/>
      <c r="AZ9" s="267"/>
      <c r="BA9" s="267"/>
      <c r="BB9" s="267"/>
      <c r="BC9" s="267"/>
      <c r="BD9" s="267"/>
      <c r="BE9" s="267"/>
      <c r="BF9" s="268"/>
      <c r="BG9" s="316"/>
      <c r="BH9" s="316"/>
      <c r="BI9" s="316"/>
      <c r="BJ9" s="316"/>
      <c r="BK9" s="316"/>
      <c r="BL9" s="316"/>
      <c r="BM9" s="316"/>
      <c r="BN9" s="316"/>
      <c r="BO9" s="316"/>
      <c r="BP9" s="316"/>
      <c r="BQ9" s="316"/>
      <c r="BR9" s="37"/>
      <c r="BS9" s="13"/>
    </row>
    <row r="10" spans="3:71" s="11" customFormat="1" ht="15.6" customHeight="1">
      <c r="C10" s="266"/>
      <c r="D10" s="266"/>
      <c r="E10" s="266"/>
      <c r="F10" s="266"/>
      <c r="G10" s="266"/>
      <c r="H10" s="266"/>
      <c r="I10" s="266"/>
      <c r="J10" s="266"/>
      <c r="K10" s="266"/>
      <c r="L10" s="266"/>
      <c r="M10" s="266"/>
      <c r="N10" s="266"/>
      <c r="O10" s="266"/>
      <c r="P10" s="266"/>
      <c r="Q10" s="266"/>
      <c r="R10" s="266"/>
      <c r="S10" s="266"/>
      <c r="T10" s="266"/>
      <c r="U10" s="322"/>
      <c r="V10" s="323"/>
      <c r="W10" s="323"/>
      <c r="X10" s="323"/>
      <c r="Y10" s="323"/>
      <c r="Z10" s="323"/>
      <c r="AA10" s="323"/>
      <c r="AB10" s="323"/>
      <c r="AC10" s="323"/>
      <c r="AD10" s="323"/>
      <c r="AE10" s="323"/>
      <c r="AF10" s="323"/>
      <c r="AG10" s="323"/>
      <c r="AH10" s="323"/>
      <c r="AI10" s="323"/>
      <c r="AJ10" s="323"/>
      <c r="AK10" s="323"/>
      <c r="AL10" s="323"/>
      <c r="AM10" s="323"/>
      <c r="AN10" s="324"/>
      <c r="AO10" s="322"/>
      <c r="AP10" s="323"/>
      <c r="AQ10" s="323"/>
      <c r="AR10" s="323"/>
      <c r="AS10" s="323"/>
      <c r="AT10" s="323"/>
      <c r="AU10" s="323"/>
      <c r="AV10" s="323"/>
      <c r="AW10" s="323"/>
      <c r="AX10" s="323"/>
      <c r="AY10" s="323"/>
      <c r="AZ10" s="323"/>
      <c r="BA10" s="323"/>
      <c r="BB10" s="323"/>
      <c r="BC10" s="323"/>
      <c r="BD10" s="323"/>
      <c r="BE10" s="323"/>
      <c r="BF10" s="324"/>
      <c r="BG10" s="316"/>
      <c r="BH10" s="316"/>
      <c r="BI10" s="316"/>
      <c r="BJ10" s="316"/>
      <c r="BK10" s="316"/>
      <c r="BL10" s="316"/>
      <c r="BM10" s="316"/>
      <c r="BN10" s="316"/>
      <c r="BO10" s="316"/>
      <c r="BP10" s="316"/>
      <c r="BQ10" s="316"/>
      <c r="BR10" s="37"/>
      <c r="BS10"/>
    </row>
    <row r="11" spans="3:71" s="11" customFormat="1" ht="15.6" customHeight="1">
      <c r="C11" s="312" t="s">
        <v>131</v>
      </c>
      <c r="D11" s="266"/>
      <c r="E11" s="266"/>
      <c r="F11" s="266"/>
      <c r="G11" s="266"/>
      <c r="H11" s="266"/>
      <c r="I11" s="266"/>
      <c r="J11" s="266"/>
      <c r="K11" s="266"/>
      <c r="L11" s="266"/>
      <c r="M11" s="266"/>
      <c r="N11" s="266"/>
      <c r="O11" s="266"/>
      <c r="P11" s="266"/>
      <c r="Q11" s="266"/>
      <c r="R11" s="266"/>
      <c r="S11" s="266"/>
      <c r="T11" s="266"/>
      <c r="U11" s="325" t="s">
        <v>176</v>
      </c>
      <c r="V11" s="326"/>
      <c r="W11" s="326"/>
      <c r="X11" s="326"/>
      <c r="Y11" s="326"/>
      <c r="Z11" s="326"/>
      <c r="AA11" s="326"/>
      <c r="AB11" s="326"/>
      <c r="AC11" s="326"/>
      <c r="AD11" s="326"/>
      <c r="AE11" s="326"/>
      <c r="AF11" s="319"/>
      <c r="AG11" s="319"/>
      <c r="AH11" s="319"/>
      <c r="AI11" s="319"/>
      <c r="AJ11" s="319"/>
      <c r="AK11" s="319"/>
      <c r="AL11" s="319"/>
      <c r="AM11" s="319"/>
      <c r="AN11" s="320"/>
      <c r="AO11" s="331" t="s">
        <v>183</v>
      </c>
      <c r="AP11" s="319"/>
      <c r="AQ11" s="319"/>
      <c r="AR11" s="319"/>
      <c r="AS11" s="319"/>
      <c r="AT11" s="319"/>
      <c r="AU11" s="319"/>
      <c r="AV11" s="319"/>
      <c r="AW11" s="319"/>
      <c r="AX11" s="319"/>
      <c r="AY11" s="319"/>
      <c r="AZ11" s="319"/>
      <c r="BA11" s="319"/>
      <c r="BB11" s="319"/>
      <c r="BC11" s="319"/>
      <c r="BD11" s="319"/>
      <c r="BE11" s="319"/>
      <c r="BF11" s="320"/>
      <c r="BG11" s="312" t="s">
        <v>165</v>
      </c>
      <c r="BH11" s="317"/>
      <c r="BI11" s="317"/>
      <c r="BJ11" s="317"/>
      <c r="BK11" s="317"/>
      <c r="BL11" s="317"/>
      <c r="BM11" s="317"/>
      <c r="BN11" s="317"/>
      <c r="BO11" s="317"/>
      <c r="BP11" s="317"/>
      <c r="BQ11" s="317"/>
      <c r="BR11" s="38"/>
      <c r="BS11"/>
    </row>
    <row r="12" spans="3:71" s="11" customFormat="1" ht="15.6" customHeight="1">
      <c r="C12" s="266"/>
      <c r="D12" s="266"/>
      <c r="E12" s="266"/>
      <c r="F12" s="266"/>
      <c r="G12" s="266"/>
      <c r="H12" s="266"/>
      <c r="I12" s="266"/>
      <c r="J12" s="266"/>
      <c r="K12" s="266"/>
      <c r="L12" s="266"/>
      <c r="M12" s="266"/>
      <c r="N12" s="266"/>
      <c r="O12" s="266"/>
      <c r="P12" s="266"/>
      <c r="Q12" s="266"/>
      <c r="R12" s="266"/>
      <c r="S12" s="266"/>
      <c r="T12" s="266"/>
      <c r="U12" s="327"/>
      <c r="V12" s="328"/>
      <c r="W12" s="328"/>
      <c r="X12" s="328"/>
      <c r="Y12" s="328"/>
      <c r="Z12" s="328"/>
      <c r="AA12" s="328"/>
      <c r="AB12" s="328"/>
      <c r="AC12" s="328"/>
      <c r="AD12" s="328"/>
      <c r="AE12" s="328"/>
      <c r="AF12" s="321"/>
      <c r="AG12" s="321"/>
      <c r="AH12" s="267"/>
      <c r="AI12" s="267"/>
      <c r="AJ12" s="267"/>
      <c r="AK12" s="267"/>
      <c r="AL12" s="267"/>
      <c r="AM12" s="267"/>
      <c r="AN12" s="268"/>
      <c r="AO12" s="269"/>
      <c r="AP12" s="267"/>
      <c r="AQ12" s="267"/>
      <c r="AR12" s="267"/>
      <c r="AS12" s="267"/>
      <c r="AT12" s="267"/>
      <c r="AU12" s="267"/>
      <c r="AV12" s="267"/>
      <c r="AW12" s="267"/>
      <c r="AX12" s="267"/>
      <c r="AY12" s="267"/>
      <c r="AZ12" s="267"/>
      <c r="BA12" s="267"/>
      <c r="BB12" s="267"/>
      <c r="BC12" s="267"/>
      <c r="BD12" s="267"/>
      <c r="BE12" s="267"/>
      <c r="BF12" s="268"/>
      <c r="BG12" s="317"/>
      <c r="BH12" s="317"/>
      <c r="BI12" s="317"/>
      <c r="BJ12" s="317"/>
      <c r="BK12" s="317"/>
      <c r="BL12" s="317"/>
      <c r="BM12" s="317"/>
      <c r="BN12" s="317"/>
      <c r="BO12" s="317"/>
      <c r="BP12" s="317"/>
      <c r="BQ12" s="317"/>
      <c r="BR12" s="38"/>
      <c r="BS12"/>
    </row>
    <row r="13" spans="3:71" s="11" customFormat="1" ht="15.6" customHeight="1">
      <c r="C13" s="266"/>
      <c r="D13" s="266"/>
      <c r="E13" s="266"/>
      <c r="F13" s="266"/>
      <c r="G13" s="266"/>
      <c r="H13" s="266"/>
      <c r="I13" s="266"/>
      <c r="J13" s="266"/>
      <c r="K13" s="266"/>
      <c r="L13" s="266"/>
      <c r="M13" s="266"/>
      <c r="N13" s="266"/>
      <c r="O13" s="266"/>
      <c r="P13" s="266"/>
      <c r="Q13" s="266"/>
      <c r="R13" s="266"/>
      <c r="S13" s="266"/>
      <c r="T13" s="266"/>
      <c r="U13" s="329"/>
      <c r="V13" s="330"/>
      <c r="W13" s="330"/>
      <c r="X13" s="330"/>
      <c r="Y13" s="330"/>
      <c r="Z13" s="330"/>
      <c r="AA13" s="330"/>
      <c r="AB13" s="330"/>
      <c r="AC13" s="330"/>
      <c r="AD13" s="330"/>
      <c r="AE13" s="330"/>
      <c r="AF13" s="323"/>
      <c r="AG13" s="323"/>
      <c r="AH13" s="323"/>
      <c r="AI13" s="323"/>
      <c r="AJ13" s="323"/>
      <c r="AK13" s="323"/>
      <c r="AL13" s="323"/>
      <c r="AM13" s="323"/>
      <c r="AN13" s="324"/>
      <c r="AO13" s="322"/>
      <c r="AP13" s="323"/>
      <c r="AQ13" s="323"/>
      <c r="AR13" s="323"/>
      <c r="AS13" s="323"/>
      <c r="AT13" s="323"/>
      <c r="AU13" s="323"/>
      <c r="AV13" s="323"/>
      <c r="AW13" s="323"/>
      <c r="AX13" s="323"/>
      <c r="AY13" s="323"/>
      <c r="AZ13" s="323"/>
      <c r="BA13" s="323"/>
      <c r="BB13" s="323"/>
      <c r="BC13" s="323"/>
      <c r="BD13" s="323"/>
      <c r="BE13" s="323"/>
      <c r="BF13" s="324"/>
      <c r="BG13" s="317"/>
      <c r="BH13" s="317"/>
      <c r="BI13" s="317"/>
      <c r="BJ13" s="317"/>
      <c r="BK13" s="317"/>
      <c r="BL13" s="317"/>
      <c r="BM13" s="317"/>
      <c r="BN13" s="317"/>
      <c r="BO13" s="317"/>
      <c r="BP13" s="317"/>
      <c r="BQ13" s="317"/>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2" t="s">
        <v>72</v>
      </c>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4"/>
      <c r="BA18" s="67"/>
      <c r="BB18" s="67"/>
      <c r="BC18" s="67"/>
      <c r="BD18" s="67"/>
      <c r="BE18" s="67"/>
      <c r="BF18" s="67"/>
      <c r="BG18" s="67"/>
      <c r="BH18" s="67"/>
      <c r="BI18" s="67"/>
      <c r="BJ18" s="67"/>
      <c r="BK18" s="67"/>
      <c r="BL18" s="68"/>
      <c r="BS18" s="21"/>
    </row>
    <row r="19" spans="1:84" ht="15.6" customHeight="1">
      <c r="C19" s="18"/>
      <c r="D19" s="285"/>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7"/>
      <c r="BA19" s="67"/>
      <c r="BB19" s="67"/>
      <c r="BC19" s="67"/>
      <c r="BD19" s="67"/>
      <c r="BE19" s="67"/>
      <c r="BF19" s="67"/>
      <c r="BG19" s="67"/>
      <c r="BH19" s="67"/>
      <c r="BI19" s="67"/>
      <c r="BJ19" s="67"/>
      <c r="BK19" s="67"/>
      <c r="BL19" s="68"/>
      <c r="BS19" s="21"/>
    </row>
    <row r="20" spans="1:84" ht="13.35" customHeight="1">
      <c r="A20" s="11"/>
      <c r="B20" s="11"/>
      <c r="C20" s="18"/>
      <c r="D20" s="288" t="s">
        <v>17</v>
      </c>
      <c r="E20" s="289"/>
      <c r="F20" s="289"/>
      <c r="G20" s="289"/>
      <c r="H20" s="289"/>
      <c r="I20" s="289"/>
      <c r="J20" s="290"/>
      <c r="K20" s="288" t="s">
        <v>19</v>
      </c>
      <c r="L20" s="289"/>
      <c r="M20" s="289"/>
      <c r="N20" s="289"/>
      <c r="O20" s="289"/>
      <c r="P20" s="289"/>
      <c r="Q20" s="290"/>
      <c r="R20" s="288" t="s">
        <v>35</v>
      </c>
      <c r="S20" s="289"/>
      <c r="T20" s="289"/>
      <c r="U20" s="289"/>
      <c r="V20" s="289"/>
      <c r="W20" s="289"/>
      <c r="X20" s="290"/>
      <c r="Y20" s="297" t="s">
        <v>42</v>
      </c>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9"/>
      <c r="BA20" s="19"/>
      <c r="BB20" s="270" t="s">
        <v>33</v>
      </c>
      <c r="BC20" s="271"/>
      <c r="BD20" s="271"/>
      <c r="BE20" s="271"/>
      <c r="BF20" s="271"/>
      <c r="BG20" s="271"/>
      <c r="BH20" s="271"/>
      <c r="BI20" s="271"/>
      <c r="BJ20" s="272"/>
      <c r="BK20" s="273"/>
      <c r="BL20" s="68"/>
      <c r="BS20" s="39"/>
    </row>
    <row r="21" spans="1:84" ht="13.35" customHeight="1">
      <c r="A21" s="11"/>
      <c r="B21" s="11"/>
      <c r="C21" s="18"/>
      <c r="D21" s="291"/>
      <c r="E21" s="292"/>
      <c r="F21" s="292"/>
      <c r="G21" s="292"/>
      <c r="H21" s="292"/>
      <c r="I21" s="292"/>
      <c r="J21" s="293"/>
      <c r="K21" s="291"/>
      <c r="L21" s="292"/>
      <c r="M21" s="292"/>
      <c r="N21" s="292"/>
      <c r="O21" s="292"/>
      <c r="P21" s="292"/>
      <c r="Q21" s="293"/>
      <c r="R21" s="291"/>
      <c r="S21" s="292"/>
      <c r="T21" s="292"/>
      <c r="U21" s="292"/>
      <c r="V21" s="292"/>
      <c r="W21" s="292"/>
      <c r="X21" s="293"/>
      <c r="Y21" s="300"/>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2"/>
      <c r="BA21" s="19"/>
      <c r="BB21" s="274"/>
      <c r="BC21" s="275"/>
      <c r="BD21" s="275"/>
      <c r="BE21" s="275"/>
      <c r="BF21" s="275"/>
      <c r="BG21" s="275"/>
      <c r="BH21" s="275"/>
      <c r="BI21" s="275"/>
      <c r="BJ21" s="276"/>
      <c r="BK21" s="277"/>
      <c r="BL21" s="68"/>
      <c r="BS21" s="39"/>
    </row>
    <row r="22" spans="1:84" ht="13.35" customHeight="1">
      <c r="A22" s="11"/>
      <c r="B22" s="11"/>
      <c r="C22" s="18"/>
      <c r="D22" s="291"/>
      <c r="E22" s="292"/>
      <c r="F22" s="292"/>
      <c r="G22" s="292"/>
      <c r="H22" s="292"/>
      <c r="I22" s="292"/>
      <c r="J22" s="293"/>
      <c r="K22" s="291"/>
      <c r="L22" s="292"/>
      <c r="M22" s="292"/>
      <c r="N22" s="292"/>
      <c r="O22" s="292"/>
      <c r="P22" s="292"/>
      <c r="Q22" s="293"/>
      <c r="R22" s="291"/>
      <c r="S22" s="292"/>
      <c r="T22" s="292"/>
      <c r="U22" s="292"/>
      <c r="V22" s="292"/>
      <c r="W22" s="292"/>
      <c r="X22" s="293"/>
      <c r="Y22" s="303"/>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5"/>
      <c r="BA22" s="40"/>
      <c r="BB22" s="274"/>
      <c r="BC22" s="275"/>
      <c r="BD22" s="275"/>
      <c r="BE22" s="275"/>
      <c r="BF22" s="275"/>
      <c r="BG22" s="275"/>
      <c r="BH22" s="275"/>
      <c r="BI22" s="275"/>
      <c r="BJ22" s="276"/>
      <c r="BK22" s="277"/>
      <c r="BL22" s="68"/>
      <c r="BS22" s="39"/>
    </row>
    <row r="23" spans="1:84" ht="31.35" customHeight="1">
      <c r="A23" s="11"/>
      <c r="B23" s="11"/>
      <c r="C23" s="18"/>
      <c r="D23" s="294"/>
      <c r="E23" s="295"/>
      <c r="F23" s="295"/>
      <c r="G23" s="295"/>
      <c r="H23" s="295"/>
      <c r="I23" s="295"/>
      <c r="J23" s="296"/>
      <c r="K23" s="294"/>
      <c r="L23" s="295"/>
      <c r="M23" s="295"/>
      <c r="N23" s="295"/>
      <c r="O23" s="295"/>
      <c r="P23" s="295"/>
      <c r="Q23" s="296"/>
      <c r="R23" s="294"/>
      <c r="S23" s="295"/>
      <c r="T23" s="295"/>
      <c r="U23" s="295"/>
      <c r="V23" s="295"/>
      <c r="W23" s="295"/>
      <c r="X23" s="296"/>
      <c r="Y23" s="306" t="s">
        <v>20</v>
      </c>
      <c r="Z23" s="307"/>
      <c r="AA23" s="307"/>
      <c r="AB23" s="307"/>
      <c r="AC23" s="307"/>
      <c r="AD23" s="307"/>
      <c r="AE23" s="308"/>
      <c r="AF23" s="306" t="s">
        <v>21</v>
      </c>
      <c r="AG23" s="307"/>
      <c r="AH23" s="307"/>
      <c r="AI23" s="307"/>
      <c r="AJ23" s="307"/>
      <c r="AK23" s="307"/>
      <c r="AL23" s="308"/>
      <c r="AM23" s="306" t="s">
        <v>50</v>
      </c>
      <c r="AN23" s="307"/>
      <c r="AO23" s="307"/>
      <c r="AP23" s="307"/>
      <c r="AQ23" s="307"/>
      <c r="AR23" s="307"/>
      <c r="AS23" s="308"/>
      <c r="AT23" s="306" t="s">
        <v>36</v>
      </c>
      <c r="AU23" s="307"/>
      <c r="AV23" s="307"/>
      <c r="AW23" s="307"/>
      <c r="AX23" s="307"/>
      <c r="AY23" s="307"/>
      <c r="AZ23" s="308"/>
      <c r="BA23" s="40"/>
      <c r="BB23" s="278"/>
      <c r="BC23" s="279"/>
      <c r="BD23" s="279"/>
      <c r="BE23" s="279"/>
      <c r="BF23" s="279"/>
      <c r="BG23" s="279"/>
      <c r="BH23" s="279"/>
      <c r="BI23" s="279"/>
      <c r="BJ23" s="280"/>
      <c r="BK23" s="281"/>
      <c r="BL23" s="68"/>
      <c r="BS23" s="39"/>
    </row>
    <row r="24" spans="1:84" ht="15.6" customHeight="1">
      <c r="A24" s="11"/>
      <c r="B24" s="11"/>
      <c r="C24" s="18"/>
      <c r="D24" s="137" t="s">
        <v>166</v>
      </c>
      <c r="E24" s="138"/>
      <c r="F24" s="138"/>
      <c r="G24" s="138"/>
      <c r="H24" s="138"/>
      <c r="I24" s="138"/>
      <c r="J24" s="139"/>
      <c r="K24" s="137" t="s">
        <v>166</v>
      </c>
      <c r="L24" s="138"/>
      <c r="M24" s="138"/>
      <c r="N24" s="138"/>
      <c r="O24" s="138"/>
      <c r="P24" s="138"/>
      <c r="Q24" s="139"/>
      <c r="R24" s="137" t="s">
        <v>163</v>
      </c>
      <c r="S24" s="138"/>
      <c r="T24" s="138"/>
      <c r="U24" s="138"/>
      <c r="V24" s="138"/>
      <c r="W24" s="138"/>
      <c r="X24" s="139"/>
      <c r="Y24" s="137" t="s">
        <v>166</v>
      </c>
      <c r="Z24" s="138"/>
      <c r="AA24" s="138"/>
      <c r="AB24" s="138"/>
      <c r="AC24" s="138"/>
      <c r="AD24" s="138"/>
      <c r="AE24" s="139"/>
      <c r="AF24" s="137" t="s">
        <v>163</v>
      </c>
      <c r="AG24" s="138"/>
      <c r="AH24" s="138"/>
      <c r="AI24" s="138"/>
      <c r="AJ24" s="138"/>
      <c r="AK24" s="138"/>
      <c r="AL24" s="139"/>
      <c r="AM24" s="137" t="s">
        <v>166</v>
      </c>
      <c r="AN24" s="138"/>
      <c r="AO24" s="138"/>
      <c r="AP24" s="138"/>
      <c r="AQ24" s="138"/>
      <c r="AR24" s="138"/>
      <c r="AS24" s="139"/>
      <c r="AT24" s="137" t="s">
        <v>166</v>
      </c>
      <c r="AU24" s="138"/>
      <c r="AV24" s="138"/>
      <c r="AW24" s="138"/>
      <c r="AX24" s="138"/>
      <c r="AY24" s="138"/>
      <c r="AZ24" s="139"/>
      <c r="BA24" s="40"/>
      <c r="BB24" s="134" t="s">
        <v>166</v>
      </c>
      <c r="BC24" s="135"/>
      <c r="BD24" s="135"/>
      <c r="BE24" s="135"/>
      <c r="BF24" s="135"/>
      <c r="BG24" s="135"/>
      <c r="BH24" s="135"/>
      <c r="BI24" s="135"/>
      <c r="BJ24" s="272"/>
      <c r="BK24" s="273"/>
      <c r="BL24" s="68"/>
      <c r="BS24" s="39"/>
    </row>
    <row r="25" spans="1:84" ht="15.6" customHeight="1">
      <c r="A25" s="11"/>
      <c r="B25" s="11"/>
      <c r="C25" s="18"/>
      <c r="D25" s="137"/>
      <c r="E25" s="138"/>
      <c r="F25" s="138"/>
      <c r="G25" s="138"/>
      <c r="H25" s="138"/>
      <c r="I25" s="138"/>
      <c r="J25" s="139"/>
      <c r="K25" s="137"/>
      <c r="L25" s="138"/>
      <c r="M25" s="138"/>
      <c r="N25" s="138"/>
      <c r="O25" s="138"/>
      <c r="P25" s="138"/>
      <c r="Q25" s="139"/>
      <c r="R25" s="137"/>
      <c r="S25" s="138"/>
      <c r="T25" s="138"/>
      <c r="U25" s="138"/>
      <c r="V25" s="138"/>
      <c r="W25" s="138"/>
      <c r="X25" s="139"/>
      <c r="Y25" s="137"/>
      <c r="Z25" s="138"/>
      <c r="AA25" s="138"/>
      <c r="AB25" s="138"/>
      <c r="AC25" s="138"/>
      <c r="AD25" s="138"/>
      <c r="AE25" s="139"/>
      <c r="AF25" s="137"/>
      <c r="AG25" s="138"/>
      <c r="AH25" s="138"/>
      <c r="AI25" s="138"/>
      <c r="AJ25" s="138"/>
      <c r="AK25" s="138"/>
      <c r="AL25" s="139"/>
      <c r="AM25" s="137"/>
      <c r="AN25" s="138"/>
      <c r="AO25" s="138"/>
      <c r="AP25" s="138"/>
      <c r="AQ25" s="138"/>
      <c r="AR25" s="138"/>
      <c r="AS25" s="139"/>
      <c r="AT25" s="137"/>
      <c r="AU25" s="138"/>
      <c r="AV25" s="138"/>
      <c r="AW25" s="138"/>
      <c r="AX25" s="138"/>
      <c r="AY25" s="138"/>
      <c r="AZ25" s="139"/>
      <c r="BA25" s="41"/>
      <c r="BB25" s="137"/>
      <c r="BC25" s="138"/>
      <c r="BD25" s="138"/>
      <c r="BE25" s="138"/>
      <c r="BF25" s="138"/>
      <c r="BG25" s="138"/>
      <c r="BH25" s="138"/>
      <c r="BI25" s="138"/>
      <c r="BJ25" s="276"/>
      <c r="BK25" s="277"/>
      <c r="BL25" s="68"/>
      <c r="BS25" s="39"/>
    </row>
    <row r="26" spans="1:84" ht="15.6" customHeight="1">
      <c r="A26" s="11"/>
      <c r="B26" s="11"/>
      <c r="C26" s="18"/>
      <c r="D26" s="140"/>
      <c r="E26" s="141"/>
      <c r="F26" s="141"/>
      <c r="G26" s="141"/>
      <c r="H26" s="141"/>
      <c r="I26" s="141"/>
      <c r="J26" s="142"/>
      <c r="K26" s="140"/>
      <c r="L26" s="141"/>
      <c r="M26" s="141"/>
      <c r="N26" s="141"/>
      <c r="O26" s="141"/>
      <c r="P26" s="141"/>
      <c r="Q26" s="142"/>
      <c r="R26" s="140"/>
      <c r="S26" s="141"/>
      <c r="T26" s="141"/>
      <c r="U26" s="141"/>
      <c r="V26" s="141"/>
      <c r="W26" s="141"/>
      <c r="X26" s="142"/>
      <c r="Y26" s="140"/>
      <c r="Z26" s="141"/>
      <c r="AA26" s="141"/>
      <c r="AB26" s="141"/>
      <c r="AC26" s="141"/>
      <c r="AD26" s="141"/>
      <c r="AE26" s="142"/>
      <c r="AF26" s="140"/>
      <c r="AG26" s="141"/>
      <c r="AH26" s="141"/>
      <c r="AI26" s="141"/>
      <c r="AJ26" s="141"/>
      <c r="AK26" s="141"/>
      <c r="AL26" s="142"/>
      <c r="AM26" s="140"/>
      <c r="AN26" s="141"/>
      <c r="AO26" s="141"/>
      <c r="AP26" s="141"/>
      <c r="AQ26" s="141"/>
      <c r="AR26" s="141"/>
      <c r="AS26" s="142"/>
      <c r="AT26" s="140"/>
      <c r="AU26" s="141"/>
      <c r="AV26" s="141"/>
      <c r="AW26" s="141"/>
      <c r="AX26" s="141"/>
      <c r="AY26" s="141"/>
      <c r="AZ26" s="142"/>
      <c r="BA26" s="41"/>
      <c r="BB26" s="140"/>
      <c r="BC26" s="141"/>
      <c r="BD26" s="141"/>
      <c r="BE26" s="141"/>
      <c r="BF26" s="141"/>
      <c r="BG26" s="141"/>
      <c r="BH26" s="141"/>
      <c r="BI26" s="141"/>
      <c r="BJ26" s="280"/>
      <c r="BK26" s="28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8"/>
      <c r="AS31" s="208"/>
      <c r="AT31" s="208"/>
      <c r="AU31" s="208"/>
      <c r="AV31" s="208"/>
      <c r="AW31" s="208"/>
      <c r="AX31" s="208"/>
      <c r="AY31" s="208"/>
      <c r="AZ31" s="208"/>
      <c r="BA31" s="208"/>
      <c r="BB31" s="208"/>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3" t="s">
        <v>22</v>
      </c>
      <c r="E32" s="144"/>
      <c r="F32" s="144"/>
      <c r="G32" s="144"/>
      <c r="H32" s="144"/>
      <c r="I32" s="144"/>
      <c r="J32" s="144"/>
      <c r="K32" s="144"/>
      <c r="L32" s="144"/>
      <c r="M32" s="144"/>
      <c r="N32" s="144"/>
      <c r="O32" s="144"/>
      <c r="P32" s="144"/>
      <c r="Q32" s="145"/>
      <c r="R32" s="149" t="s">
        <v>17</v>
      </c>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1"/>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6"/>
      <c r="E33" s="147"/>
      <c r="F33" s="147"/>
      <c r="G33" s="147"/>
      <c r="H33" s="147"/>
      <c r="I33" s="147"/>
      <c r="J33" s="147"/>
      <c r="K33" s="147"/>
      <c r="L33" s="147"/>
      <c r="M33" s="147"/>
      <c r="N33" s="147"/>
      <c r="O33" s="147"/>
      <c r="P33" s="147"/>
      <c r="Q33" s="148"/>
      <c r="R33" s="152"/>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4"/>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4"/>
      <c r="AS34" s="104"/>
      <c r="AT34" s="104"/>
      <c r="AU34" s="104"/>
      <c r="AV34" s="104"/>
      <c r="AW34" s="104"/>
      <c r="AX34" s="104"/>
      <c r="AY34" s="104"/>
      <c r="AZ34" s="104"/>
      <c r="BA34" s="104"/>
      <c r="BB34" s="104"/>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9" t="s">
        <v>25</v>
      </c>
      <c r="E36" s="150"/>
      <c r="F36" s="150"/>
      <c r="G36" s="150"/>
      <c r="H36" s="150"/>
      <c r="I36" s="150"/>
      <c r="J36" s="150"/>
      <c r="K36" s="150"/>
      <c r="L36" s="150"/>
      <c r="M36" s="151"/>
      <c r="N36" s="158" t="s">
        <v>166</v>
      </c>
      <c r="O36" s="159"/>
      <c r="P36" s="159"/>
      <c r="Q36" s="160"/>
      <c r="R36" s="27"/>
      <c r="S36" s="27"/>
      <c r="T36" s="27"/>
      <c r="U36" s="113" t="s">
        <v>166</v>
      </c>
      <c r="V36" s="333"/>
      <c r="W36" s="333"/>
      <c r="X36" s="333"/>
      <c r="Y36" s="333"/>
      <c r="Z36" s="333"/>
      <c r="AA36" s="333"/>
      <c r="AB36" s="333"/>
      <c r="AC36" s="333"/>
      <c r="AD36" s="333"/>
      <c r="AE36" s="333"/>
      <c r="AF36" s="333"/>
      <c r="AG36" s="333"/>
      <c r="AH36" s="333"/>
      <c r="AI36" s="333"/>
      <c r="AJ36" s="334"/>
      <c r="AK36" s="56"/>
      <c r="AL36" s="56"/>
      <c r="AM36" s="313" t="s">
        <v>26</v>
      </c>
      <c r="AN36" s="313"/>
      <c r="AO36" s="313"/>
      <c r="AP36" s="313"/>
      <c r="AQ36" s="313"/>
      <c r="AR36" s="313"/>
      <c r="AS36" s="313"/>
      <c r="AT36" s="313"/>
      <c r="AU36" s="313" t="s">
        <v>27</v>
      </c>
      <c r="AV36" s="313"/>
      <c r="AW36" s="313"/>
      <c r="AX36" s="313"/>
      <c r="AY36" s="313"/>
      <c r="AZ36" s="313"/>
      <c r="BA36" s="313"/>
      <c r="BB36" s="313"/>
      <c r="BC36" s="54"/>
      <c r="BD36" s="22"/>
      <c r="BE36" s="22"/>
      <c r="BF36" s="188" t="s">
        <v>166</v>
      </c>
      <c r="BG36" s="189"/>
      <c r="BH36" s="189"/>
      <c r="BI36" s="189"/>
      <c r="BJ36" s="188"/>
      <c r="BK36" s="189"/>
      <c r="BL36" s="189"/>
      <c r="BM36" s="189"/>
      <c r="BN36" s="188"/>
      <c r="BO36" s="189"/>
      <c r="BP36" s="189"/>
      <c r="BQ36" s="190"/>
      <c r="BR36" s="53"/>
      <c r="BS36" s="10"/>
    </row>
    <row r="37" spans="1:71" ht="15.6" customHeight="1">
      <c r="A37" s="8"/>
      <c r="B37" s="8"/>
      <c r="C37" s="50"/>
      <c r="D37" s="155"/>
      <c r="E37" s="156"/>
      <c r="F37" s="156"/>
      <c r="G37" s="156"/>
      <c r="H37" s="156"/>
      <c r="I37" s="156"/>
      <c r="J37" s="156"/>
      <c r="K37" s="156"/>
      <c r="L37" s="156"/>
      <c r="M37" s="157"/>
      <c r="N37" s="161"/>
      <c r="O37" s="162"/>
      <c r="P37" s="162"/>
      <c r="Q37" s="163"/>
      <c r="R37" s="27"/>
      <c r="S37" s="27"/>
      <c r="T37" s="27"/>
      <c r="U37" s="335"/>
      <c r="V37" s="336"/>
      <c r="W37" s="336"/>
      <c r="X37" s="336"/>
      <c r="Y37" s="336"/>
      <c r="Z37" s="336"/>
      <c r="AA37" s="336"/>
      <c r="AB37" s="336"/>
      <c r="AC37" s="336"/>
      <c r="AD37" s="336"/>
      <c r="AE37" s="336"/>
      <c r="AF37" s="336"/>
      <c r="AG37" s="336"/>
      <c r="AH37" s="336"/>
      <c r="AI37" s="336"/>
      <c r="AJ37" s="337"/>
      <c r="AK37" s="56"/>
      <c r="AL37" s="56"/>
      <c r="AM37" s="313"/>
      <c r="AN37" s="313"/>
      <c r="AO37" s="313"/>
      <c r="AP37" s="313"/>
      <c r="AQ37" s="313"/>
      <c r="AR37" s="313"/>
      <c r="AS37" s="313"/>
      <c r="AT37" s="313"/>
      <c r="AU37" s="313"/>
      <c r="AV37" s="313"/>
      <c r="AW37" s="313"/>
      <c r="AX37" s="313"/>
      <c r="AY37" s="313"/>
      <c r="AZ37" s="313"/>
      <c r="BA37" s="313"/>
      <c r="BB37" s="313"/>
      <c r="BC37" s="54"/>
      <c r="BD37" s="22"/>
      <c r="BE37" s="22"/>
      <c r="BF37" s="122"/>
      <c r="BG37" s="123"/>
      <c r="BH37" s="123"/>
      <c r="BI37" s="123"/>
      <c r="BJ37" s="122"/>
      <c r="BK37" s="123"/>
      <c r="BL37" s="123"/>
      <c r="BM37" s="123"/>
      <c r="BN37" s="122"/>
      <c r="BO37" s="123"/>
      <c r="BP37" s="123"/>
      <c r="BQ37" s="124"/>
      <c r="BR37" s="53"/>
      <c r="BS37" s="10"/>
    </row>
    <row r="38" spans="1:71" ht="15.6" customHeight="1">
      <c r="A38" s="8"/>
      <c r="B38" s="8"/>
      <c r="C38" s="50"/>
      <c r="D38" s="155"/>
      <c r="E38" s="156"/>
      <c r="F38" s="156"/>
      <c r="G38" s="156"/>
      <c r="H38" s="156"/>
      <c r="I38" s="156"/>
      <c r="J38" s="156"/>
      <c r="K38" s="156"/>
      <c r="L38" s="156"/>
      <c r="M38" s="157"/>
      <c r="N38" s="161"/>
      <c r="O38" s="162"/>
      <c r="P38" s="162"/>
      <c r="Q38" s="163"/>
      <c r="R38" s="27"/>
      <c r="S38" s="27"/>
      <c r="T38" s="27"/>
      <c r="U38" s="335"/>
      <c r="V38" s="336"/>
      <c r="W38" s="336"/>
      <c r="X38" s="336"/>
      <c r="Y38" s="336"/>
      <c r="Z38" s="336"/>
      <c r="AA38" s="336"/>
      <c r="AB38" s="336"/>
      <c r="AC38" s="336"/>
      <c r="AD38" s="336"/>
      <c r="AE38" s="336"/>
      <c r="AF38" s="336"/>
      <c r="AG38" s="336"/>
      <c r="AH38" s="336"/>
      <c r="AI38" s="336"/>
      <c r="AJ38" s="337"/>
      <c r="AK38" s="56"/>
      <c r="AL38" s="56"/>
      <c r="AM38" s="134" t="s">
        <v>166</v>
      </c>
      <c r="AN38" s="135"/>
      <c r="AO38" s="135"/>
      <c r="AP38" s="135"/>
      <c r="AQ38" s="135"/>
      <c r="AR38" s="135"/>
      <c r="AS38" s="135"/>
      <c r="AT38" s="136"/>
      <c r="AU38" s="134" t="s">
        <v>166</v>
      </c>
      <c r="AV38" s="135"/>
      <c r="AW38" s="135"/>
      <c r="AX38" s="135"/>
      <c r="AY38" s="135"/>
      <c r="AZ38" s="135"/>
      <c r="BA38" s="135"/>
      <c r="BB38" s="136"/>
      <c r="BC38" s="54"/>
      <c r="BD38" s="22"/>
      <c r="BE38" s="22"/>
      <c r="BF38" s="122"/>
      <c r="BG38" s="123"/>
      <c r="BH38" s="123"/>
      <c r="BI38" s="123"/>
      <c r="BJ38" s="122"/>
      <c r="BK38" s="123"/>
      <c r="BL38" s="123"/>
      <c r="BM38" s="123"/>
      <c r="BN38" s="122"/>
      <c r="BO38" s="123"/>
      <c r="BP38" s="123"/>
      <c r="BQ38" s="124"/>
      <c r="BR38" s="53"/>
      <c r="BS38" s="10"/>
    </row>
    <row r="39" spans="1:71" ht="15.6" customHeight="1">
      <c r="A39" s="8"/>
      <c r="B39" s="8"/>
      <c r="C39" s="50"/>
      <c r="D39" s="152"/>
      <c r="E39" s="153"/>
      <c r="F39" s="153"/>
      <c r="G39" s="153"/>
      <c r="H39" s="153"/>
      <c r="I39" s="153"/>
      <c r="J39" s="153"/>
      <c r="K39" s="153"/>
      <c r="L39" s="153"/>
      <c r="M39" s="154"/>
      <c r="N39" s="164"/>
      <c r="O39" s="165"/>
      <c r="P39" s="165"/>
      <c r="Q39" s="166"/>
      <c r="R39" s="27"/>
      <c r="S39" s="27"/>
      <c r="T39" s="27"/>
      <c r="U39" s="335"/>
      <c r="V39" s="336"/>
      <c r="W39" s="336"/>
      <c r="X39" s="336"/>
      <c r="Y39" s="336"/>
      <c r="Z39" s="336"/>
      <c r="AA39" s="336"/>
      <c r="AB39" s="336"/>
      <c r="AC39" s="336"/>
      <c r="AD39" s="336"/>
      <c r="AE39" s="336"/>
      <c r="AF39" s="336"/>
      <c r="AG39" s="336"/>
      <c r="AH39" s="336"/>
      <c r="AI39" s="336"/>
      <c r="AJ39" s="337"/>
      <c r="AK39" s="56"/>
      <c r="AL39" s="56"/>
      <c r="AM39" s="137"/>
      <c r="AN39" s="138"/>
      <c r="AO39" s="138"/>
      <c r="AP39" s="138"/>
      <c r="AQ39" s="138"/>
      <c r="AR39" s="138"/>
      <c r="AS39" s="138"/>
      <c r="AT39" s="139"/>
      <c r="AU39" s="137"/>
      <c r="AV39" s="138"/>
      <c r="AW39" s="138"/>
      <c r="AX39" s="138"/>
      <c r="AY39" s="138"/>
      <c r="AZ39" s="138"/>
      <c r="BA39" s="138"/>
      <c r="BB39" s="139"/>
      <c r="BC39" s="54"/>
      <c r="BD39" s="22"/>
      <c r="BE39" s="22"/>
      <c r="BF39" s="122" t="s">
        <v>166</v>
      </c>
      <c r="BG39" s="267"/>
      <c r="BH39" s="267"/>
      <c r="BI39" s="268"/>
      <c r="BJ39" s="122" t="s">
        <v>166</v>
      </c>
      <c r="BK39" s="267"/>
      <c r="BL39" s="267"/>
      <c r="BM39" s="268"/>
      <c r="BN39" s="122" t="s">
        <v>166</v>
      </c>
      <c r="BO39" s="267"/>
      <c r="BP39" s="267"/>
      <c r="BQ39" s="2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5"/>
      <c r="V40" s="336"/>
      <c r="W40" s="336"/>
      <c r="X40" s="336"/>
      <c r="Y40" s="336"/>
      <c r="Z40" s="336"/>
      <c r="AA40" s="336"/>
      <c r="AB40" s="336"/>
      <c r="AC40" s="336"/>
      <c r="AD40" s="336"/>
      <c r="AE40" s="336"/>
      <c r="AF40" s="336"/>
      <c r="AG40" s="336"/>
      <c r="AH40" s="336"/>
      <c r="AI40" s="336"/>
      <c r="AJ40" s="337"/>
      <c r="AK40" s="56"/>
      <c r="AL40" s="56"/>
      <c r="AM40" s="140"/>
      <c r="AN40" s="141"/>
      <c r="AO40" s="141"/>
      <c r="AP40" s="141"/>
      <c r="AQ40" s="141"/>
      <c r="AR40" s="141"/>
      <c r="AS40" s="141"/>
      <c r="AT40" s="142"/>
      <c r="AU40" s="140"/>
      <c r="AV40" s="141"/>
      <c r="AW40" s="141"/>
      <c r="AX40" s="141"/>
      <c r="AY40" s="141"/>
      <c r="AZ40" s="141"/>
      <c r="BA40" s="141"/>
      <c r="BB40" s="142"/>
      <c r="BC40" s="54"/>
      <c r="BD40" s="54"/>
      <c r="BE40" s="54"/>
      <c r="BF40" s="269"/>
      <c r="BG40" s="267"/>
      <c r="BH40" s="267"/>
      <c r="BI40" s="268"/>
      <c r="BJ40" s="269"/>
      <c r="BK40" s="267"/>
      <c r="BL40" s="267"/>
      <c r="BM40" s="268"/>
      <c r="BN40" s="269"/>
      <c r="BO40" s="267"/>
      <c r="BP40" s="267"/>
      <c r="BQ40" s="2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5"/>
      <c r="V41" s="336"/>
      <c r="W41" s="336"/>
      <c r="X41" s="336"/>
      <c r="Y41" s="336"/>
      <c r="Z41" s="336"/>
      <c r="AA41" s="336"/>
      <c r="AB41" s="336"/>
      <c r="AC41" s="336"/>
      <c r="AD41" s="336"/>
      <c r="AE41" s="336"/>
      <c r="AF41" s="336"/>
      <c r="AG41" s="336"/>
      <c r="AH41" s="336"/>
      <c r="AI41" s="336"/>
      <c r="AJ41" s="337"/>
      <c r="AK41" s="56"/>
      <c r="AL41" s="56"/>
      <c r="AM41" s="56"/>
      <c r="AN41" s="56"/>
      <c r="AO41" s="56"/>
      <c r="AP41" s="56"/>
      <c r="AQ41" s="56"/>
      <c r="AR41" s="56"/>
      <c r="AS41" s="56"/>
      <c r="AT41" s="56"/>
      <c r="AU41" s="56"/>
      <c r="AV41" s="56"/>
      <c r="AW41" s="56"/>
      <c r="AX41" s="56"/>
      <c r="AY41" s="56"/>
      <c r="AZ41" s="56"/>
      <c r="BA41" s="56"/>
      <c r="BB41" s="56"/>
      <c r="BC41" s="54"/>
      <c r="BD41" s="54"/>
      <c r="BE41" s="54"/>
      <c r="BF41" s="269"/>
      <c r="BG41" s="267"/>
      <c r="BH41" s="267"/>
      <c r="BI41" s="268"/>
      <c r="BJ41" s="269"/>
      <c r="BK41" s="267"/>
      <c r="BL41" s="267"/>
      <c r="BM41" s="268"/>
      <c r="BN41" s="269"/>
      <c r="BO41" s="267"/>
      <c r="BP41" s="267"/>
      <c r="BQ41" s="2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5"/>
      <c r="V42" s="336"/>
      <c r="W42" s="336"/>
      <c r="X42" s="336"/>
      <c r="Y42" s="336"/>
      <c r="Z42" s="336"/>
      <c r="AA42" s="336"/>
      <c r="AB42" s="336"/>
      <c r="AC42" s="336"/>
      <c r="AD42" s="336"/>
      <c r="AE42" s="336"/>
      <c r="AF42" s="336"/>
      <c r="AG42" s="336"/>
      <c r="AH42" s="336"/>
      <c r="AI42" s="336"/>
      <c r="AJ42" s="337"/>
      <c r="AK42" s="56"/>
      <c r="AL42" s="56"/>
      <c r="AM42" s="309" t="s">
        <v>166</v>
      </c>
      <c r="AN42" s="310"/>
      <c r="AO42" s="209" t="s">
        <v>157</v>
      </c>
      <c r="AP42" s="209"/>
      <c r="AQ42" s="209"/>
      <c r="AR42" s="209"/>
      <c r="AS42" s="209"/>
      <c r="AT42" s="209"/>
      <c r="AU42" s="209"/>
      <c r="AV42" s="209"/>
      <c r="AW42" s="209"/>
      <c r="AX42" s="209"/>
      <c r="AY42" s="209"/>
      <c r="AZ42" s="209"/>
      <c r="BA42" s="209"/>
      <c r="BB42" s="210"/>
      <c r="BC42" s="54"/>
      <c r="BD42" s="54"/>
      <c r="BE42" s="54"/>
      <c r="BF42" s="269"/>
      <c r="BG42" s="267"/>
      <c r="BH42" s="267"/>
      <c r="BI42" s="268"/>
      <c r="BJ42" s="269"/>
      <c r="BK42" s="267"/>
      <c r="BL42" s="267"/>
      <c r="BM42" s="268"/>
      <c r="BN42" s="269"/>
      <c r="BO42" s="267"/>
      <c r="BP42" s="267"/>
      <c r="BQ42" s="2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5"/>
      <c r="V43" s="336"/>
      <c r="W43" s="336"/>
      <c r="X43" s="336"/>
      <c r="Y43" s="336"/>
      <c r="Z43" s="336"/>
      <c r="AA43" s="336"/>
      <c r="AB43" s="336"/>
      <c r="AC43" s="336"/>
      <c r="AD43" s="336"/>
      <c r="AE43" s="336"/>
      <c r="AF43" s="336"/>
      <c r="AG43" s="336"/>
      <c r="AH43" s="336"/>
      <c r="AI43" s="336"/>
      <c r="AJ43" s="337"/>
      <c r="AK43" s="56"/>
      <c r="AL43" s="56"/>
      <c r="AM43" s="309" t="s">
        <v>166</v>
      </c>
      <c r="AN43" s="310"/>
      <c r="AO43" s="211" t="s">
        <v>160</v>
      </c>
      <c r="AP43" s="211"/>
      <c r="AQ43" s="211"/>
      <c r="AR43" s="211"/>
      <c r="AS43" s="211"/>
      <c r="AT43" s="211"/>
      <c r="AU43" s="211"/>
      <c r="AV43" s="211"/>
      <c r="AW43" s="211"/>
      <c r="AX43" s="211"/>
      <c r="AY43" s="211"/>
      <c r="AZ43" s="211"/>
      <c r="BA43" s="211"/>
      <c r="BB43" s="212"/>
      <c r="BC43" s="54"/>
      <c r="BD43" s="22"/>
      <c r="BE43" s="22"/>
      <c r="BF43" s="122" t="s">
        <v>1</v>
      </c>
      <c r="BG43" s="321"/>
      <c r="BH43" s="321"/>
      <c r="BI43" s="268"/>
      <c r="BJ43" s="122" t="s">
        <v>2</v>
      </c>
      <c r="BK43" s="321"/>
      <c r="BL43" s="321"/>
      <c r="BM43" s="268"/>
      <c r="BN43" s="122" t="s">
        <v>3</v>
      </c>
      <c r="BO43" s="321"/>
      <c r="BP43" s="321"/>
      <c r="BQ43" s="268"/>
      <c r="BR43" s="53"/>
      <c r="BS43" s="10"/>
    </row>
    <row r="44" spans="1:71" ht="29.1" customHeight="1">
      <c r="A44" s="8"/>
      <c r="B44" s="8"/>
      <c r="C44" s="50"/>
      <c r="D44" s="219" t="s">
        <v>9</v>
      </c>
      <c r="E44" s="220"/>
      <c r="F44" s="220"/>
      <c r="G44" s="220"/>
      <c r="H44" s="220"/>
      <c r="I44" s="220"/>
      <c r="J44" s="220"/>
      <c r="K44" s="220"/>
      <c r="L44" s="220"/>
      <c r="M44" s="221"/>
      <c r="N44" s="158" t="s">
        <v>166</v>
      </c>
      <c r="O44" s="159"/>
      <c r="P44" s="159"/>
      <c r="Q44" s="160"/>
      <c r="R44" s="27"/>
      <c r="S44" s="27"/>
      <c r="T44" s="27"/>
      <c r="U44" s="335"/>
      <c r="V44" s="336"/>
      <c r="W44" s="336"/>
      <c r="X44" s="336"/>
      <c r="Y44" s="336"/>
      <c r="Z44" s="336"/>
      <c r="AA44" s="336"/>
      <c r="AB44" s="336"/>
      <c r="AC44" s="336"/>
      <c r="AD44" s="336"/>
      <c r="AE44" s="336"/>
      <c r="AF44" s="336"/>
      <c r="AG44" s="336"/>
      <c r="AH44" s="336"/>
      <c r="AI44" s="336"/>
      <c r="AJ44" s="337"/>
      <c r="AK44" s="56"/>
      <c r="AL44" s="56"/>
      <c r="AM44" s="309" t="s">
        <v>166</v>
      </c>
      <c r="AN44" s="310"/>
      <c r="AO44" s="341" t="s">
        <v>152</v>
      </c>
      <c r="AP44" s="342"/>
      <c r="AQ44" s="342"/>
      <c r="AR44" s="342"/>
      <c r="AS44" s="342"/>
      <c r="AT44" s="342"/>
      <c r="AU44" s="342"/>
      <c r="AV44" s="342"/>
      <c r="AW44" s="342"/>
      <c r="AX44" s="342"/>
      <c r="AY44" s="342"/>
      <c r="AZ44" s="342"/>
      <c r="BA44" s="342"/>
      <c r="BB44" s="343"/>
      <c r="BC44" s="54"/>
      <c r="BD44" s="59"/>
      <c r="BE44" s="59"/>
      <c r="BF44" s="269"/>
      <c r="BG44" s="321"/>
      <c r="BH44" s="321"/>
      <c r="BI44" s="268"/>
      <c r="BJ44" s="269"/>
      <c r="BK44" s="321"/>
      <c r="BL44" s="321"/>
      <c r="BM44" s="268"/>
      <c r="BN44" s="269"/>
      <c r="BO44" s="321"/>
      <c r="BP44" s="321"/>
      <c r="BQ44" s="268"/>
      <c r="BR44" s="53"/>
      <c r="BS44" s="10"/>
    </row>
    <row r="45" spans="1:71" ht="15.6" customHeight="1">
      <c r="A45" s="8"/>
      <c r="B45" s="8"/>
      <c r="C45" s="50"/>
      <c r="D45" s="222"/>
      <c r="E45" s="223"/>
      <c r="F45" s="223"/>
      <c r="G45" s="223"/>
      <c r="H45" s="223"/>
      <c r="I45" s="223"/>
      <c r="J45" s="223"/>
      <c r="K45" s="223"/>
      <c r="L45" s="223"/>
      <c r="M45" s="224"/>
      <c r="N45" s="161"/>
      <c r="O45" s="162"/>
      <c r="P45" s="162"/>
      <c r="Q45" s="163"/>
      <c r="R45" s="27"/>
      <c r="S45" s="27"/>
      <c r="T45" s="27"/>
      <c r="U45" s="335"/>
      <c r="V45" s="336"/>
      <c r="W45" s="336"/>
      <c r="X45" s="336"/>
      <c r="Y45" s="336"/>
      <c r="Z45" s="336"/>
      <c r="AA45" s="336"/>
      <c r="AB45" s="336"/>
      <c r="AC45" s="336"/>
      <c r="AD45" s="336"/>
      <c r="AE45" s="336"/>
      <c r="AF45" s="336"/>
      <c r="AG45" s="336"/>
      <c r="AH45" s="336"/>
      <c r="AI45" s="336"/>
      <c r="AJ45" s="337"/>
      <c r="AK45" s="56"/>
      <c r="AL45" s="56"/>
      <c r="AM45" s="314" t="s">
        <v>166</v>
      </c>
      <c r="AN45" s="315"/>
      <c r="AO45" s="209" t="s">
        <v>153</v>
      </c>
      <c r="AP45" s="209"/>
      <c r="AQ45" s="209"/>
      <c r="AR45" s="209"/>
      <c r="AS45" s="209"/>
      <c r="AT45" s="209"/>
      <c r="AU45" s="209"/>
      <c r="AV45" s="209"/>
      <c r="AW45" s="209"/>
      <c r="AX45" s="209"/>
      <c r="AY45" s="209"/>
      <c r="AZ45" s="209"/>
      <c r="BA45" s="209"/>
      <c r="BB45" s="210"/>
      <c r="BC45" s="54"/>
      <c r="BD45" s="59"/>
      <c r="BE45" s="59"/>
      <c r="BF45" s="322"/>
      <c r="BG45" s="323"/>
      <c r="BH45" s="323"/>
      <c r="BI45" s="324"/>
      <c r="BJ45" s="322"/>
      <c r="BK45" s="323"/>
      <c r="BL45" s="323"/>
      <c r="BM45" s="324"/>
      <c r="BN45" s="322"/>
      <c r="BO45" s="323"/>
      <c r="BP45" s="323"/>
      <c r="BQ45" s="324"/>
      <c r="BR45" s="53"/>
      <c r="BS45" s="10"/>
    </row>
    <row r="46" spans="1:71" ht="15.6" customHeight="1">
      <c r="A46" s="8"/>
      <c r="B46" s="8"/>
      <c r="C46" s="50"/>
      <c r="D46" s="222"/>
      <c r="E46" s="223"/>
      <c r="F46" s="223"/>
      <c r="G46" s="223"/>
      <c r="H46" s="223"/>
      <c r="I46" s="223"/>
      <c r="J46" s="223"/>
      <c r="K46" s="223"/>
      <c r="L46" s="223"/>
      <c r="M46" s="224"/>
      <c r="N46" s="161"/>
      <c r="O46" s="162"/>
      <c r="P46" s="162"/>
      <c r="Q46" s="163"/>
      <c r="R46" s="27"/>
      <c r="S46" s="27"/>
      <c r="T46" s="27"/>
      <c r="U46" s="335"/>
      <c r="V46" s="336"/>
      <c r="W46" s="336"/>
      <c r="X46" s="336"/>
      <c r="Y46" s="336"/>
      <c r="Z46" s="336"/>
      <c r="AA46" s="336"/>
      <c r="AB46" s="336"/>
      <c r="AC46" s="336"/>
      <c r="AD46" s="336"/>
      <c r="AE46" s="336"/>
      <c r="AF46" s="336"/>
      <c r="AG46" s="336"/>
      <c r="AH46" s="336"/>
      <c r="AI46" s="336"/>
      <c r="AJ46" s="337"/>
      <c r="AK46" s="56"/>
      <c r="AL46" s="56"/>
      <c r="AM46" s="314" t="s">
        <v>166</v>
      </c>
      <c r="AN46" s="315"/>
      <c r="AO46" s="209" t="s">
        <v>154</v>
      </c>
      <c r="AP46" s="209"/>
      <c r="AQ46" s="209"/>
      <c r="AR46" s="209"/>
      <c r="AS46" s="209"/>
      <c r="AT46" s="209"/>
      <c r="AU46" s="209"/>
      <c r="AV46" s="209"/>
      <c r="AW46" s="209"/>
      <c r="AX46" s="209"/>
      <c r="AY46" s="209"/>
      <c r="AZ46" s="209"/>
      <c r="BA46" s="209"/>
      <c r="BB46" s="21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5"/>
      <c r="E47" s="226"/>
      <c r="F47" s="226"/>
      <c r="G47" s="226"/>
      <c r="H47" s="226"/>
      <c r="I47" s="226"/>
      <c r="J47" s="226"/>
      <c r="K47" s="226"/>
      <c r="L47" s="226"/>
      <c r="M47" s="227"/>
      <c r="N47" s="164"/>
      <c r="O47" s="165"/>
      <c r="P47" s="165"/>
      <c r="Q47" s="166"/>
      <c r="R47" s="27"/>
      <c r="S47" s="27"/>
      <c r="T47" s="27"/>
      <c r="U47" s="338"/>
      <c r="V47" s="339"/>
      <c r="W47" s="339"/>
      <c r="X47" s="339"/>
      <c r="Y47" s="339"/>
      <c r="Z47" s="339"/>
      <c r="AA47" s="339"/>
      <c r="AB47" s="339"/>
      <c r="AC47" s="339"/>
      <c r="AD47" s="339"/>
      <c r="AE47" s="339"/>
      <c r="AF47" s="339"/>
      <c r="AG47" s="339"/>
      <c r="AH47" s="339"/>
      <c r="AI47" s="339"/>
      <c r="AJ47" s="340"/>
      <c r="AK47" s="56"/>
      <c r="AL47" s="56"/>
      <c r="AM47" s="314" t="s">
        <v>166</v>
      </c>
      <c r="AN47" s="315"/>
      <c r="AO47" s="209" t="s">
        <v>162</v>
      </c>
      <c r="AP47" s="209"/>
      <c r="AQ47" s="209"/>
      <c r="AR47" s="209"/>
      <c r="AS47" s="209"/>
      <c r="AT47" s="209"/>
      <c r="AU47" s="209"/>
      <c r="AV47" s="209"/>
      <c r="AW47" s="209"/>
      <c r="AX47" s="209"/>
      <c r="AY47" s="209"/>
      <c r="AZ47" s="209"/>
      <c r="BA47" s="209"/>
      <c r="BB47" s="21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9" t="s">
        <v>6</v>
      </c>
      <c r="E51" s="150"/>
      <c r="F51" s="150"/>
      <c r="G51" s="150"/>
      <c r="H51" s="150"/>
      <c r="I51" s="150"/>
      <c r="J51" s="150"/>
      <c r="K51" s="150"/>
      <c r="L51" s="150"/>
      <c r="M51" s="151"/>
      <c r="N51" s="158" t="s">
        <v>166</v>
      </c>
      <c r="O51" s="159"/>
      <c r="P51" s="159"/>
      <c r="Q51" s="160"/>
      <c r="R51" s="27"/>
      <c r="S51" s="27"/>
      <c r="T51" s="27"/>
      <c r="U51" s="113" t="s">
        <v>166</v>
      </c>
      <c r="V51" s="114"/>
      <c r="W51" s="114"/>
      <c r="X51" s="114"/>
      <c r="Y51" s="114"/>
      <c r="Z51" s="114"/>
      <c r="AA51" s="114"/>
      <c r="AB51" s="114"/>
      <c r="AC51" s="114"/>
      <c r="AD51" s="114"/>
      <c r="AE51" s="114"/>
      <c r="AF51" s="114"/>
      <c r="AG51" s="114"/>
      <c r="AH51" s="114"/>
      <c r="AI51" s="114"/>
      <c r="AJ51" s="115"/>
      <c r="AK51" s="61"/>
      <c r="AL51" s="61"/>
      <c r="AM51" s="113" t="s">
        <v>166</v>
      </c>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5"/>
      <c r="BR51" s="53"/>
      <c r="BS51" s="10"/>
    </row>
    <row r="52" spans="1:71" ht="15.6" customHeight="1">
      <c r="A52" s="8"/>
      <c r="B52" s="8"/>
      <c r="C52" s="50"/>
      <c r="D52" s="155"/>
      <c r="E52" s="156"/>
      <c r="F52" s="156"/>
      <c r="G52" s="156"/>
      <c r="H52" s="156"/>
      <c r="I52" s="156"/>
      <c r="J52" s="156"/>
      <c r="K52" s="156"/>
      <c r="L52" s="156"/>
      <c r="M52" s="157"/>
      <c r="N52" s="161"/>
      <c r="O52" s="162"/>
      <c r="P52" s="162"/>
      <c r="Q52" s="163"/>
      <c r="R52" s="27"/>
      <c r="S52" s="27"/>
      <c r="T52" s="27"/>
      <c r="U52" s="116"/>
      <c r="V52" s="117"/>
      <c r="W52" s="117"/>
      <c r="X52" s="117"/>
      <c r="Y52" s="117"/>
      <c r="Z52" s="117"/>
      <c r="AA52" s="117"/>
      <c r="AB52" s="117"/>
      <c r="AC52" s="117"/>
      <c r="AD52" s="117"/>
      <c r="AE52" s="117"/>
      <c r="AF52" s="117"/>
      <c r="AG52" s="117"/>
      <c r="AH52" s="117"/>
      <c r="AI52" s="117"/>
      <c r="AJ52" s="118"/>
      <c r="AK52" s="61"/>
      <c r="AL52" s="61"/>
      <c r="AM52" s="116"/>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8"/>
      <c r="BR52" s="53"/>
      <c r="BS52" s="10"/>
    </row>
    <row r="53" spans="1:71" ht="15.6" customHeight="1">
      <c r="A53" s="8"/>
      <c r="B53" s="8"/>
      <c r="C53" s="50"/>
      <c r="D53" s="155"/>
      <c r="E53" s="156"/>
      <c r="F53" s="156"/>
      <c r="G53" s="156"/>
      <c r="H53" s="156"/>
      <c r="I53" s="156"/>
      <c r="J53" s="156"/>
      <c r="K53" s="156"/>
      <c r="L53" s="156"/>
      <c r="M53" s="157"/>
      <c r="N53" s="161"/>
      <c r="O53" s="162"/>
      <c r="P53" s="162"/>
      <c r="Q53" s="163"/>
      <c r="R53" s="27"/>
      <c r="S53" s="27"/>
      <c r="T53" s="27"/>
      <c r="U53" s="116"/>
      <c r="V53" s="117"/>
      <c r="W53" s="117"/>
      <c r="X53" s="117"/>
      <c r="Y53" s="117"/>
      <c r="Z53" s="117"/>
      <c r="AA53" s="117"/>
      <c r="AB53" s="117"/>
      <c r="AC53" s="117"/>
      <c r="AD53" s="117"/>
      <c r="AE53" s="117"/>
      <c r="AF53" s="117"/>
      <c r="AG53" s="117"/>
      <c r="AH53" s="117"/>
      <c r="AI53" s="117"/>
      <c r="AJ53" s="118"/>
      <c r="AK53" s="61"/>
      <c r="AL53" s="61"/>
      <c r="AM53" s="116"/>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8"/>
      <c r="BR53" s="53"/>
      <c r="BS53" s="10"/>
    </row>
    <row r="54" spans="1:71" ht="15.6" customHeight="1">
      <c r="A54" s="11"/>
      <c r="B54" s="11"/>
      <c r="C54" s="50"/>
      <c r="D54" s="152"/>
      <c r="E54" s="153"/>
      <c r="F54" s="153"/>
      <c r="G54" s="153"/>
      <c r="H54" s="153"/>
      <c r="I54" s="153"/>
      <c r="J54" s="153"/>
      <c r="K54" s="153"/>
      <c r="L54" s="153"/>
      <c r="M54" s="154"/>
      <c r="N54" s="164"/>
      <c r="O54" s="165"/>
      <c r="P54" s="165"/>
      <c r="Q54" s="166"/>
      <c r="R54" s="27"/>
      <c r="S54" s="27"/>
      <c r="T54" s="27"/>
      <c r="U54" s="119"/>
      <c r="V54" s="120"/>
      <c r="W54" s="120"/>
      <c r="X54" s="120"/>
      <c r="Y54" s="120"/>
      <c r="Z54" s="120"/>
      <c r="AA54" s="120"/>
      <c r="AB54" s="120"/>
      <c r="AC54" s="120"/>
      <c r="AD54" s="120"/>
      <c r="AE54" s="120"/>
      <c r="AF54" s="120"/>
      <c r="AG54" s="120"/>
      <c r="AH54" s="120"/>
      <c r="AI54" s="120"/>
      <c r="AJ54" s="121"/>
      <c r="AK54" s="61"/>
      <c r="AL54" s="61"/>
      <c r="AM54" s="119"/>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1"/>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8"/>
      <c r="AS57" s="208"/>
      <c r="AT57" s="208"/>
      <c r="AU57" s="208"/>
      <c r="AV57" s="208"/>
      <c r="AW57" s="208"/>
      <c r="AX57" s="208"/>
      <c r="AY57" s="208"/>
      <c r="AZ57" s="208"/>
      <c r="BA57" s="208"/>
      <c r="BB57" s="208"/>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3" t="s">
        <v>22</v>
      </c>
      <c r="E58" s="144"/>
      <c r="F58" s="144"/>
      <c r="G58" s="144"/>
      <c r="H58" s="144"/>
      <c r="I58" s="144"/>
      <c r="J58" s="144"/>
      <c r="K58" s="144"/>
      <c r="L58" s="144"/>
      <c r="M58" s="144"/>
      <c r="N58" s="144"/>
      <c r="O58" s="144"/>
      <c r="P58" s="144"/>
      <c r="Q58" s="145"/>
      <c r="R58" s="149" t="s">
        <v>18</v>
      </c>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1"/>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6"/>
      <c r="E59" s="147"/>
      <c r="F59" s="147"/>
      <c r="G59" s="147"/>
      <c r="H59" s="147"/>
      <c r="I59" s="147"/>
      <c r="J59" s="147"/>
      <c r="K59" s="147"/>
      <c r="L59" s="147"/>
      <c r="M59" s="147"/>
      <c r="N59" s="147"/>
      <c r="O59" s="147"/>
      <c r="P59" s="147"/>
      <c r="Q59" s="148"/>
      <c r="R59" s="152"/>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4"/>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4"/>
      <c r="AS60" s="104"/>
      <c r="AT60" s="104"/>
      <c r="AU60" s="104"/>
      <c r="AV60" s="104"/>
      <c r="AW60" s="104"/>
      <c r="AX60" s="104"/>
      <c r="AY60" s="104"/>
      <c r="AZ60" s="104"/>
      <c r="BA60" s="104"/>
      <c r="BB60" s="104"/>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9" t="s">
        <v>25</v>
      </c>
      <c r="E62" s="150"/>
      <c r="F62" s="150"/>
      <c r="G62" s="150"/>
      <c r="H62" s="150"/>
      <c r="I62" s="150"/>
      <c r="J62" s="150"/>
      <c r="K62" s="150"/>
      <c r="L62" s="150"/>
      <c r="M62" s="151"/>
      <c r="N62" s="158" t="s">
        <v>166</v>
      </c>
      <c r="O62" s="159"/>
      <c r="P62" s="159"/>
      <c r="Q62" s="160"/>
      <c r="R62" s="27"/>
      <c r="S62" s="27"/>
      <c r="T62" s="27"/>
      <c r="U62" s="113" t="s">
        <v>166</v>
      </c>
      <c r="V62" s="114"/>
      <c r="W62" s="114"/>
      <c r="X62" s="114"/>
      <c r="Y62" s="114"/>
      <c r="Z62" s="114"/>
      <c r="AA62" s="114"/>
      <c r="AB62" s="114"/>
      <c r="AC62" s="114"/>
      <c r="AD62" s="114"/>
      <c r="AE62" s="114"/>
      <c r="AF62" s="114"/>
      <c r="AG62" s="114"/>
      <c r="AH62" s="114"/>
      <c r="AI62" s="114"/>
      <c r="AJ62" s="115"/>
      <c r="AK62" s="56"/>
      <c r="AL62" s="56"/>
      <c r="AM62" s="311" t="s">
        <v>28</v>
      </c>
      <c r="AN62" s="311"/>
      <c r="AO62" s="311"/>
      <c r="AP62" s="311"/>
      <c r="AQ62" s="311"/>
      <c r="AR62" s="311"/>
      <c r="AS62" s="311"/>
      <c r="AT62" s="311"/>
      <c r="AU62" s="311" t="s">
        <v>29</v>
      </c>
      <c r="AV62" s="311"/>
      <c r="AW62" s="311"/>
      <c r="AX62" s="311"/>
      <c r="AY62" s="311"/>
      <c r="AZ62" s="311"/>
      <c r="BA62" s="311"/>
      <c r="BB62" s="311"/>
      <c r="BC62" s="54"/>
      <c r="BD62" s="22"/>
      <c r="BE62" s="22"/>
      <c r="BF62" s="188" t="s">
        <v>166</v>
      </c>
      <c r="BG62" s="189"/>
      <c r="BH62" s="189"/>
      <c r="BI62" s="189"/>
      <c r="BJ62" s="188"/>
      <c r="BK62" s="189"/>
      <c r="BL62" s="189"/>
      <c r="BM62" s="189"/>
      <c r="BN62" s="188"/>
      <c r="BO62" s="189"/>
      <c r="BP62" s="189"/>
      <c r="BQ62" s="190"/>
      <c r="BR62" s="53"/>
      <c r="BS62" s="10"/>
    </row>
    <row r="63" spans="1:71" ht="15.6" customHeight="1">
      <c r="A63" s="11"/>
      <c r="B63" s="11"/>
      <c r="C63" s="50"/>
      <c r="D63" s="155"/>
      <c r="E63" s="156"/>
      <c r="F63" s="156"/>
      <c r="G63" s="156"/>
      <c r="H63" s="156"/>
      <c r="I63" s="156"/>
      <c r="J63" s="156"/>
      <c r="K63" s="156"/>
      <c r="L63" s="156"/>
      <c r="M63" s="157"/>
      <c r="N63" s="161"/>
      <c r="O63" s="162"/>
      <c r="P63" s="162"/>
      <c r="Q63" s="163"/>
      <c r="R63" s="27"/>
      <c r="S63" s="27"/>
      <c r="T63" s="27"/>
      <c r="U63" s="116"/>
      <c r="V63" s="117"/>
      <c r="W63" s="117"/>
      <c r="X63" s="117"/>
      <c r="Y63" s="117"/>
      <c r="Z63" s="117"/>
      <c r="AA63" s="117"/>
      <c r="AB63" s="117"/>
      <c r="AC63" s="117"/>
      <c r="AD63" s="117"/>
      <c r="AE63" s="117"/>
      <c r="AF63" s="117"/>
      <c r="AG63" s="117"/>
      <c r="AH63" s="117"/>
      <c r="AI63" s="117"/>
      <c r="AJ63" s="118"/>
      <c r="AK63" s="56"/>
      <c r="AL63" s="56"/>
      <c r="AM63" s="311"/>
      <c r="AN63" s="311"/>
      <c r="AO63" s="311"/>
      <c r="AP63" s="311"/>
      <c r="AQ63" s="311"/>
      <c r="AR63" s="311"/>
      <c r="AS63" s="311"/>
      <c r="AT63" s="311"/>
      <c r="AU63" s="311"/>
      <c r="AV63" s="311"/>
      <c r="AW63" s="311"/>
      <c r="AX63" s="311"/>
      <c r="AY63" s="311"/>
      <c r="AZ63" s="311"/>
      <c r="BA63" s="311"/>
      <c r="BB63" s="311"/>
      <c r="BC63" s="54"/>
      <c r="BD63" s="22"/>
      <c r="BE63" s="22"/>
      <c r="BF63" s="122"/>
      <c r="BG63" s="123"/>
      <c r="BH63" s="123"/>
      <c r="BI63" s="123"/>
      <c r="BJ63" s="122"/>
      <c r="BK63" s="123"/>
      <c r="BL63" s="123"/>
      <c r="BM63" s="123"/>
      <c r="BN63" s="122"/>
      <c r="BO63" s="123"/>
      <c r="BP63" s="123"/>
      <c r="BQ63" s="124"/>
      <c r="BR63" s="53"/>
      <c r="BS63" s="10"/>
    </row>
    <row r="64" spans="1:71" ht="15.6" customHeight="1">
      <c r="A64" s="11"/>
      <c r="B64" s="11"/>
      <c r="C64" s="50"/>
      <c r="D64" s="155"/>
      <c r="E64" s="156"/>
      <c r="F64" s="156"/>
      <c r="G64" s="156"/>
      <c r="H64" s="156"/>
      <c r="I64" s="156"/>
      <c r="J64" s="156"/>
      <c r="K64" s="156"/>
      <c r="L64" s="156"/>
      <c r="M64" s="157"/>
      <c r="N64" s="161"/>
      <c r="O64" s="162"/>
      <c r="P64" s="162"/>
      <c r="Q64" s="163"/>
      <c r="R64" s="27"/>
      <c r="S64" s="27"/>
      <c r="T64" s="27"/>
      <c r="U64" s="116"/>
      <c r="V64" s="117"/>
      <c r="W64" s="117"/>
      <c r="X64" s="117"/>
      <c r="Y64" s="117"/>
      <c r="Z64" s="117"/>
      <c r="AA64" s="117"/>
      <c r="AB64" s="117"/>
      <c r="AC64" s="117"/>
      <c r="AD64" s="117"/>
      <c r="AE64" s="117"/>
      <c r="AF64" s="117"/>
      <c r="AG64" s="117"/>
      <c r="AH64" s="117"/>
      <c r="AI64" s="117"/>
      <c r="AJ64" s="118"/>
      <c r="AK64" s="56"/>
      <c r="AL64" s="56"/>
      <c r="AM64" s="311"/>
      <c r="AN64" s="311"/>
      <c r="AO64" s="311"/>
      <c r="AP64" s="311"/>
      <c r="AQ64" s="311"/>
      <c r="AR64" s="311"/>
      <c r="AS64" s="311"/>
      <c r="AT64" s="311"/>
      <c r="AU64" s="311"/>
      <c r="AV64" s="311"/>
      <c r="AW64" s="311"/>
      <c r="AX64" s="311"/>
      <c r="AY64" s="311"/>
      <c r="AZ64" s="311"/>
      <c r="BA64" s="311"/>
      <c r="BB64" s="311"/>
      <c r="BC64" s="54"/>
      <c r="BD64" s="22"/>
      <c r="BE64" s="22"/>
      <c r="BF64" s="122"/>
      <c r="BG64" s="123"/>
      <c r="BH64" s="123"/>
      <c r="BI64" s="123"/>
      <c r="BJ64" s="122"/>
      <c r="BK64" s="123"/>
      <c r="BL64" s="123"/>
      <c r="BM64" s="123"/>
      <c r="BN64" s="122"/>
      <c r="BO64" s="123"/>
      <c r="BP64" s="123"/>
      <c r="BQ64" s="124"/>
      <c r="BR64" s="53"/>
      <c r="BS64" s="10"/>
    </row>
    <row r="65" spans="1:71" ht="15.6" customHeight="1">
      <c r="A65" s="11"/>
      <c r="B65" s="11"/>
      <c r="C65" s="50"/>
      <c r="D65" s="152"/>
      <c r="E65" s="153"/>
      <c r="F65" s="153"/>
      <c r="G65" s="153"/>
      <c r="H65" s="153"/>
      <c r="I65" s="153"/>
      <c r="J65" s="153"/>
      <c r="K65" s="153"/>
      <c r="L65" s="153"/>
      <c r="M65" s="154"/>
      <c r="N65" s="164"/>
      <c r="O65" s="165"/>
      <c r="P65" s="165"/>
      <c r="Q65" s="166"/>
      <c r="R65" s="27"/>
      <c r="S65" s="27"/>
      <c r="T65" s="27"/>
      <c r="U65" s="116"/>
      <c r="V65" s="117"/>
      <c r="W65" s="117"/>
      <c r="X65" s="117"/>
      <c r="Y65" s="117"/>
      <c r="Z65" s="117"/>
      <c r="AA65" s="117"/>
      <c r="AB65" s="117"/>
      <c r="AC65" s="117"/>
      <c r="AD65" s="117"/>
      <c r="AE65" s="117"/>
      <c r="AF65" s="117"/>
      <c r="AG65" s="117"/>
      <c r="AH65" s="117"/>
      <c r="AI65" s="117"/>
      <c r="AJ65" s="118"/>
      <c r="AK65" s="56"/>
      <c r="AL65" s="56"/>
      <c r="AM65" s="134" t="s">
        <v>166</v>
      </c>
      <c r="AN65" s="135"/>
      <c r="AO65" s="135"/>
      <c r="AP65" s="135"/>
      <c r="AQ65" s="135"/>
      <c r="AR65" s="135"/>
      <c r="AS65" s="135"/>
      <c r="AT65" s="136"/>
      <c r="AU65" s="134" t="s">
        <v>166</v>
      </c>
      <c r="AV65" s="135"/>
      <c r="AW65" s="135"/>
      <c r="AX65" s="135"/>
      <c r="AY65" s="135"/>
      <c r="AZ65" s="135"/>
      <c r="BA65" s="135"/>
      <c r="BB65" s="136"/>
      <c r="BC65" s="54"/>
      <c r="BD65" s="22"/>
      <c r="BE65" s="22"/>
      <c r="BF65" s="122" t="s">
        <v>166</v>
      </c>
      <c r="BG65" s="123"/>
      <c r="BH65" s="123"/>
      <c r="BI65" s="123"/>
      <c r="BJ65" s="122" t="s">
        <v>166</v>
      </c>
      <c r="BK65" s="123"/>
      <c r="BL65" s="123"/>
      <c r="BM65" s="123"/>
      <c r="BN65" s="122" t="s">
        <v>166</v>
      </c>
      <c r="BO65" s="123"/>
      <c r="BP65" s="123"/>
      <c r="BQ65" s="124"/>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6"/>
      <c r="V66" s="117"/>
      <c r="W66" s="117"/>
      <c r="X66" s="117"/>
      <c r="Y66" s="117"/>
      <c r="Z66" s="117"/>
      <c r="AA66" s="117"/>
      <c r="AB66" s="117"/>
      <c r="AC66" s="117"/>
      <c r="AD66" s="117"/>
      <c r="AE66" s="117"/>
      <c r="AF66" s="117"/>
      <c r="AG66" s="117"/>
      <c r="AH66" s="117"/>
      <c r="AI66" s="117"/>
      <c r="AJ66" s="118"/>
      <c r="AK66" s="56"/>
      <c r="AL66" s="56"/>
      <c r="AM66" s="137"/>
      <c r="AN66" s="138"/>
      <c r="AO66" s="138"/>
      <c r="AP66" s="138"/>
      <c r="AQ66" s="138"/>
      <c r="AR66" s="138"/>
      <c r="AS66" s="138"/>
      <c r="AT66" s="139"/>
      <c r="AU66" s="137"/>
      <c r="AV66" s="138"/>
      <c r="AW66" s="138"/>
      <c r="AX66" s="138"/>
      <c r="AY66" s="138"/>
      <c r="AZ66" s="138"/>
      <c r="BA66" s="138"/>
      <c r="BB66" s="139"/>
      <c r="BC66" s="54"/>
      <c r="BD66" s="54"/>
      <c r="BE66" s="54"/>
      <c r="BF66" s="122"/>
      <c r="BG66" s="123"/>
      <c r="BH66" s="123"/>
      <c r="BI66" s="123"/>
      <c r="BJ66" s="122"/>
      <c r="BK66" s="123"/>
      <c r="BL66" s="123"/>
      <c r="BM66" s="123"/>
      <c r="BN66" s="122"/>
      <c r="BO66" s="123"/>
      <c r="BP66" s="123"/>
      <c r="BQ66" s="124"/>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6"/>
      <c r="V67" s="117"/>
      <c r="W67" s="117"/>
      <c r="X67" s="117"/>
      <c r="Y67" s="117"/>
      <c r="Z67" s="117"/>
      <c r="AA67" s="117"/>
      <c r="AB67" s="117"/>
      <c r="AC67" s="117"/>
      <c r="AD67" s="117"/>
      <c r="AE67" s="117"/>
      <c r="AF67" s="117"/>
      <c r="AG67" s="117"/>
      <c r="AH67" s="117"/>
      <c r="AI67" s="117"/>
      <c r="AJ67" s="118"/>
      <c r="AK67" s="56"/>
      <c r="AL67" s="56"/>
      <c r="AM67" s="140"/>
      <c r="AN67" s="141"/>
      <c r="AO67" s="141"/>
      <c r="AP67" s="141"/>
      <c r="AQ67" s="141"/>
      <c r="AR67" s="141"/>
      <c r="AS67" s="141"/>
      <c r="AT67" s="142"/>
      <c r="AU67" s="140"/>
      <c r="AV67" s="141"/>
      <c r="AW67" s="141"/>
      <c r="AX67" s="141"/>
      <c r="AY67" s="141"/>
      <c r="AZ67" s="141"/>
      <c r="BA67" s="141"/>
      <c r="BB67" s="142"/>
      <c r="BC67" s="54"/>
      <c r="BD67" s="22"/>
      <c r="BE67" s="22"/>
      <c r="BF67" s="122"/>
      <c r="BG67" s="123"/>
      <c r="BH67" s="123"/>
      <c r="BI67" s="123"/>
      <c r="BJ67" s="122"/>
      <c r="BK67" s="123"/>
      <c r="BL67" s="123"/>
      <c r="BM67" s="123"/>
      <c r="BN67" s="122"/>
      <c r="BO67" s="123"/>
      <c r="BP67" s="123"/>
      <c r="BQ67" s="124"/>
      <c r="BR67" s="53"/>
      <c r="BS67" s="10"/>
    </row>
    <row r="68" spans="1:71" ht="15.6" customHeight="1">
      <c r="A68" s="11"/>
      <c r="B68" s="11"/>
      <c r="C68" s="50"/>
      <c r="D68" s="219" t="s">
        <v>9</v>
      </c>
      <c r="E68" s="220"/>
      <c r="F68" s="220"/>
      <c r="G68" s="220"/>
      <c r="H68" s="220"/>
      <c r="I68" s="220"/>
      <c r="J68" s="220"/>
      <c r="K68" s="220"/>
      <c r="L68" s="220"/>
      <c r="M68" s="221"/>
      <c r="N68" s="158" t="s">
        <v>166</v>
      </c>
      <c r="O68" s="159"/>
      <c r="P68" s="159"/>
      <c r="Q68" s="160"/>
      <c r="R68" s="27"/>
      <c r="S68" s="27"/>
      <c r="T68" s="27"/>
      <c r="U68" s="116"/>
      <c r="V68" s="117"/>
      <c r="W68" s="117"/>
      <c r="X68" s="117"/>
      <c r="Y68" s="117"/>
      <c r="Z68" s="117"/>
      <c r="AA68" s="117"/>
      <c r="AB68" s="117"/>
      <c r="AC68" s="117"/>
      <c r="AD68" s="117"/>
      <c r="AE68" s="117"/>
      <c r="AF68" s="117"/>
      <c r="AG68" s="117"/>
      <c r="AH68" s="117"/>
      <c r="AI68" s="117"/>
      <c r="AJ68" s="118"/>
      <c r="AK68" s="56"/>
      <c r="AL68" s="56"/>
      <c r="AM68" s="22"/>
      <c r="AN68" s="22"/>
      <c r="AO68" s="22"/>
      <c r="AP68" s="22"/>
      <c r="AQ68" s="22"/>
      <c r="AR68" s="22"/>
      <c r="AS68" s="22"/>
      <c r="AT68" s="22"/>
      <c r="AU68" s="22"/>
      <c r="AV68" s="22"/>
      <c r="AW68" s="22"/>
      <c r="AX68" s="22"/>
      <c r="AY68" s="22"/>
      <c r="AZ68" s="22"/>
      <c r="BA68" s="22"/>
      <c r="BB68" s="22"/>
      <c r="BC68" s="54"/>
      <c r="BD68" s="59"/>
      <c r="BE68" s="59"/>
      <c r="BF68" s="122"/>
      <c r="BG68" s="123"/>
      <c r="BH68" s="123"/>
      <c r="BI68" s="123"/>
      <c r="BJ68" s="122"/>
      <c r="BK68" s="123"/>
      <c r="BL68" s="123"/>
      <c r="BM68" s="123"/>
      <c r="BN68" s="122"/>
      <c r="BO68" s="123"/>
      <c r="BP68" s="123"/>
      <c r="BQ68" s="124"/>
      <c r="BR68" s="53"/>
      <c r="BS68" s="10"/>
    </row>
    <row r="69" spans="1:71" ht="15.6" customHeight="1">
      <c r="A69" s="11"/>
      <c r="B69" s="11"/>
      <c r="C69" s="50"/>
      <c r="D69" s="222"/>
      <c r="E69" s="223"/>
      <c r="F69" s="223"/>
      <c r="G69" s="223"/>
      <c r="H69" s="223"/>
      <c r="I69" s="223"/>
      <c r="J69" s="223"/>
      <c r="K69" s="223"/>
      <c r="L69" s="223"/>
      <c r="M69" s="224"/>
      <c r="N69" s="161"/>
      <c r="O69" s="162"/>
      <c r="P69" s="162"/>
      <c r="Q69" s="163"/>
      <c r="R69" s="27"/>
      <c r="S69" s="27"/>
      <c r="T69" s="27"/>
      <c r="U69" s="116"/>
      <c r="V69" s="117"/>
      <c r="W69" s="117"/>
      <c r="X69" s="117"/>
      <c r="Y69" s="117"/>
      <c r="Z69" s="117"/>
      <c r="AA69" s="117"/>
      <c r="AB69" s="117"/>
      <c r="AC69" s="117"/>
      <c r="AD69" s="117"/>
      <c r="AE69" s="117"/>
      <c r="AF69" s="117"/>
      <c r="AG69" s="117"/>
      <c r="AH69" s="117"/>
      <c r="AI69" s="117"/>
      <c r="AJ69" s="118"/>
      <c r="AK69" s="56"/>
      <c r="AL69" s="56"/>
      <c r="AM69" s="22"/>
      <c r="AN69" s="22"/>
      <c r="AO69" s="22"/>
      <c r="AP69" s="22"/>
      <c r="AQ69" s="22"/>
      <c r="AR69" s="22"/>
      <c r="AS69" s="22"/>
      <c r="AT69" s="22"/>
      <c r="AU69" s="22"/>
      <c r="AV69" s="22"/>
      <c r="AW69" s="22"/>
      <c r="AX69" s="22"/>
      <c r="AY69" s="22"/>
      <c r="AZ69" s="22"/>
      <c r="BA69" s="22"/>
      <c r="BB69" s="22"/>
      <c r="BC69" s="54"/>
      <c r="BD69" s="59"/>
      <c r="BE69" s="59"/>
      <c r="BF69" s="122" t="s">
        <v>1</v>
      </c>
      <c r="BG69" s="123"/>
      <c r="BH69" s="123"/>
      <c r="BI69" s="123"/>
      <c r="BJ69" s="122" t="s">
        <v>2</v>
      </c>
      <c r="BK69" s="123"/>
      <c r="BL69" s="123"/>
      <c r="BM69" s="123"/>
      <c r="BN69" s="122" t="s">
        <v>3</v>
      </c>
      <c r="BO69" s="123"/>
      <c r="BP69" s="123"/>
      <c r="BQ69" s="124"/>
      <c r="BR69" s="53"/>
      <c r="BS69" s="10"/>
    </row>
    <row r="70" spans="1:71" ht="15.6" customHeight="1">
      <c r="A70" s="11"/>
      <c r="B70" s="11"/>
      <c r="C70" s="50"/>
      <c r="D70" s="222"/>
      <c r="E70" s="223"/>
      <c r="F70" s="223"/>
      <c r="G70" s="223"/>
      <c r="H70" s="223"/>
      <c r="I70" s="223"/>
      <c r="J70" s="223"/>
      <c r="K70" s="223"/>
      <c r="L70" s="223"/>
      <c r="M70" s="224"/>
      <c r="N70" s="161"/>
      <c r="O70" s="162"/>
      <c r="P70" s="162"/>
      <c r="Q70" s="163"/>
      <c r="R70" s="27"/>
      <c r="S70" s="27"/>
      <c r="T70" s="27"/>
      <c r="U70" s="116"/>
      <c r="V70" s="117"/>
      <c r="W70" s="117"/>
      <c r="X70" s="117"/>
      <c r="Y70" s="117"/>
      <c r="Z70" s="117"/>
      <c r="AA70" s="117"/>
      <c r="AB70" s="117"/>
      <c r="AC70" s="117"/>
      <c r="AD70" s="117"/>
      <c r="AE70" s="117"/>
      <c r="AF70" s="117"/>
      <c r="AG70" s="117"/>
      <c r="AH70" s="117"/>
      <c r="AI70" s="117"/>
      <c r="AJ70" s="118"/>
      <c r="AK70" s="56"/>
      <c r="AL70" s="56"/>
      <c r="AM70" s="22"/>
      <c r="AN70" s="22"/>
      <c r="AO70" s="22"/>
      <c r="AP70" s="22"/>
      <c r="AQ70" s="22"/>
      <c r="AR70" s="22"/>
      <c r="AS70" s="22"/>
      <c r="AT70" s="22"/>
      <c r="AU70" s="22"/>
      <c r="AV70" s="22"/>
      <c r="AW70" s="22"/>
      <c r="AX70" s="22"/>
      <c r="AY70" s="22"/>
      <c r="AZ70" s="22"/>
      <c r="BA70" s="22"/>
      <c r="BB70" s="22"/>
      <c r="BC70" s="54"/>
      <c r="BD70" s="59"/>
      <c r="BE70" s="59"/>
      <c r="BF70" s="122"/>
      <c r="BG70" s="123"/>
      <c r="BH70" s="123"/>
      <c r="BI70" s="123"/>
      <c r="BJ70" s="122"/>
      <c r="BK70" s="123"/>
      <c r="BL70" s="123"/>
      <c r="BM70" s="123"/>
      <c r="BN70" s="122"/>
      <c r="BO70" s="123"/>
      <c r="BP70" s="123"/>
      <c r="BQ70" s="124"/>
      <c r="BR70" s="53"/>
      <c r="BS70" s="10"/>
    </row>
    <row r="71" spans="1:71" ht="15.6" customHeight="1">
      <c r="A71" s="11"/>
      <c r="B71" s="11"/>
      <c r="C71" s="50"/>
      <c r="D71" s="225"/>
      <c r="E71" s="226"/>
      <c r="F71" s="226"/>
      <c r="G71" s="226"/>
      <c r="H71" s="226"/>
      <c r="I71" s="226"/>
      <c r="J71" s="226"/>
      <c r="K71" s="226"/>
      <c r="L71" s="226"/>
      <c r="M71" s="227"/>
      <c r="N71" s="164"/>
      <c r="O71" s="165"/>
      <c r="P71" s="165"/>
      <c r="Q71" s="166"/>
      <c r="R71" s="27"/>
      <c r="S71" s="27"/>
      <c r="T71" s="27"/>
      <c r="U71" s="119"/>
      <c r="V71" s="120"/>
      <c r="W71" s="120"/>
      <c r="X71" s="120"/>
      <c r="Y71" s="120"/>
      <c r="Z71" s="120"/>
      <c r="AA71" s="120"/>
      <c r="AB71" s="120"/>
      <c r="AC71" s="120"/>
      <c r="AD71" s="120"/>
      <c r="AE71" s="120"/>
      <c r="AF71" s="120"/>
      <c r="AG71" s="120"/>
      <c r="AH71" s="120"/>
      <c r="AI71" s="120"/>
      <c r="AJ71" s="121"/>
      <c r="AK71" s="56"/>
      <c r="AL71" s="56"/>
      <c r="AM71" s="22"/>
      <c r="AN71" s="22"/>
      <c r="AO71" s="22"/>
      <c r="AP71" s="22"/>
      <c r="AQ71" s="22"/>
      <c r="AR71" s="22"/>
      <c r="AS71" s="22"/>
      <c r="AT71" s="22"/>
      <c r="AU71" s="22"/>
      <c r="AV71" s="22"/>
      <c r="AW71" s="22"/>
      <c r="AX71" s="22"/>
      <c r="AY71" s="22"/>
      <c r="AZ71" s="22"/>
      <c r="BA71" s="22"/>
      <c r="BB71" s="22"/>
      <c r="BC71" s="54"/>
      <c r="BD71" s="59"/>
      <c r="BE71" s="59"/>
      <c r="BF71" s="125"/>
      <c r="BG71" s="126"/>
      <c r="BH71" s="126"/>
      <c r="BI71" s="126"/>
      <c r="BJ71" s="125"/>
      <c r="BK71" s="126"/>
      <c r="BL71" s="126"/>
      <c r="BM71" s="126"/>
      <c r="BN71" s="125"/>
      <c r="BO71" s="126"/>
      <c r="BP71" s="126"/>
      <c r="BQ71" s="127"/>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9" t="s">
        <v>6</v>
      </c>
      <c r="E74" s="150"/>
      <c r="F74" s="150"/>
      <c r="G74" s="150"/>
      <c r="H74" s="150"/>
      <c r="I74" s="150"/>
      <c r="J74" s="150"/>
      <c r="K74" s="150"/>
      <c r="L74" s="150"/>
      <c r="M74" s="151"/>
      <c r="N74" s="158" t="s">
        <v>166</v>
      </c>
      <c r="O74" s="159"/>
      <c r="P74" s="159"/>
      <c r="Q74" s="160"/>
      <c r="R74" s="27"/>
      <c r="S74" s="27"/>
      <c r="T74" s="27"/>
      <c r="U74" s="113" t="s">
        <v>166</v>
      </c>
      <c r="V74" s="114"/>
      <c r="W74" s="114"/>
      <c r="X74" s="114"/>
      <c r="Y74" s="114"/>
      <c r="Z74" s="114"/>
      <c r="AA74" s="114"/>
      <c r="AB74" s="114"/>
      <c r="AC74" s="114"/>
      <c r="AD74" s="114"/>
      <c r="AE74" s="114"/>
      <c r="AF74" s="114"/>
      <c r="AG74" s="114"/>
      <c r="AH74" s="114"/>
      <c r="AI74" s="114"/>
      <c r="AJ74" s="115"/>
      <c r="AK74" s="61"/>
      <c r="AL74" s="61"/>
      <c r="AM74" s="113" t="s">
        <v>166</v>
      </c>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5"/>
      <c r="BR74" s="53"/>
      <c r="BS74" s="10"/>
    </row>
    <row r="75" spans="1:71" ht="15.6" customHeight="1">
      <c r="A75" s="11"/>
      <c r="B75" s="11"/>
      <c r="C75" s="50"/>
      <c r="D75" s="155"/>
      <c r="E75" s="156"/>
      <c r="F75" s="156"/>
      <c r="G75" s="156"/>
      <c r="H75" s="156"/>
      <c r="I75" s="156"/>
      <c r="J75" s="156"/>
      <c r="K75" s="156"/>
      <c r="L75" s="156"/>
      <c r="M75" s="157"/>
      <c r="N75" s="161"/>
      <c r="O75" s="162"/>
      <c r="P75" s="162"/>
      <c r="Q75" s="163"/>
      <c r="R75" s="27"/>
      <c r="S75" s="27"/>
      <c r="T75" s="27"/>
      <c r="U75" s="116"/>
      <c r="V75" s="117"/>
      <c r="W75" s="117"/>
      <c r="X75" s="117"/>
      <c r="Y75" s="117"/>
      <c r="Z75" s="117"/>
      <c r="AA75" s="117"/>
      <c r="AB75" s="117"/>
      <c r="AC75" s="117"/>
      <c r="AD75" s="117"/>
      <c r="AE75" s="117"/>
      <c r="AF75" s="117"/>
      <c r="AG75" s="117"/>
      <c r="AH75" s="117"/>
      <c r="AI75" s="117"/>
      <c r="AJ75" s="118"/>
      <c r="AK75" s="61"/>
      <c r="AL75" s="61"/>
      <c r="AM75" s="116"/>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8"/>
      <c r="BR75" s="53"/>
      <c r="BS75" s="10"/>
    </row>
    <row r="76" spans="1:71" ht="15.6" customHeight="1">
      <c r="A76" s="11"/>
      <c r="B76" s="11"/>
      <c r="C76" s="50"/>
      <c r="D76" s="155"/>
      <c r="E76" s="156"/>
      <c r="F76" s="156"/>
      <c r="G76" s="156"/>
      <c r="H76" s="156"/>
      <c r="I76" s="156"/>
      <c r="J76" s="156"/>
      <c r="K76" s="156"/>
      <c r="L76" s="156"/>
      <c r="M76" s="157"/>
      <c r="N76" s="161"/>
      <c r="O76" s="162"/>
      <c r="P76" s="162"/>
      <c r="Q76" s="163"/>
      <c r="R76" s="27"/>
      <c r="S76" s="27"/>
      <c r="T76" s="27"/>
      <c r="U76" s="116"/>
      <c r="V76" s="117"/>
      <c r="W76" s="117"/>
      <c r="X76" s="117"/>
      <c r="Y76" s="117"/>
      <c r="Z76" s="117"/>
      <c r="AA76" s="117"/>
      <c r="AB76" s="117"/>
      <c r="AC76" s="117"/>
      <c r="AD76" s="117"/>
      <c r="AE76" s="117"/>
      <c r="AF76" s="117"/>
      <c r="AG76" s="117"/>
      <c r="AH76" s="117"/>
      <c r="AI76" s="117"/>
      <c r="AJ76" s="118"/>
      <c r="AK76" s="61"/>
      <c r="AL76" s="61"/>
      <c r="AM76" s="116"/>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8"/>
      <c r="BR76" s="53"/>
      <c r="BS76" s="10"/>
    </row>
    <row r="77" spans="1:71" ht="15.6" customHeight="1">
      <c r="A77" s="11"/>
      <c r="B77" s="11"/>
      <c r="C77" s="50"/>
      <c r="D77" s="152"/>
      <c r="E77" s="153"/>
      <c r="F77" s="153"/>
      <c r="G77" s="153"/>
      <c r="H77" s="153"/>
      <c r="I77" s="153"/>
      <c r="J77" s="153"/>
      <c r="K77" s="153"/>
      <c r="L77" s="153"/>
      <c r="M77" s="154"/>
      <c r="N77" s="164"/>
      <c r="O77" s="165"/>
      <c r="P77" s="165"/>
      <c r="Q77" s="166"/>
      <c r="R77" s="27"/>
      <c r="S77" s="27"/>
      <c r="T77" s="27"/>
      <c r="U77" s="119"/>
      <c r="V77" s="120"/>
      <c r="W77" s="120"/>
      <c r="X77" s="120"/>
      <c r="Y77" s="120"/>
      <c r="Z77" s="120"/>
      <c r="AA77" s="120"/>
      <c r="AB77" s="120"/>
      <c r="AC77" s="120"/>
      <c r="AD77" s="120"/>
      <c r="AE77" s="120"/>
      <c r="AF77" s="120"/>
      <c r="AG77" s="120"/>
      <c r="AH77" s="120"/>
      <c r="AI77" s="120"/>
      <c r="AJ77" s="121"/>
      <c r="AK77" s="61"/>
      <c r="AL77" s="61"/>
      <c r="AM77" s="119"/>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1"/>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1"/>
      <c r="AS80" s="111"/>
      <c r="AT80" s="111"/>
      <c r="AU80" s="111"/>
      <c r="AV80" s="111"/>
      <c r="AW80" s="111"/>
      <c r="AX80" s="111"/>
      <c r="AY80" s="111"/>
      <c r="AZ80" s="111"/>
      <c r="BA80" s="111"/>
      <c r="BB80" s="111"/>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2"/>
      <c r="AS81" s="112"/>
      <c r="AT81" s="112"/>
      <c r="AU81" s="112"/>
      <c r="AV81" s="112"/>
      <c r="AW81" s="112"/>
      <c r="AX81" s="112"/>
      <c r="AY81" s="112"/>
      <c r="AZ81" s="112"/>
      <c r="BA81" s="112"/>
      <c r="BB81" s="112"/>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3" t="s">
        <v>22</v>
      </c>
      <c r="E82" s="144"/>
      <c r="F82" s="144"/>
      <c r="G82" s="144"/>
      <c r="H82" s="144"/>
      <c r="I82" s="144"/>
      <c r="J82" s="144"/>
      <c r="K82" s="144"/>
      <c r="L82" s="144"/>
      <c r="M82" s="144"/>
      <c r="N82" s="144"/>
      <c r="O82" s="144"/>
      <c r="P82" s="144"/>
      <c r="Q82" s="145"/>
      <c r="R82" s="149" t="s">
        <v>44</v>
      </c>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1"/>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6"/>
      <c r="E83" s="147"/>
      <c r="F83" s="147"/>
      <c r="G83" s="147"/>
      <c r="H83" s="147"/>
      <c r="I83" s="147"/>
      <c r="J83" s="147"/>
      <c r="K83" s="147"/>
      <c r="L83" s="147"/>
      <c r="M83" s="147"/>
      <c r="N83" s="147"/>
      <c r="O83" s="147"/>
      <c r="P83" s="147"/>
      <c r="Q83" s="148"/>
      <c r="R83" s="152"/>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4"/>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4"/>
      <c r="AS84" s="104"/>
      <c r="AT84" s="104"/>
      <c r="AU84" s="104"/>
      <c r="AV84" s="104"/>
      <c r="AW84" s="104"/>
      <c r="AX84" s="104"/>
      <c r="AY84" s="104"/>
      <c r="AZ84" s="104"/>
      <c r="BA84" s="104"/>
      <c r="BB84" s="104"/>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3" t="s">
        <v>25</v>
      </c>
      <c r="E86" s="193"/>
      <c r="F86" s="193"/>
      <c r="G86" s="193"/>
      <c r="H86" s="193"/>
      <c r="I86" s="193"/>
      <c r="J86" s="193"/>
      <c r="K86" s="193"/>
      <c r="L86" s="193"/>
      <c r="M86" s="193"/>
      <c r="N86" s="158" t="s">
        <v>166</v>
      </c>
      <c r="O86" s="159"/>
      <c r="P86" s="159"/>
      <c r="Q86" s="160"/>
      <c r="R86" s="27"/>
      <c r="S86" s="27"/>
      <c r="T86" s="27"/>
      <c r="U86" s="195" t="s">
        <v>138</v>
      </c>
      <c r="V86" s="196"/>
      <c r="W86" s="196"/>
      <c r="X86" s="196"/>
      <c r="Y86" s="196"/>
      <c r="Z86" s="196"/>
      <c r="AA86" s="196"/>
      <c r="AB86" s="196"/>
      <c r="AC86" s="199" t="s">
        <v>139</v>
      </c>
      <c r="AD86" s="200"/>
      <c r="AE86" s="200"/>
      <c r="AF86" s="200"/>
      <c r="AG86" s="200"/>
      <c r="AH86" s="200"/>
      <c r="AI86" s="200"/>
      <c r="AJ86" s="201"/>
      <c r="AK86" s="56"/>
      <c r="AL86" s="56"/>
      <c r="AM86" s="167" t="s">
        <v>166</v>
      </c>
      <c r="AN86" s="168"/>
      <c r="AO86" s="168"/>
      <c r="AP86" s="168"/>
      <c r="AQ86" s="168"/>
      <c r="AR86" s="168"/>
      <c r="AS86" s="168"/>
      <c r="AT86" s="168"/>
      <c r="AU86" s="168"/>
      <c r="AV86" s="168"/>
      <c r="AW86" s="168"/>
      <c r="AX86" s="168"/>
      <c r="AY86" s="168"/>
      <c r="AZ86" s="168"/>
      <c r="BA86" s="168"/>
      <c r="BB86" s="168"/>
      <c r="BC86" s="169"/>
      <c r="BD86" s="22"/>
      <c r="BE86" s="22"/>
      <c r="BF86" s="188" t="s">
        <v>166</v>
      </c>
      <c r="BG86" s="189"/>
      <c r="BH86" s="189"/>
      <c r="BI86" s="189"/>
      <c r="BJ86" s="188"/>
      <c r="BK86" s="189"/>
      <c r="BL86" s="189"/>
      <c r="BM86" s="189"/>
      <c r="BN86" s="188"/>
      <c r="BO86" s="189"/>
      <c r="BP86" s="189"/>
      <c r="BQ86" s="190"/>
      <c r="BR86" s="53"/>
      <c r="BS86" s="11"/>
    </row>
    <row r="87" spans="1:71" ht="19.350000000000001" customHeight="1">
      <c r="A87" s="11"/>
      <c r="B87" s="11"/>
      <c r="C87" s="50"/>
      <c r="D87" s="193"/>
      <c r="E87" s="193"/>
      <c r="F87" s="193"/>
      <c r="G87" s="193"/>
      <c r="H87" s="193"/>
      <c r="I87" s="193"/>
      <c r="J87" s="193"/>
      <c r="K87" s="193"/>
      <c r="L87" s="193"/>
      <c r="M87" s="193"/>
      <c r="N87" s="161"/>
      <c r="O87" s="162"/>
      <c r="P87" s="162"/>
      <c r="Q87" s="163"/>
      <c r="R87" s="27"/>
      <c r="S87" s="27"/>
      <c r="T87" s="27"/>
      <c r="U87" s="197"/>
      <c r="V87" s="198"/>
      <c r="W87" s="198"/>
      <c r="X87" s="198"/>
      <c r="Y87" s="198"/>
      <c r="Z87" s="198"/>
      <c r="AA87" s="198"/>
      <c r="AB87" s="198"/>
      <c r="AC87" s="202"/>
      <c r="AD87" s="203"/>
      <c r="AE87" s="203"/>
      <c r="AF87" s="203"/>
      <c r="AG87" s="203"/>
      <c r="AH87" s="203"/>
      <c r="AI87" s="203"/>
      <c r="AJ87" s="204"/>
      <c r="AK87" s="56"/>
      <c r="AL87" s="56"/>
      <c r="AM87" s="170"/>
      <c r="AN87" s="171"/>
      <c r="AO87" s="171"/>
      <c r="AP87" s="171"/>
      <c r="AQ87" s="171"/>
      <c r="AR87" s="171"/>
      <c r="AS87" s="171"/>
      <c r="AT87" s="171"/>
      <c r="AU87" s="171"/>
      <c r="AV87" s="171"/>
      <c r="AW87" s="171"/>
      <c r="AX87" s="171"/>
      <c r="AY87" s="171"/>
      <c r="AZ87" s="171"/>
      <c r="BA87" s="171"/>
      <c r="BB87" s="171"/>
      <c r="BC87" s="172"/>
      <c r="BD87" s="22"/>
      <c r="BE87" s="22"/>
      <c r="BF87" s="122"/>
      <c r="BG87" s="123"/>
      <c r="BH87" s="123"/>
      <c r="BI87" s="123"/>
      <c r="BJ87" s="122"/>
      <c r="BK87" s="123"/>
      <c r="BL87" s="123"/>
      <c r="BM87" s="123"/>
      <c r="BN87" s="122"/>
      <c r="BO87" s="123"/>
      <c r="BP87" s="123"/>
      <c r="BQ87" s="124"/>
      <c r="BR87" s="53"/>
      <c r="BS87" s="11"/>
    </row>
    <row r="88" spans="1:71" ht="15.6" customHeight="1">
      <c r="A88" s="11"/>
      <c r="B88" s="11"/>
      <c r="C88" s="50"/>
      <c r="D88" s="193"/>
      <c r="E88" s="193"/>
      <c r="F88" s="193"/>
      <c r="G88" s="193"/>
      <c r="H88" s="193"/>
      <c r="I88" s="193"/>
      <c r="J88" s="193"/>
      <c r="K88" s="193"/>
      <c r="L88" s="193"/>
      <c r="M88" s="193"/>
      <c r="N88" s="161"/>
      <c r="O88" s="162"/>
      <c r="P88" s="162"/>
      <c r="Q88" s="163"/>
      <c r="R88" s="27"/>
      <c r="S88" s="27"/>
      <c r="T88" s="27"/>
      <c r="U88" s="134" t="s">
        <v>166</v>
      </c>
      <c r="V88" s="135"/>
      <c r="W88" s="135"/>
      <c r="X88" s="135"/>
      <c r="Y88" s="135"/>
      <c r="Z88" s="135"/>
      <c r="AA88" s="135"/>
      <c r="AB88" s="136"/>
      <c r="AC88" s="134" t="s">
        <v>166</v>
      </c>
      <c r="AD88" s="135"/>
      <c r="AE88" s="135"/>
      <c r="AF88" s="135"/>
      <c r="AG88" s="135"/>
      <c r="AH88" s="135"/>
      <c r="AI88" s="135"/>
      <c r="AJ88" s="136"/>
      <c r="AK88" s="56"/>
      <c r="AL88" s="56"/>
      <c r="AM88" s="170"/>
      <c r="AN88" s="171"/>
      <c r="AO88" s="171"/>
      <c r="AP88" s="171"/>
      <c r="AQ88" s="171"/>
      <c r="AR88" s="171"/>
      <c r="AS88" s="171"/>
      <c r="AT88" s="171"/>
      <c r="AU88" s="171"/>
      <c r="AV88" s="171"/>
      <c r="AW88" s="171"/>
      <c r="AX88" s="171"/>
      <c r="AY88" s="171"/>
      <c r="AZ88" s="171"/>
      <c r="BA88" s="171"/>
      <c r="BB88" s="171"/>
      <c r="BC88" s="172"/>
      <c r="BD88" s="22"/>
      <c r="BE88" s="22"/>
      <c r="BF88" s="122"/>
      <c r="BG88" s="123"/>
      <c r="BH88" s="123"/>
      <c r="BI88" s="123"/>
      <c r="BJ88" s="122"/>
      <c r="BK88" s="123"/>
      <c r="BL88" s="123"/>
      <c r="BM88" s="123"/>
      <c r="BN88" s="122"/>
      <c r="BO88" s="123"/>
      <c r="BP88" s="123"/>
      <c r="BQ88" s="124"/>
      <c r="BR88" s="53"/>
      <c r="BS88" s="11"/>
    </row>
    <row r="89" spans="1:71" ht="15.6" customHeight="1">
      <c r="A89" s="11"/>
      <c r="B89" s="11"/>
      <c r="C89" s="50"/>
      <c r="D89" s="193"/>
      <c r="E89" s="193"/>
      <c r="F89" s="193"/>
      <c r="G89" s="193"/>
      <c r="H89" s="193"/>
      <c r="I89" s="193"/>
      <c r="J89" s="193"/>
      <c r="K89" s="193"/>
      <c r="L89" s="193"/>
      <c r="M89" s="193"/>
      <c r="N89" s="164"/>
      <c r="O89" s="165"/>
      <c r="P89" s="165"/>
      <c r="Q89" s="166"/>
      <c r="R89" s="27"/>
      <c r="S89" s="27"/>
      <c r="T89" s="27"/>
      <c r="U89" s="137"/>
      <c r="V89" s="138"/>
      <c r="W89" s="138"/>
      <c r="X89" s="138"/>
      <c r="Y89" s="138"/>
      <c r="Z89" s="138"/>
      <c r="AA89" s="138"/>
      <c r="AB89" s="139"/>
      <c r="AC89" s="137"/>
      <c r="AD89" s="138"/>
      <c r="AE89" s="138"/>
      <c r="AF89" s="138"/>
      <c r="AG89" s="138"/>
      <c r="AH89" s="138"/>
      <c r="AI89" s="138"/>
      <c r="AJ89" s="139"/>
      <c r="AK89" s="56"/>
      <c r="AL89" s="56"/>
      <c r="AM89" s="170"/>
      <c r="AN89" s="171"/>
      <c r="AO89" s="171"/>
      <c r="AP89" s="171"/>
      <c r="AQ89" s="171"/>
      <c r="AR89" s="171"/>
      <c r="AS89" s="171"/>
      <c r="AT89" s="171"/>
      <c r="AU89" s="171"/>
      <c r="AV89" s="171"/>
      <c r="AW89" s="171"/>
      <c r="AX89" s="171"/>
      <c r="AY89" s="171"/>
      <c r="AZ89" s="171"/>
      <c r="BA89" s="171"/>
      <c r="BB89" s="171"/>
      <c r="BC89" s="172"/>
      <c r="BD89" s="22"/>
      <c r="BE89" s="22"/>
      <c r="BF89" s="122" t="s">
        <v>166</v>
      </c>
      <c r="BG89" s="123"/>
      <c r="BH89" s="123"/>
      <c r="BI89" s="123"/>
      <c r="BJ89" s="122" t="s">
        <v>166</v>
      </c>
      <c r="BK89" s="123"/>
      <c r="BL89" s="123"/>
      <c r="BM89" s="123"/>
      <c r="BN89" s="122" t="s">
        <v>166</v>
      </c>
      <c r="BO89" s="123"/>
      <c r="BP89" s="123"/>
      <c r="BQ89" s="124"/>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0"/>
      <c r="V90" s="141"/>
      <c r="W90" s="141"/>
      <c r="X90" s="141"/>
      <c r="Y90" s="141"/>
      <c r="Z90" s="141"/>
      <c r="AA90" s="141"/>
      <c r="AB90" s="142"/>
      <c r="AC90" s="140"/>
      <c r="AD90" s="141"/>
      <c r="AE90" s="141"/>
      <c r="AF90" s="141"/>
      <c r="AG90" s="141"/>
      <c r="AH90" s="141"/>
      <c r="AI90" s="141"/>
      <c r="AJ90" s="142"/>
      <c r="AK90" s="56"/>
      <c r="AL90" s="56"/>
      <c r="AM90" s="170"/>
      <c r="AN90" s="171"/>
      <c r="AO90" s="171"/>
      <c r="AP90" s="171"/>
      <c r="AQ90" s="171"/>
      <c r="AR90" s="171"/>
      <c r="AS90" s="171"/>
      <c r="AT90" s="171"/>
      <c r="AU90" s="171"/>
      <c r="AV90" s="171"/>
      <c r="AW90" s="171"/>
      <c r="AX90" s="171"/>
      <c r="AY90" s="171"/>
      <c r="AZ90" s="171"/>
      <c r="BA90" s="171"/>
      <c r="BB90" s="171"/>
      <c r="BC90" s="172"/>
      <c r="BD90" s="54"/>
      <c r="BE90" s="54"/>
      <c r="BF90" s="122"/>
      <c r="BG90" s="123"/>
      <c r="BH90" s="123"/>
      <c r="BI90" s="123"/>
      <c r="BJ90" s="122"/>
      <c r="BK90" s="123"/>
      <c r="BL90" s="123"/>
      <c r="BM90" s="123"/>
      <c r="BN90" s="122"/>
      <c r="BO90" s="123"/>
      <c r="BP90" s="123"/>
      <c r="BQ90" s="124"/>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5" t="s">
        <v>37</v>
      </c>
      <c r="V91" s="196"/>
      <c r="W91" s="196"/>
      <c r="X91" s="196"/>
      <c r="Y91" s="196"/>
      <c r="Z91" s="196"/>
      <c r="AA91" s="196"/>
      <c r="AB91" s="196"/>
      <c r="AC91" s="195" t="s">
        <v>38</v>
      </c>
      <c r="AD91" s="196"/>
      <c r="AE91" s="196"/>
      <c r="AF91" s="196"/>
      <c r="AG91" s="196"/>
      <c r="AH91" s="196"/>
      <c r="AI91" s="196"/>
      <c r="AJ91" s="206"/>
      <c r="AK91" s="56"/>
      <c r="AL91" s="56"/>
      <c r="AM91" s="170"/>
      <c r="AN91" s="171"/>
      <c r="AO91" s="171"/>
      <c r="AP91" s="171"/>
      <c r="AQ91" s="171"/>
      <c r="AR91" s="171"/>
      <c r="AS91" s="171"/>
      <c r="AT91" s="171"/>
      <c r="AU91" s="171"/>
      <c r="AV91" s="171"/>
      <c r="AW91" s="171"/>
      <c r="AX91" s="171"/>
      <c r="AY91" s="171"/>
      <c r="AZ91" s="171"/>
      <c r="BA91" s="171"/>
      <c r="BB91" s="171"/>
      <c r="BC91" s="172"/>
      <c r="BD91" s="22"/>
      <c r="BE91" s="22"/>
      <c r="BF91" s="122"/>
      <c r="BG91" s="123"/>
      <c r="BH91" s="123"/>
      <c r="BI91" s="123"/>
      <c r="BJ91" s="122"/>
      <c r="BK91" s="123"/>
      <c r="BL91" s="123"/>
      <c r="BM91" s="123"/>
      <c r="BN91" s="122"/>
      <c r="BO91" s="123"/>
      <c r="BP91" s="123"/>
      <c r="BQ91" s="124"/>
      <c r="BR91" s="53"/>
      <c r="BS91" s="11"/>
    </row>
    <row r="92" spans="1:71" ht="19.350000000000001" customHeight="1">
      <c r="A92" s="11"/>
      <c r="B92" s="11"/>
      <c r="C92" s="50"/>
      <c r="D92" s="205" t="s">
        <v>9</v>
      </c>
      <c r="E92" s="193"/>
      <c r="F92" s="193"/>
      <c r="G92" s="193"/>
      <c r="H92" s="193"/>
      <c r="I92" s="193"/>
      <c r="J92" s="193"/>
      <c r="K92" s="193"/>
      <c r="L92" s="193"/>
      <c r="M92" s="194"/>
      <c r="N92" s="158" t="s">
        <v>166</v>
      </c>
      <c r="O92" s="159"/>
      <c r="P92" s="159"/>
      <c r="Q92" s="160"/>
      <c r="R92" s="27"/>
      <c r="S92" s="27"/>
      <c r="T92" s="27"/>
      <c r="U92" s="197"/>
      <c r="V92" s="198"/>
      <c r="W92" s="198"/>
      <c r="X92" s="198"/>
      <c r="Y92" s="198"/>
      <c r="Z92" s="198"/>
      <c r="AA92" s="198"/>
      <c r="AB92" s="198"/>
      <c r="AC92" s="197"/>
      <c r="AD92" s="198"/>
      <c r="AE92" s="198"/>
      <c r="AF92" s="198"/>
      <c r="AG92" s="198"/>
      <c r="AH92" s="198"/>
      <c r="AI92" s="198"/>
      <c r="AJ92" s="207"/>
      <c r="AK92" s="56"/>
      <c r="AL92" s="56"/>
      <c r="AM92" s="170"/>
      <c r="AN92" s="171"/>
      <c r="AO92" s="171"/>
      <c r="AP92" s="171"/>
      <c r="AQ92" s="171"/>
      <c r="AR92" s="171"/>
      <c r="AS92" s="171"/>
      <c r="AT92" s="171"/>
      <c r="AU92" s="171"/>
      <c r="AV92" s="171"/>
      <c r="AW92" s="171"/>
      <c r="AX92" s="171"/>
      <c r="AY92" s="171"/>
      <c r="AZ92" s="171"/>
      <c r="BA92" s="171"/>
      <c r="BB92" s="171"/>
      <c r="BC92" s="172"/>
      <c r="BD92" s="59"/>
      <c r="BE92" s="59"/>
      <c r="BF92" s="122"/>
      <c r="BG92" s="123"/>
      <c r="BH92" s="123"/>
      <c r="BI92" s="123"/>
      <c r="BJ92" s="122"/>
      <c r="BK92" s="123"/>
      <c r="BL92" s="123"/>
      <c r="BM92" s="123"/>
      <c r="BN92" s="122"/>
      <c r="BO92" s="123"/>
      <c r="BP92" s="123"/>
      <c r="BQ92" s="124"/>
      <c r="BR92" s="53"/>
      <c r="BS92" s="11"/>
    </row>
    <row r="93" spans="1:71" ht="15.6" customHeight="1">
      <c r="A93" s="11"/>
      <c r="B93" s="11"/>
      <c r="C93" s="50"/>
      <c r="D93" s="193"/>
      <c r="E93" s="193"/>
      <c r="F93" s="193"/>
      <c r="G93" s="193"/>
      <c r="H93" s="193"/>
      <c r="I93" s="193"/>
      <c r="J93" s="193"/>
      <c r="K93" s="193"/>
      <c r="L93" s="193"/>
      <c r="M93" s="194"/>
      <c r="N93" s="161"/>
      <c r="O93" s="162"/>
      <c r="P93" s="162"/>
      <c r="Q93" s="163"/>
      <c r="R93" s="27"/>
      <c r="S93" s="27"/>
      <c r="T93" s="27"/>
      <c r="U93" s="134" t="s">
        <v>166</v>
      </c>
      <c r="V93" s="135"/>
      <c r="W93" s="135"/>
      <c r="X93" s="135"/>
      <c r="Y93" s="135"/>
      <c r="Z93" s="135"/>
      <c r="AA93" s="135"/>
      <c r="AB93" s="136"/>
      <c r="AC93" s="134" t="s">
        <v>166</v>
      </c>
      <c r="AD93" s="135"/>
      <c r="AE93" s="135"/>
      <c r="AF93" s="135"/>
      <c r="AG93" s="135"/>
      <c r="AH93" s="135"/>
      <c r="AI93" s="135"/>
      <c r="AJ93" s="136"/>
      <c r="AK93" s="56"/>
      <c r="AL93" s="56"/>
      <c r="AM93" s="170"/>
      <c r="AN93" s="171"/>
      <c r="AO93" s="171"/>
      <c r="AP93" s="171"/>
      <c r="AQ93" s="171"/>
      <c r="AR93" s="171"/>
      <c r="AS93" s="171"/>
      <c r="AT93" s="171"/>
      <c r="AU93" s="171"/>
      <c r="AV93" s="171"/>
      <c r="AW93" s="171"/>
      <c r="AX93" s="171"/>
      <c r="AY93" s="171"/>
      <c r="AZ93" s="171"/>
      <c r="BA93" s="171"/>
      <c r="BB93" s="171"/>
      <c r="BC93" s="172"/>
      <c r="BD93" s="59"/>
      <c r="BE93" s="59"/>
      <c r="BF93" s="122" t="s">
        <v>1</v>
      </c>
      <c r="BG93" s="123"/>
      <c r="BH93" s="123"/>
      <c r="BI93" s="123"/>
      <c r="BJ93" s="122" t="s">
        <v>2</v>
      </c>
      <c r="BK93" s="123"/>
      <c r="BL93" s="123"/>
      <c r="BM93" s="123"/>
      <c r="BN93" s="122" t="s">
        <v>3</v>
      </c>
      <c r="BO93" s="123"/>
      <c r="BP93" s="123"/>
      <c r="BQ93" s="124"/>
      <c r="BR93" s="53"/>
      <c r="BS93" s="11"/>
    </row>
    <row r="94" spans="1:71" ht="15.6" customHeight="1">
      <c r="A94" s="11"/>
      <c r="B94" s="11"/>
      <c r="C94" s="50"/>
      <c r="D94" s="193"/>
      <c r="E94" s="193"/>
      <c r="F94" s="193"/>
      <c r="G94" s="193"/>
      <c r="H94" s="193"/>
      <c r="I94" s="193"/>
      <c r="J94" s="193"/>
      <c r="K94" s="193"/>
      <c r="L94" s="193"/>
      <c r="M94" s="194"/>
      <c r="N94" s="161"/>
      <c r="O94" s="162"/>
      <c r="P94" s="162"/>
      <c r="Q94" s="163"/>
      <c r="R94" s="27"/>
      <c r="S94" s="27"/>
      <c r="T94" s="27"/>
      <c r="U94" s="137"/>
      <c r="V94" s="138"/>
      <c r="W94" s="138"/>
      <c r="X94" s="138"/>
      <c r="Y94" s="138"/>
      <c r="Z94" s="138"/>
      <c r="AA94" s="138"/>
      <c r="AB94" s="139"/>
      <c r="AC94" s="137"/>
      <c r="AD94" s="138"/>
      <c r="AE94" s="138"/>
      <c r="AF94" s="138"/>
      <c r="AG94" s="138"/>
      <c r="AH94" s="138"/>
      <c r="AI94" s="138"/>
      <c r="AJ94" s="139"/>
      <c r="AK94" s="56"/>
      <c r="AL94" s="56"/>
      <c r="AM94" s="170"/>
      <c r="AN94" s="171"/>
      <c r="AO94" s="171"/>
      <c r="AP94" s="171"/>
      <c r="AQ94" s="171"/>
      <c r="AR94" s="171"/>
      <c r="AS94" s="171"/>
      <c r="AT94" s="171"/>
      <c r="AU94" s="171"/>
      <c r="AV94" s="171"/>
      <c r="AW94" s="171"/>
      <c r="AX94" s="171"/>
      <c r="AY94" s="171"/>
      <c r="AZ94" s="171"/>
      <c r="BA94" s="171"/>
      <c r="BB94" s="171"/>
      <c r="BC94" s="172"/>
      <c r="BD94" s="59"/>
      <c r="BE94" s="59"/>
      <c r="BF94" s="122"/>
      <c r="BG94" s="123"/>
      <c r="BH94" s="123"/>
      <c r="BI94" s="123"/>
      <c r="BJ94" s="122"/>
      <c r="BK94" s="123"/>
      <c r="BL94" s="123"/>
      <c r="BM94" s="123"/>
      <c r="BN94" s="122"/>
      <c r="BO94" s="123"/>
      <c r="BP94" s="123"/>
      <c r="BQ94" s="124"/>
      <c r="BR94" s="53"/>
      <c r="BS94" s="11"/>
    </row>
    <row r="95" spans="1:71" ht="15.6" customHeight="1">
      <c r="A95" s="11"/>
      <c r="B95" s="11"/>
      <c r="C95" s="50"/>
      <c r="D95" s="193"/>
      <c r="E95" s="193"/>
      <c r="F95" s="193"/>
      <c r="G95" s="193"/>
      <c r="H95" s="193"/>
      <c r="I95" s="193"/>
      <c r="J95" s="193"/>
      <c r="K95" s="193"/>
      <c r="L95" s="193"/>
      <c r="M95" s="194"/>
      <c r="N95" s="164"/>
      <c r="O95" s="165"/>
      <c r="P95" s="165"/>
      <c r="Q95" s="166"/>
      <c r="R95" s="27"/>
      <c r="S95" s="27"/>
      <c r="T95" s="27"/>
      <c r="U95" s="140"/>
      <c r="V95" s="141"/>
      <c r="W95" s="141"/>
      <c r="X95" s="141"/>
      <c r="Y95" s="141"/>
      <c r="Z95" s="141"/>
      <c r="AA95" s="141"/>
      <c r="AB95" s="142"/>
      <c r="AC95" s="140"/>
      <c r="AD95" s="141"/>
      <c r="AE95" s="141"/>
      <c r="AF95" s="141"/>
      <c r="AG95" s="141"/>
      <c r="AH95" s="141"/>
      <c r="AI95" s="141"/>
      <c r="AJ95" s="142"/>
      <c r="AK95" s="56"/>
      <c r="AL95" s="56"/>
      <c r="AM95" s="173"/>
      <c r="AN95" s="174"/>
      <c r="AO95" s="174"/>
      <c r="AP95" s="174"/>
      <c r="AQ95" s="174"/>
      <c r="AR95" s="174"/>
      <c r="AS95" s="174"/>
      <c r="AT95" s="174"/>
      <c r="AU95" s="174"/>
      <c r="AV95" s="174"/>
      <c r="AW95" s="174"/>
      <c r="AX95" s="174"/>
      <c r="AY95" s="174"/>
      <c r="AZ95" s="174"/>
      <c r="BA95" s="174"/>
      <c r="BB95" s="174"/>
      <c r="BC95" s="175"/>
      <c r="BD95" s="59"/>
      <c r="BE95" s="59"/>
      <c r="BF95" s="125"/>
      <c r="BG95" s="126"/>
      <c r="BH95" s="126"/>
      <c r="BI95" s="126"/>
      <c r="BJ95" s="125"/>
      <c r="BK95" s="126"/>
      <c r="BL95" s="126"/>
      <c r="BM95" s="126"/>
      <c r="BN95" s="125"/>
      <c r="BO95" s="126"/>
      <c r="BP95" s="126"/>
      <c r="BQ95" s="127"/>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3" t="s">
        <v>6</v>
      </c>
      <c r="E98" s="193"/>
      <c r="F98" s="193"/>
      <c r="G98" s="193"/>
      <c r="H98" s="193"/>
      <c r="I98" s="193"/>
      <c r="J98" s="193"/>
      <c r="K98" s="193"/>
      <c r="L98" s="193"/>
      <c r="M98" s="194"/>
      <c r="N98" s="158" t="s">
        <v>166</v>
      </c>
      <c r="O98" s="159"/>
      <c r="P98" s="159"/>
      <c r="Q98" s="160"/>
      <c r="R98" s="27"/>
      <c r="S98" s="27"/>
      <c r="T98" s="27"/>
      <c r="U98" s="113" t="s">
        <v>166</v>
      </c>
      <c r="V98" s="114"/>
      <c r="W98" s="114"/>
      <c r="X98" s="114"/>
      <c r="Y98" s="114"/>
      <c r="Z98" s="114"/>
      <c r="AA98" s="114"/>
      <c r="AB98" s="114"/>
      <c r="AC98" s="114"/>
      <c r="AD98" s="114"/>
      <c r="AE98" s="114"/>
      <c r="AF98" s="114"/>
      <c r="AG98" s="114"/>
      <c r="AH98" s="114"/>
      <c r="AI98" s="114"/>
      <c r="AJ98" s="115"/>
      <c r="AK98" s="61"/>
      <c r="AL98" s="61"/>
      <c r="AM98" s="113" t="s">
        <v>166</v>
      </c>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5"/>
      <c r="BR98" s="53"/>
      <c r="BS98" s="11"/>
    </row>
    <row r="99" spans="1:71" ht="15.6" customHeight="1">
      <c r="A99" s="11"/>
      <c r="B99" s="11"/>
      <c r="C99" s="50"/>
      <c r="D99" s="193"/>
      <c r="E99" s="193"/>
      <c r="F99" s="193"/>
      <c r="G99" s="193"/>
      <c r="H99" s="193"/>
      <c r="I99" s="193"/>
      <c r="J99" s="193"/>
      <c r="K99" s="193"/>
      <c r="L99" s="193"/>
      <c r="M99" s="194"/>
      <c r="N99" s="161"/>
      <c r="O99" s="162"/>
      <c r="P99" s="162"/>
      <c r="Q99" s="163"/>
      <c r="R99" s="27"/>
      <c r="S99" s="27"/>
      <c r="T99" s="27"/>
      <c r="U99" s="116"/>
      <c r="V99" s="117"/>
      <c r="W99" s="117"/>
      <c r="X99" s="117"/>
      <c r="Y99" s="117"/>
      <c r="Z99" s="117"/>
      <c r="AA99" s="117"/>
      <c r="AB99" s="117"/>
      <c r="AC99" s="117"/>
      <c r="AD99" s="117"/>
      <c r="AE99" s="117"/>
      <c r="AF99" s="117"/>
      <c r="AG99" s="117"/>
      <c r="AH99" s="117"/>
      <c r="AI99" s="117"/>
      <c r="AJ99" s="118"/>
      <c r="AK99" s="61"/>
      <c r="AL99" s="61"/>
      <c r="AM99" s="116"/>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8"/>
      <c r="BR99" s="53"/>
      <c r="BS99" s="11"/>
    </row>
    <row r="100" spans="1:71" ht="15.6" customHeight="1">
      <c r="A100" s="11"/>
      <c r="B100" s="11"/>
      <c r="C100" s="50"/>
      <c r="D100" s="193"/>
      <c r="E100" s="193"/>
      <c r="F100" s="193"/>
      <c r="G100" s="193"/>
      <c r="H100" s="193"/>
      <c r="I100" s="193"/>
      <c r="J100" s="193"/>
      <c r="K100" s="193"/>
      <c r="L100" s="193"/>
      <c r="M100" s="194"/>
      <c r="N100" s="161"/>
      <c r="O100" s="162"/>
      <c r="P100" s="162"/>
      <c r="Q100" s="163"/>
      <c r="R100" s="27"/>
      <c r="S100" s="27"/>
      <c r="T100" s="27"/>
      <c r="U100" s="116"/>
      <c r="V100" s="117"/>
      <c r="W100" s="117"/>
      <c r="X100" s="117"/>
      <c r="Y100" s="117"/>
      <c r="Z100" s="117"/>
      <c r="AA100" s="117"/>
      <c r="AB100" s="117"/>
      <c r="AC100" s="117"/>
      <c r="AD100" s="117"/>
      <c r="AE100" s="117"/>
      <c r="AF100" s="117"/>
      <c r="AG100" s="117"/>
      <c r="AH100" s="117"/>
      <c r="AI100" s="117"/>
      <c r="AJ100" s="118"/>
      <c r="AK100" s="61"/>
      <c r="AL100" s="61"/>
      <c r="AM100" s="116"/>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8"/>
      <c r="BR100" s="53"/>
      <c r="BS100" s="11"/>
    </row>
    <row r="101" spans="1:71" ht="15.6" customHeight="1">
      <c r="A101" s="11"/>
      <c r="B101" s="11"/>
      <c r="C101" s="50"/>
      <c r="D101" s="193"/>
      <c r="E101" s="193"/>
      <c r="F101" s="193"/>
      <c r="G101" s="193"/>
      <c r="H101" s="193"/>
      <c r="I101" s="193"/>
      <c r="J101" s="193"/>
      <c r="K101" s="193"/>
      <c r="L101" s="193"/>
      <c r="M101" s="194"/>
      <c r="N101" s="164"/>
      <c r="O101" s="165"/>
      <c r="P101" s="165"/>
      <c r="Q101" s="166"/>
      <c r="R101" s="27"/>
      <c r="S101" s="27"/>
      <c r="T101" s="27"/>
      <c r="U101" s="119"/>
      <c r="V101" s="120"/>
      <c r="W101" s="120"/>
      <c r="X101" s="120"/>
      <c r="Y101" s="120"/>
      <c r="Z101" s="120"/>
      <c r="AA101" s="120"/>
      <c r="AB101" s="120"/>
      <c r="AC101" s="120"/>
      <c r="AD101" s="120"/>
      <c r="AE101" s="120"/>
      <c r="AF101" s="120"/>
      <c r="AG101" s="120"/>
      <c r="AH101" s="120"/>
      <c r="AI101" s="120"/>
      <c r="AJ101" s="121"/>
      <c r="AK101" s="61"/>
      <c r="AL101" s="61"/>
      <c r="AM101" s="119"/>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1"/>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1"/>
      <c r="AS104" s="111"/>
      <c r="AT104" s="111"/>
      <c r="AU104" s="111"/>
      <c r="AV104" s="111"/>
      <c r="AW104" s="111"/>
      <c r="AX104" s="111"/>
      <c r="AY104" s="111"/>
      <c r="AZ104" s="111"/>
      <c r="BA104" s="111"/>
      <c r="BB104" s="111"/>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2"/>
      <c r="AS105" s="112"/>
      <c r="AT105" s="112"/>
      <c r="AU105" s="112"/>
      <c r="AV105" s="112"/>
      <c r="AW105" s="112"/>
      <c r="AX105" s="112"/>
      <c r="AY105" s="112"/>
      <c r="AZ105" s="112"/>
      <c r="BA105" s="112"/>
      <c r="BB105" s="112"/>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3" t="s">
        <v>22</v>
      </c>
      <c r="E106" s="144"/>
      <c r="F106" s="144"/>
      <c r="G106" s="144"/>
      <c r="H106" s="144"/>
      <c r="I106" s="144"/>
      <c r="J106" s="144"/>
      <c r="K106" s="144"/>
      <c r="L106" s="144"/>
      <c r="M106" s="144"/>
      <c r="N106" s="144"/>
      <c r="O106" s="144"/>
      <c r="P106" s="144"/>
      <c r="Q106" s="145"/>
      <c r="R106" s="149" t="s">
        <v>140</v>
      </c>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1"/>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6"/>
      <c r="E107" s="147"/>
      <c r="F107" s="147"/>
      <c r="G107" s="147"/>
      <c r="H107" s="147"/>
      <c r="I107" s="147"/>
      <c r="J107" s="147"/>
      <c r="K107" s="147"/>
      <c r="L107" s="147"/>
      <c r="M107" s="147"/>
      <c r="N107" s="147"/>
      <c r="O107" s="147"/>
      <c r="P107" s="147"/>
      <c r="Q107" s="148"/>
      <c r="R107" s="152"/>
      <c r="S107" s="153"/>
      <c r="T107" s="153"/>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4"/>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4"/>
      <c r="AS108" s="104"/>
      <c r="AT108" s="104"/>
      <c r="AU108" s="104"/>
      <c r="AV108" s="104"/>
      <c r="AW108" s="104"/>
      <c r="AX108" s="104"/>
      <c r="AY108" s="104"/>
      <c r="AZ108" s="104"/>
      <c r="BA108" s="104"/>
      <c r="BB108" s="104"/>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5" t="s">
        <v>155</v>
      </c>
      <c r="V110" s="196"/>
      <c r="W110" s="196"/>
      <c r="X110" s="196"/>
      <c r="Y110" s="196"/>
      <c r="Z110" s="196"/>
      <c r="AA110" s="196"/>
      <c r="AB110" s="196"/>
      <c r="AC110" s="196"/>
      <c r="AD110" s="196"/>
      <c r="AE110" s="196"/>
      <c r="AF110" s="196"/>
      <c r="AG110" s="196"/>
      <c r="AH110" s="196"/>
      <c r="AI110" s="196"/>
      <c r="AJ110" s="206"/>
      <c r="AK110" s="56"/>
      <c r="AL110" s="56"/>
      <c r="AM110" s="167" t="s">
        <v>166</v>
      </c>
      <c r="AN110" s="168"/>
      <c r="AO110" s="168"/>
      <c r="AP110" s="168"/>
      <c r="AQ110" s="168"/>
      <c r="AR110" s="168"/>
      <c r="AS110" s="168"/>
      <c r="AT110" s="168"/>
      <c r="AU110" s="168"/>
      <c r="AV110" s="168"/>
      <c r="AW110" s="168"/>
      <c r="AX110" s="168"/>
      <c r="AY110" s="168"/>
      <c r="AZ110" s="168"/>
      <c r="BA110" s="168"/>
      <c r="BB110" s="169"/>
      <c r="BC110" s="54"/>
      <c r="BD110" s="22"/>
      <c r="BE110" s="22"/>
      <c r="BF110" s="188" t="s">
        <v>166</v>
      </c>
      <c r="BG110" s="189"/>
      <c r="BH110" s="189"/>
      <c r="BI110" s="189"/>
      <c r="BJ110" s="188"/>
      <c r="BK110" s="189"/>
      <c r="BL110" s="189"/>
      <c r="BM110" s="189"/>
      <c r="BN110" s="188"/>
      <c r="BO110" s="189"/>
      <c r="BP110" s="189"/>
      <c r="BQ110" s="190"/>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1"/>
      <c r="V111" s="262"/>
      <c r="W111" s="262"/>
      <c r="X111" s="262"/>
      <c r="Y111" s="262"/>
      <c r="Z111" s="262"/>
      <c r="AA111" s="262"/>
      <c r="AB111" s="262"/>
      <c r="AC111" s="262"/>
      <c r="AD111" s="262"/>
      <c r="AE111" s="262"/>
      <c r="AF111" s="262"/>
      <c r="AG111" s="262"/>
      <c r="AH111" s="262"/>
      <c r="AI111" s="262"/>
      <c r="AJ111" s="263"/>
      <c r="AK111" s="56"/>
      <c r="AL111" s="56"/>
      <c r="AM111" s="170"/>
      <c r="AN111" s="171"/>
      <c r="AO111" s="171"/>
      <c r="AP111" s="171"/>
      <c r="AQ111" s="171"/>
      <c r="AR111" s="171"/>
      <c r="AS111" s="171"/>
      <c r="AT111" s="171"/>
      <c r="AU111" s="171"/>
      <c r="AV111" s="171"/>
      <c r="AW111" s="171"/>
      <c r="AX111" s="171"/>
      <c r="AY111" s="171"/>
      <c r="AZ111" s="171"/>
      <c r="BA111" s="171"/>
      <c r="BB111" s="172"/>
      <c r="BC111" s="54"/>
      <c r="BD111" s="22"/>
      <c r="BE111" s="22"/>
      <c r="BF111" s="122"/>
      <c r="BG111" s="123"/>
      <c r="BH111" s="123"/>
      <c r="BI111" s="123"/>
      <c r="BJ111" s="122"/>
      <c r="BK111" s="123"/>
      <c r="BL111" s="123"/>
      <c r="BM111" s="123"/>
      <c r="BN111" s="122"/>
      <c r="BO111" s="123"/>
      <c r="BP111" s="123"/>
      <c r="BQ111" s="124"/>
      <c r="BR111" s="53"/>
      <c r="BS111" s="11"/>
    </row>
    <row r="112" spans="1:71" ht="15.6" customHeight="1">
      <c r="A112" s="11"/>
      <c r="B112" s="11"/>
      <c r="C112" s="50"/>
      <c r="D112" s="149" t="s">
        <v>25</v>
      </c>
      <c r="E112" s="150"/>
      <c r="F112" s="150"/>
      <c r="G112" s="150"/>
      <c r="H112" s="150"/>
      <c r="I112" s="150"/>
      <c r="J112" s="150"/>
      <c r="K112" s="150"/>
      <c r="L112" s="150"/>
      <c r="M112" s="151"/>
      <c r="N112" s="158" t="s">
        <v>166</v>
      </c>
      <c r="O112" s="159"/>
      <c r="P112" s="159"/>
      <c r="Q112" s="160"/>
      <c r="R112" s="27"/>
      <c r="S112" s="27"/>
      <c r="T112" s="27"/>
      <c r="U112" s="134" t="s">
        <v>166</v>
      </c>
      <c r="V112" s="135"/>
      <c r="W112" s="135"/>
      <c r="X112" s="135"/>
      <c r="Y112" s="135"/>
      <c r="Z112" s="135"/>
      <c r="AA112" s="135"/>
      <c r="AB112" s="135"/>
      <c r="AC112" s="135"/>
      <c r="AD112" s="135"/>
      <c r="AE112" s="135"/>
      <c r="AF112" s="135"/>
      <c r="AG112" s="135"/>
      <c r="AH112" s="135"/>
      <c r="AI112" s="135"/>
      <c r="AJ112" s="136"/>
      <c r="AK112" s="56"/>
      <c r="AL112" s="56"/>
      <c r="AM112" s="170"/>
      <c r="AN112" s="171"/>
      <c r="AO112" s="171"/>
      <c r="AP112" s="171"/>
      <c r="AQ112" s="171"/>
      <c r="AR112" s="171"/>
      <c r="AS112" s="171"/>
      <c r="AT112" s="171"/>
      <c r="AU112" s="171"/>
      <c r="AV112" s="171"/>
      <c r="AW112" s="171"/>
      <c r="AX112" s="171"/>
      <c r="AY112" s="171"/>
      <c r="AZ112" s="171"/>
      <c r="BA112" s="171"/>
      <c r="BB112" s="172"/>
      <c r="BC112" s="54"/>
      <c r="BD112" s="22"/>
      <c r="BE112" s="22"/>
      <c r="BF112" s="122"/>
      <c r="BG112" s="123"/>
      <c r="BH112" s="123"/>
      <c r="BI112" s="123"/>
      <c r="BJ112" s="122"/>
      <c r="BK112" s="123"/>
      <c r="BL112" s="123"/>
      <c r="BM112" s="123"/>
      <c r="BN112" s="122"/>
      <c r="BO112" s="123"/>
      <c r="BP112" s="123"/>
      <c r="BQ112" s="124"/>
      <c r="BR112" s="53"/>
      <c r="BS112" s="11"/>
    </row>
    <row r="113" spans="1:83" ht="15.6" customHeight="1">
      <c r="A113" s="11"/>
      <c r="B113" s="11"/>
      <c r="C113" s="50"/>
      <c r="D113" s="155"/>
      <c r="E113" s="156"/>
      <c r="F113" s="156"/>
      <c r="G113" s="156"/>
      <c r="H113" s="156"/>
      <c r="I113" s="156"/>
      <c r="J113" s="156"/>
      <c r="K113" s="156"/>
      <c r="L113" s="156"/>
      <c r="M113" s="157"/>
      <c r="N113" s="161"/>
      <c r="O113" s="162"/>
      <c r="P113" s="162"/>
      <c r="Q113" s="163"/>
      <c r="R113" s="27"/>
      <c r="S113" s="27"/>
      <c r="T113" s="27"/>
      <c r="U113" s="137"/>
      <c r="V113" s="138"/>
      <c r="W113" s="138"/>
      <c r="X113" s="138"/>
      <c r="Y113" s="138"/>
      <c r="Z113" s="138"/>
      <c r="AA113" s="138"/>
      <c r="AB113" s="138"/>
      <c r="AC113" s="138"/>
      <c r="AD113" s="138"/>
      <c r="AE113" s="138"/>
      <c r="AF113" s="138"/>
      <c r="AG113" s="138"/>
      <c r="AH113" s="138"/>
      <c r="AI113" s="138"/>
      <c r="AJ113" s="139"/>
      <c r="AK113" s="56"/>
      <c r="AL113" s="56"/>
      <c r="AM113" s="170"/>
      <c r="AN113" s="171"/>
      <c r="AO113" s="171"/>
      <c r="AP113" s="171"/>
      <c r="AQ113" s="171"/>
      <c r="AR113" s="171"/>
      <c r="AS113" s="171"/>
      <c r="AT113" s="171"/>
      <c r="AU113" s="171"/>
      <c r="AV113" s="171"/>
      <c r="AW113" s="171"/>
      <c r="AX113" s="171"/>
      <c r="AY113" s="171"/>
      <c r="AZ113" s="171"/>
      <c r="BA113" s="171"/>
      <c r="BB113" s="172"/>
      <c r="BC113" s="54"/>
      <c r="BD113" s="22"/>
      <c r="BE113" s="22"/>
      <c r="BF113" s="122" t="s">
        <v>166</v>
      </c>
      <c r="BG113" s="123"/>
      <c r="BH113" s="123"/>
      <c r="BI113" s="123"/>
      <c r="BJ113" s="122" t="s">
        <v>166</v>
      </c>
      <c r="BK113" s="123"/>
      <c r="BL113" s="123"/>
      <c r="BM113" s="123"/>
      <c r="BN113" s="122" t="s">
        <v>166</v>
      </c>
      <c r="BO113" s="123"/>
      <c r="BP113" s="123"/>
      <c r="BQ113" s="124"/>
      <c r="BR113" s="53"/>
      <c r="BS113" s="11"/>
    </row>
    <row r="114" spans="1:83" ht="15.6" customHeight="1">
      <c r="A114" s="11"/>
      <c r="B114" s="11"/>
      <c r="C114" s="50"/>
      <c r="D114" s="155"/>
      <c r="E114" s="156"/>
      <c r="F114" s="156"/>
      <c r="G114" s="156"/>
      <c r="H114" s="156"/>
      <c r="I114" s="156"/>
      <c r="J114" s="156"/>
      <c r="K114" s="156"/>
      <c r="L114" s="156"/>
      <c r="M114" s="157"/>
      <c r="N114" s="161"/>
      <c r="O114" s="162"/>
      <c r="P114" s="162"/>
      <c r="Q114" s="163"/>
      <c r="R114" s="58"/>
      <c r="S114" s="58"/>
      <c r="T114" s="58"/>
      <c r="U114" s="140"/>
      <c r="V114" s="141"/>
      <c r="W114" s="141"/>
      <c r="X114" s="141"/>
      <c r="Y114" s="141"/>
      <c r="Z114" s="141"/>
      <c r="AA114" s="141"/>
      <c r="AB114" s="141"/>
      <c r="AC114" s="141"/>
      <c r="AD114" s="141"/>
      <c r="AE114" s="141"/>
      <c r="AF114" s="141"/>
      <c r="AG114" s="141"/>
      <c r="AH114" s="141"/>
      <c r="AI114" s="141"/>
      <c r="AJ114" s="142"/>
      <c r="AK114" s="56"/>
      <c r="AL114" s="56"/>
      <c r="AM114" s="170"/>
      <c r="AN114" s="171"/>
      <c r="AO114" s="171"/>
      <c r="AP114" s="171"/>
      <c r="AQ114" s="171"/>
      <c r="AR114" s="171"/>
      <c r="AS114" s="171"/>
      <c r="AT114" s="171"/>
      <c r="AU114" s="171"/>
      <c r="AV114" s="171"/>
      <c r="AW114" s="171"/>
      <c r="AX114" s="171"/>
      <c r="AY114" s="171"/>
      <c r="AZ114" s="171"/>
      <c r="BA114" s="171"/>
      <c r="BB114" s="172"/>
      <c r="BC114" s="54"/>
      <c r="BD114" s="54"/>
      <c r="BE114" s="54"/>
      <c r="BF114" s="122"/>
      <c r="BG114" s="123"/>
      <c r="BH114" s="123"/>
      <c r="BI114" s="123"/>
      <c r="BJ114" s="122"/>
      <c r="BK114" s="123"/>
      <c r="BL114" s="123"/>
      <c r="BM114" s="123"/>
      <c r="BN114" s="122"/>
      <c r="BO114" s="123"/>
      <c r="BP114" s="123"/>
      <c r="BQ114" s="124"/>
      <c r="BR114" s="53"/>
      <c r="BS114" s="11"/>
    </row>
    <row r="115" spans="1:83" ht="19.350000000000001" customHeight="1">
      <c r="A115" s="11"/>
      <c r="B115" s="11"/>
      <c r="C115" s="50"/>
      <c r="D115" s="152"/>
      <c r="E115" s="153"/>
      <c r="F115" s="153"/>
      <c r="G115" s="153"/>
      <c r="H115" s="153"/>
      <c r="I115" s="153"/>
      <c r="J115" s="153"/>
      <c r="K115" s="153"/>
      <c r="L115" s="153"/>
      <c r="M115" s="154"/>
      <c r="N115" s="164"/>
      <c r="O115" s="165"/>
      <c r="P115" s="165"/>
      <c r="Q115" s="166"/>
      <c r="R115" s="58"/>
      <c r="S115" s="58"/>
      <c r="T115" s="58"/>
      <c r="U115" s="195" t="s">
        <v>161</v>
      </c>
      <c r="V115" s="196"/>
      <c r="W115" s="196"/>
      <c r="X115" s="196"/>
      <c r="Y115" s="196"/>
      <c r="Z115" s="196"/>
      <c r="AA115" s="196"/>
      <c r="AB115" s="196"/>
      <c r="AC115" s="196"/>
      <c r="AD115" s="196"/>
      <c r="AE115" s="196"/>
      <c r="AF115" s="196"/>
      <c r="AG115" s="196"/>
      <c r="AH115" s="196"/>
      <c r="AI115" s="196"/>
      <c r="AJ115" s="206"/>
      <c r="AK115" s="56"/>
      <c r="AL115" s="56"/>
      <c r="AM115" s="170"/>
      <c r="AN115" s="171"/>
      <c r="AO115" s="171"/>
      <c r="AP115" s="171"/>
      <c r="AQ115" s="171"/>
      <c r="AR115" s="171"/>
      <c r="AS115" s="171"/>
      <c r="AT115" s="171"/>
      <c r="AU115" s="171"/>
      <c r="AV115" s="171"/>
      <c r="AW115" s="171"/>
      <c r="AX115" s="171"/>
      <c r="AY115" s="171"/>
      <c r="AZ115" s="171"/>
      <c r="BA115" s="171"/>
      <c r="BB115" s="172"/>
      <c r="BC115" s="54"/>
      <c r="BD115" s="22"/>
      <c r="BE115" s="22"/>
      <c r="BF115" s="122"/>
      <c r="BG115" s="123"/>
      <c r="BH115" s="123"/>
      <c r="BI115" s="123"/>
      <c r="BJ115" s="122"/>
      <c r="BK115" s="123"/>
      <c r="BL115" s="123"/>
      <c r="BM115" s="123"/>
      <c r="BN115" s="122"/>
      <c r="BO115" s="123"/>
      <c r="BP115" s="123"/>
      <c r="BQ115" s="124"/>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1"/>
      <c r="V116" s="262"/>
      <c r="W116" s="262"/>
      <c r="X116" s="262"/>
      <c r="Y116" s="262"/>
      <c r="Z116" s="262"/>
      <c r="AA116" s="262"/>
      <c r="AB116" s="262"/>
      <c r="AC116" s="262"/>
      <c r="AD116" s="262"/>
      <c r="AE116" s="262"/>
      <c r="AF116" s="262"/>
      <c r="AG116" s="262"/>
      <c r="AH116" s="262"/>
      <c r="AI116" s="262"/>
      <c r="AJ116" s="263"/>
      <c r="AK116" s="56"/>
      <c r="AL116" s="56"/>
      <c r="AM116" s="170"/>
      <c r="AN116" s="171"/>
      <c r="AO116" s="171"/>
      <c r="AP116" s="171"/>
      <c r="AQ116" s="171"/>
      <c r="AR116" s="171"/>
      <c r="AS116" s="171"/>
      <c r="AT116" s="171"/>
      <c r="AU116" s="171"/>
      <c r="AV116" s="171"/>
      <c r="AW116" s="171"/>
      <c r="AX116" s="171"/>
      <c r="AY116" s="171"/>
      <c r="AZ116" s="171"/>
      <c r="BA116" s="171"/>
      <c r="BB116" s="172"/>
      <c r="BC116" s="54"/>
      <c r="BD116" s="59"/>
      <c r="BE116" s="59"/>
      <c r="BF116" s="122"/>
      <c r="BG116" s="123"/>
      <c r="BH116" s="123"/>
      <c r="BI116" s="123"/>
      <c r="BJ116" s="122"/>
      <c r="BK116" s="123"/>
      <c r="BL116" s="123"/>
      <c r="BM116" s="123"/>
      <c r="BN116" s="122"/>
      <c r="BO116" s="123"/>
      <c r="BP116" s="123"/>
      <c r="BQ116" s="124"/>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4" t="s">
        <v>166</v>
      </c>
      <c r="V117" s="135"/>
      <c r="W117" s="135"/>
      <c r="X117" s="135"/>
      <c r="Y117" s="135"/>
      <c r="Z117" s="135"/>
      <c r="AA117" s="135"/>
      <c r="AB117" s="135"/>
      <c r="AC117" s="135"/>
      <c r="AD117" s="135"/>
      <c r="AE117" s="135"/>
      <c r="AF117" s="135"/>
      <c r="AG117" s="135"/>
      <c r="AH117" s="135"/>
      <c r="AI117" s="135"/>
      <c r="AJ117" s="136"/>
      <c r="AK117" s="56"/>
      <c r="AL117" s="56"/>
      <c r="AM117" s="170"/>
      <c r="AN117" s="171"/>
      <c r="AO117" s="171"/>
      <c r="AP117" s="171"/>
      <c r="AQ117" s="171"/>
      <c r="AR117" s="171"/>
      <c r="AS117" s="171"/>
      <c r="AT117" s="171"/>
      <c r="AU117" s="171"/>
      <c r="AV117" s="171"/>
      <c r="AW117" s="171"/>
      <c r="AX117" s="171"/>
      <c r="AY117" s="171"/>
      <c r="AZ117" s="171"/>
      <c r="BA117" s="171"/>
      <c r="BB117" s="172"/>
      <c r="BC117" s="54"/>
      <c r="BD117" s="59"/>
      <c r="BE117" s="59"/>
      <c r="BF117" s="122" t="s">
        <v>1</v>
      </c>
      <c r="BG117" s="123"/>
      <c r="BH117" s="123"/>
      <c r="BI117" s="123"/>
      <c r="BJ117" s="122" t="s">
        <v>2</v>
      </c>
      <c r="BK117" s="123"/>
      <c r="BL117" s="123"/>
      <c r="BM117" s="123"/>
      <c r="BN117" s="122" t="s">
        <v>3</v>
      </c>
      <c r="BO117" s="123"/>
      <c r="BP117" s="123"/>
      <c r="BQ117" s="124"/>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7"/>
      <c r="V118" s="138"/>
      <c r="W118" s="138"/>
      <c r="X118" s="138"/>
      <c r="Y118" s="138"/>
      <c r="Z118" s="138"/>
      <c r="AA118" s="138"/>
      <c r="AB118" s="138"/>
      <c r="AC118" s="138"/>
      <c r="AD118" s="138"/>
      <c r="AE118" s="138"/>
      <c r="AF118" s="138"/>
      <c r="AG118" s="138"/>
      <c r="AH118" s="138"/>
      <c r="AI118" s="138"/>
      <c r="AJ118" s="139"/>
      <c r="AK118" s="56"/>
      <c r="AL118" s="56"/>
      <c r="AM118" s="173"/>
      <c r="AN118" s="174"/>
      <c r="AO118" s="174"/>
      <c r="AP118" s="174"/>
      <c r="AQ118" s="174"/>
      <c r="AR118" s="174"/>
      <c r="AS118" s="174"/>
      <c r="AT118" s="174"/>
      <c r="AU118" s="174"/>
      <c r="AV118" s="174"/>
      <c r="AW118" s="174"/>
      <c r="AX118" s="174"/>
      <c r="AY118" s="174"/>
      <c r="AZ118" s="174"/>
      <c r="BA118" s="174"/>
      <c r="BB118" s="175"/>
      <c r="BC118" s="54"/>
      <c r="BD118" s="59"/>
      <c r="BE118" s="59"/>
      <c r="BF118" s="122"/>
      <c r="BG118" s="123"/>
      <c r="BH118" s="123"/>
      <c r="BI118" s="123"/>
      <c r="BJ118" s="122"/>
      <c r="BK118" s="123"/>
      <c r="BL118" s="123"/>
      <c r="BM118" s="123"/>
      <c r="BN118" s="122"/>
      <c r="BO118" s="123"/>
      <c r="BP118" s="123"/>
      <c r="BQ118" s="124"/>
      <c r="BR118" s="53"/>
      <c r="BS118" s="11"/>
    </row>
    <row r="119" spans="1:83" ht="15.6" customHeight="1">
      <c r="A119" s="11"/>
      <c r="B119" s="11"/>
      <c r="C119" s="50"/>
      <c r="D119" s="219" t="s">
        <v>9</v>
      </c>
      <c r="E119" s="220"/>
      <c r="F119" s="220"/>
      <c r="G119" s="220"/>
      <c r="H119" s="220"/>
      <c r="I119" s="220"/>
      <c r="J119" s="220"/>
      <c r="K119" s="220"/>
      <c r="L119" s="220"/>
      <c r="M119" s="221"/>
      <c r="N119" s="158" t="s">
        <v>166</v>
      </c>
      <c r="O119" s="159"/>
      <c r="P119" s="159"/>
      <c r="Q119" s="160"/>
      <c r="R119" s="27"/>
      <c r="S119" s="27"/>
      <c r="T119" s="27"/>
      <c r="U119" s="140"/>
      <c r="V119" s="141"/>
      <c r="W119" s="141"/>
      <c r="X119" s="141"/>
      <c r="Y119" s="141"/>
      <c r="Z119" s="141"/>
      <c r="AA119" s="141"/>
      <c r="AB119" s="141"/>
      <c r="AC119" s="141"/>
      <c r="AD119" s="141"/>
      <c r="AE119" s="141"/>
      <c r="AF119" s="141"/>
      <c r="AG119" s="141"/>
      <c r="AH119" s="141"/>
      <c r="AI119" s="141"/>
      <c r="AJ119" s="142"/>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5"/>
      <c r="BG119" s="126"/>
      <c r="BH119" s="126"/>
      <c r="BI119" s="126"/>
      <c r="BJ119" s="125"/>
      <c r="BK119" s="126"/>
      <c r="BL119" s="126"/>
      <c r="BM119" s="126"/>
      <c r="BN119" s="125"/>
      <c r="BO119" s="126"/>
      <c r="BP119" s="126"/>
      <c r="BQ119" s="127"/>
      <c r="BR119" s="53"/>
      <c r="BS119" s="11"/>
    </row>
    <row r="120" spans="1:83" ht="15.6" customHeight="1">
      <c r="A120" s="11"/>
      <c r="B120" s="11"/>
      <c r="C120" s="50"/>
      <c r="D120" s="222"/>
      <c r="E120" s="223"/>
      <c r="F120" s="223"/>
      <c r="G120" s="223"/>
      <c r="H120" s="223"/>
      <c r="I120" s="223"/>
      <c r="J120" s="223"/>
      <c r="K120" s="223"/>
      <c r="L120" s="223"/>
      <c r="M120" s="224"/>
      <c r="N120" s="161"/>
      <c r="O120" s="162"/>
      <c r="P120" s="162"/>
      <c r="Q120" s="163"/>
      <c r="R120" s="27"/>
      <c r="S120" s="27"/>
      <c r="T120" s="27"/>
      <c r="U120" s="195" t="s">
        <v>141</v>
      </c>
      <c r="V120" s="196"/>
      <c r="W120" s="196"/>
      <c r="X120" s="196"/>
      <c r="Y120" s="196"/>
      <c r="Z120" s="196"/>
      <c r="AA120" s="196"/>
      <c r="AB120" s="196"/>
      <c r="AC120" s="196"/>
      <c r="AD120" s="196"/>
      <c r="AE120" s="196"/>
      <c r="AF120" s="196"/>
      <c r="AG120" s="196"/>
      <c r="AH120" s="196"/>
      <c r="AI120" s="196"/>
      <c r="AJ120" s="206"/>
      <c r="AK120" s="40"/>
      <c r="AL120" s="40"/>
      <c r="AM120" s="128" t="s">
        <v>158</v>
      </c>
      <c r="AN120" s="129"/>
      <c r="AO120" s="129"/>
      <c r="AP120" s="129"/>
      <c r="AQ120" s="129"/>
      <c r="AR120" s="130"/>
      <c r="AS120" s="128" t="s">
        <v>159</v>
      </c>
      <c r="AT120" s="129"/>
      <c r="AU120" s="129"/>
      <c r="AV120" s="129"/>
      <c r="AW120" s="129"/>
      <c r="AX120" s="130"/>
      <c r="AY120" s="105" t="s">
        <v>156</v>
      </c>
      <c r="AZ120" s="106"/>
      <c r="BA120" s="106"/>
      <c r="BB120" s="106"/>
      <c r="BC120" s="106"/>
      <c r="BD120" s="107"/>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2"/>
      <c r="E121" s="223"/>
      <c r="F121" s="223"/>
      <c r="G121" s="223"/>
      <c r="H121" s="223"/>
      <c r="I121" s="223"/>
      <c r="J121" s="223"/>
      <c r="K121" s="223"/>
      <c r="L121" s="223"/>
      <c r="M121" s="224"/>
      <c r="N121" s="161"/>
      <c r="O121" s="162"/>
      <c r="P121" s="162"/>
      <c r="Q121" s="163"/>
      <c r="R121" s="27"/>
      <c r="S121" s="27"/>
      <c r="T121" s="27"/>
      <c r="U121" s="261"/>
      <c r="V121" s="262"/>
      <c r="W121" s="262"/>
      <c r="X121" s="262"/>
      <c r="Y121" s="262"/>
      <c r="Z121" s="262"/>
      <c r="AA121" s="262"/>
      <c r="AB121" s="262"/>
      <c r="AC121" s="262"/>
      <c r="AD121" s="262"/>
      <c r="AE121" s="262"/>
      <c r="AF121" s="262"/>
      <c r="AG121" s="262"/>
      <c r="AH121" s="262"/>
      <c r="AI121" s="262"/>
      <c r="AJ121" s="263"/>
      <c r="AK121" s="40"/>
      <c r="AL121" s="40"/>
      <c r="AM121" s="354"/>
      <c r="AN121" s="355"/>
      <c r="AO121" s="355"/>
      <c r="AP121" s="355"/>
      <c r="AQ121" s="355"/>
      <c r="AR121" s="356"/>
      <c r="AS121" s="354"/>
      <c r="AT121" s="355"/>
      <c r="AU121" s="355"/>
      <c r="AV121" s="355"/>
      <c r="AW121" s="355"/>
      <c r="AX121" s="356"/>
      <c r="AY121" s="108"/>
      <c r="AZ121" s="109"/>
      <c r="BA121" s="109"/>
      <c r="BB121" s="109"/>
      <c r="BC121" s="109"/>
      <c r="BD121" s="110"/>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5"/>
      <c r="E122" s="226"/>
      <c r="F122" s="226"/>
      <c r="G122" s="226"/>
      <c r="H122" s="226"/>
      <c r="I122" s="226"/>
      <c r="J122" s="226"/>
      <c r="K122" s="226"/>
      <c r="L122" s="226"/>
      <c r="M122" s="227"/>
      <c r="N122" s="164"/>
      <c r="O122" s="165"/>
      <c r="P122" s="165"/>
      <c r="Q122" s="166"/>
      <c r="R122" s="27"/>
      <c r="S122" s="27"/>
      <c r="T122" s="27"/>
      <c r="U122" s="134" t="s">
        <v>166</v>
      </c>
      <c r="V122" s="135"/>
      <c r="W122" s="135"/>
      <c r="X122" s="135"/>
      <c r="Y122" s="135"/>
      <c r="Z122" s="135"/>
      <c r="AA122" s="135"/>
      <c r="AB122" s="135"/>
      <c r="AC122" s="135"/>
      <c r="AD122" s="135"/>
      <c r="AE122" s="135"/>
      <c r="AF122" s="135"/>
      <c r="AG122" s="135"/>
      <c r="AH122" s="135"/>
      <c r="AI122" s="135"/>
      <c r="AJ122" s="136"/>
      <c r="AK122" s="40"/>
      <c r="AL122" s="40"/>
      <c r="AM122" s="264" t="s">
        <v>166</v>
      </c>
      <c r="AN122" s="264"/>
      <c r="AO122" s="264"/>
      <c r="AP122" s="264"/>
      <c r="AQ122" s="264"/>
      <c r="AR122" s="264"/>
      <c r="AS122" s="264" t="s">
        <v>166</v>
      </c>
      <c r="AT122" s="264"/>
      <c r="AU122" s="264"/>
      <c r="AV122" s="264"/>
      <c r="AW122" s="264"/>
      <c r="AX122" s="264"/>
      <c r="AY122" s="264" t="s">
        <v>166</v>
      </c>
      <c r="AZ122" s="264"/>
      <c r="BA122" s="264"/>
      <c r="BB122" s="264"/>
      <c r="BC122" s="264"/>
      <c r="BD122" s="264"/>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7"/>
      <c r="V123" s="138"/>
      <c r="W123" s="138"/>
      <c r="X123" s="138"/>
      <c r="Y123" s="138"/>
      <c r="Z123" s="138"/>
      <c r="AA123" s="138"/>
      <c r="AB123" s="138"/>
      <c r="AC123" s="138"/>
      <c r="AD123" s="138"/>
      <c r="AE123" s="138"/>
      <c r="AF123" s="138"/>
      <c r="AG123" s="138"/>
      <c r="AH123" s="138"/>
      <c r="AI123" s="138"/>
      <c r="AJ123" s="139"/>
      <c r="AK123" s="40"/>
      <c r="AL123" s="40"/>
      <c r="AM123" s="264"/>
      <c r="AN123" s="264"/>
      <c r="AO123" s="264"/>
      <c r="AP123" s="264"/>
      <c r="AQ123" s="264"/>
      <c r="AR123" s="264"/>
      <c r="AS123" s="264"/>
      <c r="AT123" s="264"/>
      <c r="AU123" s="264"/>
      <c r="AV123" s="264"/>
      <c r="AW123" s="264"/>
      <c r="AX123" s="264"/>
      <c r="AY123" s="264"/>
      <c r="AZ123" s="264"/>
      <c r="BA123" s="264"/>
      <c r="BB123" s="264"/>
      <c r="BC123" s="264"/>
      <c r="BD123" s="264"/>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0"/>
      <c r="V124" s="141"/>
      <c r="W124" s="141"/>
      <c r="X124" s="141"/>
      <c r="Y124" s="141"/>
      <c r="Z124" s="141"/>
      <c r="AA124" s="141"/>
      <c r="AB124" s="141"/>
      <c r="AC124" s="141"/>
      <c r="AD124" s="141"/>
      <c r="AE124" s="141"/>
      <c r="AF124" s="141"/>
      <c r="AG124" s="141"/>
      <c r="AH124" s="141"/>
      <c r="AI124" s="141"/>
      <c r="AJ124" s="142"/>
      <c r="AK124" s="40"/>
      <c r="AL124" s="53"/>
      <c r="AM124" s="264"/>
      <c r="AN124" s="264"/>
      <c r="AO124" s="264"/>
      <c r="AP124" s="264"/>
      <c r="AQ124" s="264"/>
      <c r="AR124" s="264"/>
      <c r="AS124" s="264"/>
      <c r="AT124" s="264"/>
      <c r="AU124" s="264"/>
      <c r="AV124" s="264"/>
      <c r="AW124" s="264"/>
      <c r="AX124" s="264"/>
      <c r="AY124" s="264"/>
      <c r="AZ124" s="264"/>
      <c r="BA124" s="264"/>
      <c r="BB124" s="264"/>
      <c r="BC124" s="264"/>
      <c r="BD124" s="264"/>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3" t="s">
        <v>6</v>
      </c>
      <c r="E127" s="193"/>
      <c r="F127" s="193"/>
      <c r="G127" s="193"/>
      <c r="H127" s="193"/>
      <c r="I127" s="193"/>
      <c r="J127" s="193"/>
      <c r="K127" s="193"/>
      <c r="L127" s="193"/>
      <c r="M127" s="194"/>
      <c r="N127" s="158" t="s">
        <v>166</v>
      </c>
      <c r="O127" s="159"/>
      <c r="P127" s="159"/>
      <c r="Q127" s="160"/>
      <c r="R127" s="27"/>
      <c r="S127" s="27"/>
      <c r="T127" s="27"/>
      <c r="U127" s="113" t="s">
        <v>166</v>
      </c>
      <c r="V127" s="114"/>
      <c r="W127" s="114"/>
      <c r="X127" s="114"/>
      <c r="Y127" s="114"/>
      <c r="Z127" s="114"/>
      <c r="AA127" s="114"/>
      <c r="AB127" s="114"/>
      <c r="AC127" s="114"/>
      <c r="AD127" s="114"/>
      <c r="AE127" s="114"/>
      <c r="AF127" s="114"/>
      <c r="AG127" s="114"/>
      <c r="AH127" s="114"/>
      <c r="AI127" s="114"/>
      <c r="AJ127" s="115"/>
      <c r="AK127" s="61"/>
      <c r="AL127" s="61"/>
      <c r="AM127" s="113" t="s">
        <v>166</v>
      </c>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5"/>
      <c r="BR127" s="53"/>
      <c r="BS127" s="11"/>
    </row>
    <row r="128" spans="1:83" ht="15.6" customHeight="1">
      <c r="A128" s="11"/>
      <c r="B128" s="11"/>
      <c r="C128" s="50"/>
      <c r="D128" s="193"/>
      <c r="E128" s="193"/>
      <c r="F128" s="193"/>
      <c r="G128" s="193"/>
      <c r="H128" s="193"/>
      <c r="I128" s="193"/>
      <c r="J128" s="193"/>
      <c r="K128" s="193"/>
      <c r="L128" s="193"/>
      <c r="M128" s="194"/>
      <c r="N128" s="161"/>
      <c r="O128" s="162"/>
      <c r="P128" s="162"/>
      <c r="Q128" s="163"/>
      <c r="R128" s="27"/>
      <c r="S128" s="27"/>
      <c r="T128" s="27"/>
      <c r="U128" s="116"/>
      <c r="V128" s="117"/>
      <c r="W128" s="117"/>
      <c r="X128" s="117"/>
      <c r="Y128" s="117"/>
      <c r="Z128" s="117"/>
      <c r="AA128" s="117"/>
      <c r="AB128" s="117"/>
      <c r="AC128" s="117"/>
      <c r="AD128" s="117"/>
      <c r="AE128" s="117"/>
      <c r="AF128" s="117"/>
      <c r="AG128" s="117"/>
      <c r="AH128" s="117"/>
      <c r="AI128" s="117"/>
      <c r="AJ128" s="118"/>
      <c r="AK128" s="61"/>
      <c r="AL128" s="61"/>
      <c r="AM128" s="116"/>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8"/>
      <c r="BR128" s="53"/>
      <c r="BS128" s="11"/>
    </row>
    <row r="129" spans="1:100" ht="15.6" customHeight="1">
      <c r="A129" s="11"/>
      <c r="B129" s="11"/>
      <c r="C129" s="50"/>
      <c r="D129" s="193"/>
      <c r="E129" s="193"/>
      <c r="F129" s="193"/>
      <c r="G129" s="193"/>
      <c r="H129" s="193"/>
      <c r="I129" s="193"/>
      <c r="J129" s="193"/>
      <c r="K129" s="193"/>
      <c r="L129" s="193"/>
      <c r="M129" s="194"/>
      <c r="N129" s="161"/>
      <c r="O129" s="162"/>
      <c r="P129" s="162"/>
      <c r="Q129" s="163"/>
      <c r="R129" s="27"/>
      <c r="S129" s="27"/>
      <c r="T129" s="27"/>
      <c r="U129" s="116"/>
      <c r="V129" s="117"/>
      <c r="W129" s="117"/>
      <c r="X129" s="117"/>
      <c r="Y129" s="117"/>
      <c r="Z129" s="117"/>
      <c r="AA129" s="117"/>
      <c r="AB129" s="117"/>
      <c r="AC129" s="117"/>
      <c r="AD129" s="117"/>
      <c r="AE129" s="117"/>
      <c r="AF129" s="117"/>
      <c r="AG129" s="117"/>
      <c r="AH129" s="117"/>
      <c r="AI129" s="117"/>
      <c r="AJ129" s="118"/>
      <c r="AK129" s="61"/>
      <c r="AL129" s="61"/>
      <c r="AM129" s="116"/>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8"/>
      <c r="BR129" s="53"/>
      <c r="BS129" s="11"/>
    </row>
    <row r="130" spans="1:100" ht="15.6" customHeight="1">
      <c r="A130" s="11"/>
      <c r="B130" s="11"/>
      <c r="C130" s="50"/>
      <c r="D130" s="193"/>
      <c r="E130" s="193"/>
      <c r="F130" s="193"/>
      <c r="G130" s="193"/>
      <c r="H130" s="193"/>
      <c r="I130" s="193"/>
      <c r="J130" s="193"/>
      <c r="K130" s="193"/>
      <c r="L130" s="193"/>
      <c r="M130" s="194"/>
      <c r="N130" s="164"/>
      <c r="O130" s="165"/>
      <c r="P130" s="165"/>
      <c r="Q130" s="166"/>
      <c r="R130" s="27"/>
      <c r="S130" s="27"/>
      <c r="T130" s="27"/>
      <c r="U130" s="119"/>
      <c r="V130" s="120"/>
      <c r="W130" s="120"/>
      <c r="X130" s="120"/>
      <c r="Y130" s="120"/>
      <c r="Z130" s="120"/>
      <c r="AA130" s="120"/>
      <c r="AB130" s="120"/>
      <c r="AC130" s="120"/>
      <c r="AD130" s="120"/>
      <c r="AE130" s="120"/>
      <c r="AF130" s="120"/>
      <c r="AG130" s="120"/>
      <c r="AH130" s="120"/>
      <c r="AI130" s="120"/>
      <c r="AJ130" s="121"/>
      <c r="AK130" s="61"/>
      <c r="AL130" s="61"/>
      <c r="AM130" s="119"/>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1"/>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1"/>
      <c r="AS133" s="111"/>
      <c r="AT133" s="111"/>
      <c r="AU133" s="111"/>
      <c r="AV133" s="111"/>
      <c r="AW133" s="111"/>
      <c r="AX133" s="111"/>
      <c r="AY133" s="111"/>
      <c r="AZ133" s="111"/>
      <c r="BA133" s="111"/>
      <c r="BB133" s="111"/>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2"/>
      <c r="AS134" s="112"/>
      <c r="AT134" s="112"/>
      <c r="AU134" s="112"/>
      <c r="AV134" s="112"/>
      <c r="AW134" s="112"/>
      <c r="AX134" s="112"/>
      <c r="AY134" s="112"/>
      <c r="AZ134" s="112"/>
      <c r="BA134" s="112"/>
      <c r="BB134" s="112"/>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3" t="s">
        <v>22</v>
      </c>
      <c r="E135" s="144"/>
      <c r="F135" s="144"/>
      <c r="G135" s="144"/>
      <c r="H135" s="144"/>
      <c r="I135" s="144"/>
      <c r="J135" s="144"/>
      <c r="K135" s="144"/>
      <c r="L135" s="144"/>
      <c r="M135" s="144"/>
      <c r="N135" s="144"/>
      <c r="O135" s="144"/>
      <c r="P135" s="144"/>
      <c r="Q135" s="145"/>
      <c r="R135" s="149" t="s">
        <v>45</v>
      </c>
      <c r="S135" s="150"/>
      <c r="T135" s="150"/>
      <c r="U135" s="150"/>
      <c r="V135" s="150"/>
      <c r="W135" s="150"/>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1"/>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6"/>
      <c r="E136" s="147"/>
      <c r="F136" s="147"/>
      <c r="G136" s="147"/>
      <c r="H136" s="147"/>
      <c r="I136" s="147"/>
      <c r="J136" s="147"/>
      <c r="K136" s="147"/>
      <c r="L136" s="147"/>
      <c r="M136" s="147"/>
      <c r="N136" s="147"/>
      <c r="O136" s="147"/>
      <c r="P136" s="147"/>
      <c r="Q136" s="148"/>
      <c r="R136" s="152"/>
      <c r="S136" s="153"/>
      <c r="T136" s="153"/>
      <c r="U136" s="153"/>
      <c r="V136" s="153"/>
      <c r="W136" s="153"/>
      <c r="X136" s="153"/>
      <c r="Y136" s="153"/>
      <c r="Z136" s="15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4"/>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4"/>
      <c r="AS137" s="104"/>
      <c r="AT137" s="104"/>
      <c r="AU137" s="104"/>
      <c r="AV137" s="104"/>
      <c r="AW137" s="104"/>
      <c r="AX137" s="104"/>
      <c r="AY137" s="104"/>
      <c r="AZ137" s="104"/>
      <c r="BA137" s="104"/>
      <c r="BB137" s="104"/>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3" t="s">
        <v>25</v>
      </c>
      <c r="E139" s="193"/>
      <c r="F139" s="193"/>
      <c r="G139" s="193"/>
      <c r="H139" s="193"/>
      <c r="I139" s="193"/>
      <c r="J139" s="193"/>
      <c r="K139" s="193"/>
      <c r="L139" s="193"/>
      <c r="M139" s="193"/>
      <c r="N139" s="158" t="s">
        <v>166</v>
      </c>
      <c r="O139" s="159"/>
      <c r="P139" s="159"/>
      <c r="Q139" s="160"/>
      <c r="R139" s="27"/>
      <c r="S139" s="27"/>
      <c r="T139" s="27"/>
      <c r="U139" s="199" t="s">
        <v>136</v>
      </c>
      <c r="V139" s="200"/>
      <c r="W139" s="200"/>
      <c r="X139" s="200"/>
      <c r="Y139" s="200"/>
      <c r="Z139" s="200"/>
      <c r="AA139" s="200"/>
      <c r="AB139" s="200"/>
      <c r="AC139" s="50"/>
      <c r="AD139" s="40"/>
      <c r="AE139" s="40"/>
      <c r="AF139" s="40"/>
      <c r="AG139" s="40"/>
      <c r="AH139" s="40"/>
      <c r="AI139" s="40"/>
      <c r="AJ139" s="40"/>
      <c r="AK139" s="56"/>
      <c r="AL139" s="40"/>
      <c r="AM139" s="167" t="s">
        <v>166</v>
      </c>
      <c r="AN139" s="168"/>
      <c r="AO139" s="168"/>
      <c r="AP139" s="168"/>
      <c r="AQ139" s="168"/>
      <c r="AR139" s="168"/>
      <c r="AS139" s="168"/>
      <c r="AT139" s="168"/>
      <c r="AU139" s="168"/>
      <c r="AV139" s="168"/>
      <c r="AW139" s="168"/>
      <c r="AX139" s="168"/>
      <c r="AY139" s="168"/>
      <c r="AZ139" s="168"/>
      <c r="BA139" s="168"/>
      <c r="BB139" s="168"/>
      <c r="BC139" s="169"/>
      <c r="BD139" s="22"/>
      <c r="BE139" s="22"/>
      <c r="BF139" s="188" t="s">
        <v>166</v>
      </c>
      <c r="BG139" s="189"/>
      <c r="BH139" s="189"/>
      <c r="BI139" s="189"/>
      <c r="BJ139" s="188"/>
      <c r="BK139" s="189"/>
      <c r="BL139" s="189"/>
      <c r="BM139" s="189"/>
      <c r="BN139" s="188"/>
      <c r="BO139" s="189"/>
      <c r="BP139" s="189"/>
      <c r="BQ139" s="190"/>
      <c r="BR139" s="53"/>
      <c r="BS139" s="11"/>
      <c r="CG139" s="12"/>
      <c r="CV139" s="12"/>
    </row>
    <row r="140" spans="1:100" ht="19.350000000000001" customHeight="1">
      <c r="A140" s="11"/>
      <c r="B140" s="11"/>
      <c r="C140" s="50"/>
      <c r="D140" s="193"/>
      <c r="E140" s="193"/>
      <c r="F140" s="193"/>
      <c r="G140" s="193"/>
      <c r="H140" s="193"/>
      <c r="I140" s="193"/>
      <c r="J140" s="193"/>
      <c r="K140" s="193"/>
      <c r="L140" s="193"/>
      <c r="M140" s="193"/>
      <c r="N140" s="161"/>
      <c r="O140" s="162"/>
      <c r="P140" s="162"/>
      <c r="Q140" s="163"/>
      <c r="R140" s="27"/>
      <c r="S140" s="27"/>
      <c r="T140" s="27"/>
      <c r="U140" s="202"/>
      <c r="V140" s="203"/>
      <c r="W140" s="203"/>
      <c r="X140" s="203"/>
      <c r="Y140" s="203"/>
      <c r="Z140" s="203"/>
      <c r="AA140" s="203"/>
      <c r="AB140" s="203"/>
      <c r="AC140" s="50"/>
      <c r="AD140" s="40"/>
      <c r="AE140" s="40"/>
      <c r="AF140" s="40"/>
      <c r="AG140" s="40"/>
      <c r="AH140" s="40"/>
      <c r="AI140" s="40"/>
      <c r="AJ140" s="40"/>
      <c r="AK140" s="56"/>
      <c r="AL140" s="40"/>
      <c r="AM140" s="170"/>
      <c r="AN140" s="171"/>
      <c r="AO140" s="171"/>
      <c r="AP140" s="171"/>
      <c r="AQ140" s="171"/>
      <c r="AR140" s="171"/>
      <c r="AS140" s="171"/>
      <c r="AT140" s="171"/>
      <c r="AU140" s="171"/>
      <c r="AV140" s="171"/>
      <c r="AW140" s="171"/>
      <c r="AX140" s="171"/>
      <c r="AY140" s="171"/>
      <c r="AZ140" s="171"/>
      <c r="BA140" s="171"/>
      <c r="BB140" s="171"/>
      <c r="BC140" s="172"/>
      <c r="BD140" s="22"/>
      <c r="BE140" s="22"/>
      <c r="BF140" s="122"/>
      <c r="BG140" s="123"/>
      <c r="BH140" s="123"/>
      <c r="BI140" s="123"/>
      <c r="BJ140" s="122"/>
      <c r="BK140" s="123"/>
      <c r="BL140" s="123"/>
      <c r="BM140" s="123"/>
      <c r="BN140" s="122"/>
      <c r="BO140" s="123"/>
      <c r="BP140" s="123"/>
      <c r="BQ140" s="124"/>
      <c r="BR140" s="53"/>
      <c r="BS140" s="11"/>
    </row>
    <row r="141" spans="1:100" ht="15.6" customHeight="1">
      <c r="A141" s="11"/>
      <c r="B141" s="11"/>
      <c r="C141" s="50"/>
      <c r="D141" s="193"/>
      <c r="E141" s="193"/>
      <c r="F141" s="193"/>
      <c r="G141" s="193"/>
      <c r="H141" s="193"/>
      <c r="I141" s="193"/>
      <c r="J141" s="193"/>
      <c r="K141" s="193"/>
      <c r="L141" s="193"/>
      <c r="M141" s="193"/>
      <c r="N141" s="161"/>
      <c r="O141" s="162"/>
      <c r="P141" s="162"/>
      <c r="Q141" s="163"/>
      <c r="R141" s="27"/>
      <c r="S141" s="27"/>
      <c r="T141" s="27"/>
      <c r="U141" s="134" t="s">
        <v>166</v>
      </c>
      <c r="V141" s="135"/>
      <c r="W141" s="135"/>
      <c r="X141" s="135"/>
      <c r="Y141" s="135"/>
      <c r="Z141" s="135"/>
      <c r="AA141" s="135"/>
      <c r="AB141" s="136"/>
      <c r="AC141" s="40"/>
      <c r="AD141" s="40"/>
      <c r="AE141" s="40"/>
      <c r="AF141" s="40"/>
      <c r="AG141" s="40"/>
      <c r="AH141" s="40"/>
      <c r="AI141" s="40"/>
      <c r="AJ141" s="40"/>
      <c r="AK141" s="56"/>
      <c r="AL141" s="40"/>
      <c r="AM141" s="170"/>
      <c r="AN141" s="171"/>
      <c r="AO141" s="171"/>
      <c r="AP141" s="171"/>
      <c r="AQ141" s="171"/>
      <c r="AR141" s="171"/>
      <c r="AS141" s="171"/>
      <c r="AT141" s="171"/>
      <c r="AU141" s="171"/>
      <c r="AV141" s="171"/>
      <c r="AW141" s="171"/>
      <c r="AX141" s="171"/>
      <c r="AY141" s="171"/>
      <c r="AZ141" s="171"/>
      <c r="BA141" s="171"/>
      <c r="BB141" s="171"/>
      <c r="BC141" s="172"/>
      <c r="BD141" s="22"/>
      <c r="BE141" s="22"/>
      <c r="BF141" s="122"/>
      <c r="BG141" s="123"/>
      <c r="BH141" s="123"/>
      <c r="BI141" s="123"/>
      <c r="BJ141" s="122"/>
      <c r="BK141" s="123"/>
      <c r="BL141" s="123"/>
      <c r="BM141" s="123"/>
      <c r="BN141" s="122"/>
      <c r="BO141" s="123"/>
      <c r="BP141" s="123"/>
      <c r="BQ141" s="124"/>
      <c r="BR141" s="53"/>
      <c r="BS141" s="11"/>
    </row>
    <row r="142" spans="1:100" ht="15.6" customHeight="1">
      <c r="A142" s="11"/>
      <c r="B142" s="11"/>
      <c r="C142" s="50"/>
      <c r="D142" s="193"/>
      <c r="E142" s="193"/>
      <c r="F142" s="193"/>
      <c r="G142" s="193"/>
      <c r="H142" s="193"/>
      <c r="I142" s="193"/>
      <c r="J142" s="193"/>
      <c r="K142" s="193"/>
      <c r="L142" s="193"/>
      <c r="M142" s="193"/>
      <c r="N142" s="164"/>
      <c r="O142" s="165"/>
      <c r="P142" s="165"/>
      <c r="Q142" s="166"/>
      <c r="R142" s="27"/>
      <c r="S142" s="27"/>
      <c r="T142" s="27"/>
      <c r="U142" s="137"/>
      <c r="V142" s="138"/>
      <c r="W142" s="138"/>
      <c r="X142" s="138"/>
      <c r="Y142" s="138"/>
      <c r="Z142" s="138"/>
      <c r="AA142" s="138"/>
      <c r="AB142" s="139"/>
      <c r="AC142" s="22"/>
      <c r="AD142" s="22"/>
      <c r="AE142" s="22"/>
      <c r="AF142" s="22"/>
      <c r="AG142" s="22"/>
      <c r="AH142" s="22"/>
      <c r="AI142" s="22"/>
      <c r="AJ142" s="29"/>
      <c r="AK142" s="56"/>
      <c r="AL142" s="40"/>
      <c r="AM142" s="170"/>
      <c r="AN142" s="171"/>
      <c r="AO142" s="171"/>
      <c r="AP142" s="171"/>
      <c r="AQ142" s="171"/>
      <c r="AR142" s="171"/>
      <c r="AS142" s="171"/>
      <c r="AT142" s="171"/>
      <c r="AU142" s="171"/>
      <c r="AV142" s="171"/>
      <c r="AW142" s="171"/>
      <c r="AX142" s="171"/>
      <c r="AY142" s="171"/>
      <c r="AZ142" s="171"/>
      <c r="BA142" s="171"/>
      <c r="BB142" s="171"/>
      <c r="BC142" s="172"/>
      <c r="BD142" s="22"/>
      <c r="BE142" s="22"/>
      <c r="BF142" s="122" t="s">
        <v>166</v>
      </c>
      <c r="BG142" s="123"/>
      <c r="BH142" s="123"/>
      <c r="BI142" s="123"/>
      <c r="BJ142" s="122" t="s">
        <v>166</v>
      </c>
      <c r="BK142" s="123"/>
      <c r="BL142" s="123"/>
      <c r="BM142" s="123"/>
      <c r="BN142" s="122" t="s">
        <v>166</v>
      </c>
      <c r="BO142" s="123"/>
      <c r="BP142" s="123"/>
      <c r="BQ142" s="124"/>
      <c r="BR142" s="53"/>
      <c r="BS142" s="11"/>
      <c r="BX142" s="167" t="s">
        <v>166</v>
      </c>
      <c r="BY142" s="168"/>
      <c r="BZ142" s="168"/>
      <c r="CA142" s="168"/>
      <c r="CB142" s="168"/>
      <c r="CC142" s="168"/>
      <c r="CD142" s="168"/>
      <c r="CE142" s="168"/>
      <c r="CF142" s="168"/>
      <c r="CG142" s="168"/>
      <c r="CH142" s="168"/>
      <c r="CI142" s="168"/>
      <c r="CJ142" s="168"/>
      <c r="CK142" s="168"/>
      <c r="CL142" s="168"/>
      <c r="CM142" s="168"/>
      <c r="CN142" s="169"/>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0"/>
      <c r="V143" s="141"/>
      <c r="W143" s="141"/>
      <c r="X143" s="141"/>
      <c r="Y143" s="141"/>
      <c r="Z143" s="141"/>
      <c r="AA143" s="141"/>
      <c r="AB143" s="142"/>
      <c r="AC143" s="22"/>
      <c r="AD143" s="22"/>
      <c r="AE143" s="22"/>
      <c r="AF143" s="22"/>
      <c r="AG143" s="22"/>
      <c r="AH143" s="22"/>
      <c r="AI143" s="22"/>
      <c r="AJ143" s="29"/>
      <c r="AK143" s="56"/>
      <c r="AL143" s="22"/>
      <c r="AM143" s="170"/>
      <c r="AN143" s="171"/>
      <c r="AO143" s="171"/>
      <c r="AP143" s="171"/>
      <c r="AQ143" s="171"/>
      <c r="AR143" s="171"/>
      <c r="AS143" s="171"/>
      <c r="AT143" s="171"/>
      <c r="AU143" s="171"/>
      <c r="AV143" s="171"/>
      <c r="AW143" s="171"/>
      <c r="AX143" s="171"/>
      <c r="AY143" s="171"/>
      <c r="AZ143" s="171"/>
      <c r="BA143" s="171"/>
      <c r="BB143" s="171"/>
      <c r="BC143" s="172"/>
      <c r="BD143" s="54"/>
      <c r="BE143" s="54"/>
      <c r="BF143" s="122"/>
      <c r="BG143" s="123"/>
      <c r="BH143" s="123"/>
      <c r="BI143" s="123"/>
      <c r="BJ143" s="122"/>
      <c r="BK143" s="123"/>
      <c r="BL143" s="123"/>
      <c r="BM143" s="123"/>
      <c r="BN143" s="122"/>
      <c r="BO143" s="123"/>
      <c r="BP143" s="123"/>
      <c r="BQ143" s="124"/>
      <c r="BR143" s="53"/>
      <c r="BS143" s="11"/>
      <c r="BX143" s="170"/>
      <c r="BY143" s="171"/>
      <c r="BZ143" s="171"/>
      <c r="CA143" s="171"/>
      <c r="CB143" s="171"/>
      <c r="CC143" s="171"/>
      <c r="CD143" s="171"/>
      <c r="CE143" s="171"/>
      <c r="CF143" s="171"/>
      <c r="CG143" s="171"/>
      <c r="CH143" s="171"/>
      <c r="CI143" s="171"/>
      <c r="CJ143" s="171"/>
      <c r="CK143" s="171"/>
      <c r="CL143" s="171"/>
      <c r="CM143" s="171"/>
      <c r="CN143" s="172"/>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70"/>
      <c r="AN144" s="171"/>
      <c r="AO144" s="171"/>
      <c r="AP144" s="171"/>
      <c r="AQ144" s="171"/>
      <c r="AR144" s="171"/>
      <c r="AS144" s="171"/>
      <c r="AT144" s="171"/>
      <c r="AU144" s="171"/>
      <c r="AV144" s="171"/>
      <c r="AW144" s="171"/>
      <c r="AX144" s="171"/>
      <c r="AY144" s="171"/>
      <c r="AZ144" s="171"/>
      <c r="BA144" s="171"/>
      <c r="BB144" s="171"/>
      <c r="BC144" s="172"/>
      <c r="BD144" s="40"/>
      <c r="BE144" s="40"/>
      <c r="BF144" s="122"/>
      <c r="BG144" s="123"/>
      <c r="BH144" s="123"/>
      <c r="BI144" s="123"/>
      <c r="BJ144" s="122"/>
      <c r="BK144" s="123"/>
      <c r="BL144" s="123"/>
      <c r="BM144" s="123"/>
      <c r="BN144" s="122"/>
      <c r="BO144" s="123"/>
      <c r="BP144" s="123"/>
      <c r="BQ144" s="124"/>
      <c r="BR144" s="53"/>
      <c r="BS144" s="9"/>
      <c r="BT144" s="40"/>
      <c r="BU144" s="40"/>
      <c r="BV144" s="40"/>
      <c r="BW144" s="40"/>
      <c r="BX144" s="170"/>
      <c r="BY144" s="171"/>
      <c r="BZ144" s="171"/>
      <c r="CA144" s="171"/>
      <c r="CB144" s="171"/>
      <c r="CC144" s="171"/>
      <c r="CD144" s="171"/>
      <c r="CE144" s="171"/>
      <c r="CF144" s="171"/>
      <c r="CG144" s="171"/>
      <c r="CH144" s="171"/>
      <c r="CI144" s="171"/>
      <c r="CJ144" s="171"/>
      <c r="CK144" s="171"/>
      <c r="CL144" s="171"/>
      <c r="CM144" s="171"/>
      <c r="CN144" s="172"/>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9" t="s">
        <v>146</v>
      </c>
      <c r="V145" s="200"/>
      <c r="W145" s="200"/>
      <c r="X145" s="200"/>
      <c r="Y145" s="200"/>
      <c r="Z145" s="200"/>
      <c r="AA145" s="200"/>
      <c r="AB145" s="200"/>
      <c r="AC145" s="199" t="s">
        <v>147</v>
      </c>
      <c r="AD145" s="200"/>
      <c r="AE145" s="200"/>
      <c r="AF145" s="200"/>
      <c r="AG145" s="200"/>
      <c r="AH145" s="200"/>
      <c r="AI145" s="200"/>
      <c r="AJ145" s="201"/>
      <c r="AK145" s="56"/>
      <c r="AL145" s="22"/>
      <c r="AM145" s="170"/>
      <c r="AN145" s="171"/>
      <c r="AO145" s="171"/>
      <c r="AP145" s="171"/>
      <c r="AQ145" s="171"/>
      <c r="AR145" s="171"/>
      <c r="AS145" s="171"/>
      <c r="AT145" s="171"/>
      <c r="AU145" s="171"/>
      <c r="AV145" s="171"/>
      <c r="AW145" s="171"/>
      <c r="AX145" s="171"/>
      <c r="AY145" s="171"/>
      <c r="AZ145" s="171"/>
      <c r="BA145" s="171"/>
      <c r="BB145" s="171"/>
      <c r="BC145" s="172"/>
      <c r="BD145" s="22"/>
      <c r="BE145" s="22"/>
      <c r="BF145" s="122"/>
      <c r="BG145" s="123"/>
      <c r="BH145" s="123"/>
      <c r="BI145" s="123"/>
      <c r="BJ145" s="122"/>
      <c r="BK145" s="123"/>
      <c r="BL145" s="123"/>
      <c r="BM145" s="123"/>
      <c r="BN145" s="122"/>
      <c r="BO145" s="123"/>
      <c r="BP145" s="123"/>
      <c r="BQ145" s="124"/>
      <c r="BR145" s="53"/>
      <c r="BS145" s="11"/>
      <c r="BX145" s="170"/>
      <c r="BY145" s="171"/>
      <c r="BZ145" s="171"/>
      <c r="CA145" s="171"/>
      <c r="CB145" s="171"/>
      <c r="CC145" s="171"/>
      <c r="CD145" s="171"/>
      <c r="CE145" s="171"/>
      <c r="CF145" s="171"/>
      <c r="CG145" s="171"/>
      <c r="CH145" s="171"/>
      <c r="CI145" s="171"/>
      <c r="CJ145" s="171"/>
      <c r="CK145" s="171"/>
      <c r="CL145" s="171"/>
      <c r="CM145" s="171"/>
      <c r="CN145" s="172"/>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2"/>
      <c r="V146" s="203"/>
      <c r="W146" s="203"/>
      <c r="X146" s="203"/>
      <c r="Y146" s="203"/>
      <c r="Z146" s="203"/>
      <c r="AA146" s="203"/>
      <c r="AB146" s="203"/>
      <c r="AC146" s="258"/>
      <c r="AD146" s="259"/>
      <c r="AE146" s="259"/>
      <c r="AF146" s="259"/>
      <c r="AG146" s="259"/>
      <c r="AH146" s="259"/>
      <c r="AI146" s="259"/>
      <c r="AJ146" s="260"/>
      <c r="AK146" s="56"/>
      <c r="AL146" s="22"/>
      <c r="AM146" s="170"/>
      <c r="AN146" s="171"/>
      <c r="AO146" s="171"/>
      <c r="AP146" s="171"/>
      <c r="AQ146" s="171"/>
      <c r="AR146" s="171"/>
      <c r="AS146" s="171"/>
      <c r="AT146" s="171"/>
      <c r="AU146" s="171"/>
      <c r="AV146" s="171"/>
      <c r="AW146" s="171"/>
      <c r="AX146" s="171"/>
      <c r="AY146" s="171"/>
      <c r="AZ146" s="171"/>
      <c r="BA146" s="171"/>
      <c r="BB146" s="171"/>
      <c r="BC146" s="172"/>
      <c r="BD146" s="59"/>
      <c r="BE146" s="59"/>
      <c r="BF146" s="122"/>
      <c r="BG146" s="123"/>
      <c r="BH146" s="123"/>
      <c r="BI146" s="123"/>
      <c r="BJ146" s="122"/>
      <c r="BK146" s="123"/>
      <c r="BL146" s="123"/>
      <c r="BM146" s="123"/>
      <c r="BN146" s="122"/>
      <c r="BO146" s="123"/>
      <c r="BP146" s="123"/>
      <c r="BQ146" s="124"/>
      <c r="BR146" s="53"/>
      <c r="BS146" s="11"/>
      <c r="BX146" s="170"/>
      <c r="BY146" s="171"/>
      <c r="BZ146" s="171"/>
      <c r="CA146" s="171"/>
      <c r="CB146" s="171"/>
      <c r="CC146" s="171"/>
      <c r="CD146" s="171"/>
      <c r="CE146" s="171"/>
      <c r="CF146" s="171"/>
      <c r="CG146" s="171"/>
      <c r="CH146" s="171"/>
      <c r="CI146" s="171"/>
      <c r="CJ146" s="171"/>
      <c r="CK146" s="171"/>
      <c r="CL146" s="171"/>
      <c r="CM146" s="171"/>
      <c r="CN146" s="172"/>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4" t="s">
        <v>166</v>
      </c>
      <c r="V147" s="135"/>
      <c r="W147" s="135"/>
      <c r="X147" s="135"/>
      <c r="Y147" s="135"/>
      <c r="Z147" s="135"/>
      <c r="AA147" s="135"/>
      <c r="AB147" s="136"/>
      <c r="AC147" s="134" t="s">
        <v>166</v>
      </c>
      <c r="AD147" s="135"/>
      <c r="AE147" s="135"/>
      <c r="AF147" s="135"/>
      <c r="AG147" s="135"/>
      <c r="AH147" s="135"/>
      <c r="AI147" s="135"/>
      <c r="AJ147" s="136"/>
      <c r="AK147" s="56"/>
      <c r="AL147" s="22"/>
      <c r="AM147" s="170"/>
      <c r="AN147" s="171"/>
      <c r="AO147" s="171"/>
      <c r="AP147" s="171"/>
      <c r="AQ147" s="171"/>
      <c r="AR147" s="171"/>
      <c r="AS147" s="171"/>
      <c r="AT147" s="171"/>
      <c r="AU147" s="171"/>
      <c r="AV147" s="171"/>
      <c r="AW147" s="171"/>
      <c r="AX147" s="171"/>
      <c r="AY147" s="171"/>
      <c r="AZ147" s="171"/>
      <c r="BA147" s="171"/>
      <c r="BB147" s="171"/>
      <c r="BC147" s="172"/>
      <c r="BD147" s="59"/>
      <c r="BE147" s="59"/>
      <c r="BF147" s="122" t="s">
        <v>1</v>
      </c>
      <c r="BG147" s="123"/>
      <c r="BH147" s="123"/>
      <c r="BI147" s="123"/>
      <c r="BJ147" s="122" t="s">
        <v>2</v>
      </c>
      <c r="BK147" s="123"/>
      <c r="BL147" s="123"/>
      <c r="BM147" s="123"/>
      <c r="BN147" s="122" t="s">
        <v>3</v>
      </c>
      <c r="BO147" s="123"/>
      <c r="BP147" s="123"/>
      <c r="BQ147" s="124"/>
      <c r="BR147" s="53"/>
      <c r="BS147" s="11"/>
      <c r="BX147" s="170"/>
      <c r="BY147" s="171"/>
      <c r="BZ147" s="171"/>
      <c r="CA147" s="171"/>
      <c r="CB147" s="171"/>
      <c r="CC147" s="171"/>
      <c r="CD147" s="171"/>
      <c r="CE147" s="171"/>
      <c r="CF147" s="171"/>
      <c r="CG147" s="171"/>
      <c r="CH147" s="171"/>
      <c r="CI147" s="171"/>
      <c r="CJ147" s="171"/>
      <c r="CK147" s="171"/>
      <c r="CL147" s="171"/>
      <c r="CM147" s="171"/>
      <c r="CN147" s="172"/>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7"/>
      <c r="V148" s="138"/>
      <c r="W148" s="138"/>
      <c r="X148" s="138"/>
      <c r="Y148" s="138"/>
      <c r="Z148" s="138"/>
      <c r="AA148" s="138"/>
      <c r="AB148" s="139"/>
      <c r="AC148" s="137"/>
      <c r="AD148" s="138"/>
      <c r="AE148" s="138"/>
      <c r="AF148" s="138"/>
      <c r="AG148" s="138"/>
      <c r="AH148" s="138"/>
      <c r="AI148" s="138"/>
      <c r="AJ148" s="139"/>
      <c r="AK148" s="56"/>
      <c r="AL148" s="22"/>
      <c r="AM148" s="173"/>
      <c r="AN148" s="174"/>
      <c r="AO148" s="174"/>
      <c r="AP148" s="174"/>
      <c r="AQ148" s="174"/>
      <c r="AR148" s="174"/>
      <c r="AS148" s="174"/>
      <c r="AT148" s="174"/>
      <c r="AU148" s="174"/>
      <c r="AV148" s="174"/>
      <c r="AW148" s="174"/>
      <c r="AX148" s="174"/>
      <c r="AY148" s="174"/>
      <c r="AZ148" s="174"/>
      <c r="BA148" s="174"/>
      <c r="BB148" s="174"/>
      <c r="BC148" s="175"/>
      <c r="BD148" s="59"/>
      <c r="BE148" s="59"/>
      <c r="BF148" s="122"/>
      <c r="BG148" s="123"/>
      <c r="BH148" s="123"/>
      <c r="BI148" s="123"/>
      <c r="BJ148" s="122"/>
      <c r="BK148" s="123"/>
      <c r="BL148" s="123"/>
      <c r="BM148" s="123"/>
      <c r="BN148" s="122"/>
      <c r="BO148" s="123"/>
      <c r="BP148" s="123"/>
      <c r="BQ148" s="124"/>
      <c r="BR148" s="53"/>
      <c r="BS148" s="11"/>
      <c r="BX148" s="170"/>
      <c r="BY148" s="171"/>
      <c r="BZ148" s="171"/>
      <c r="CA148" s="171"/>
      <c r="CB148" s="171"/>
      <c r="CC148" s="171"/>
      <c r="CD148" s="171"/>
      <c r="CE148" s="171"/>
      <c r="CF148" s="171"/>
      <c r="CG148" s="171"/>
      <c r="CH148" s="171"/>
      <c r="CI148" s="171"/>
      <c r="CJ148" s="171"/>
      <c r="CK148" s="171"/>
      <c r="CL148" s="171"/>
      <c r="CM148" s="171"/>
      <c r="CN148" s="172"/>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0"/>
      <c r="V149" s="141"/>
      <c r="W149" s="141"/>
      <c r="X149" s="141"/>
      <c r="Y149" s="141"/>
      <c r="Z149" s="141"/>
      <c r="AA149" s="141"/>
      <c r="AB149" s="142"/>
      <c r="AC149" s="140"/>
      <c r="AD149" s="141"/>
      <c r="AE149" s="141"/>
      <c r="AF149" s="141"/>
      <c r="AG149" s="141"/>
      <c r="AH149" s="141"/>
      <c r="AI149" s="141"/>
      <c r="AJ149" s="142"/>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5"/>
      <c r="BG149" s="126"/>
      <c r="BH149" s="126"/>
      <c r="BI149" s="126"/>
      <c r="BJ149" s="125"/>
      <c r="BK149" s="126"/>
      <c r="BL149" s="126"/>
      <c r="BM149" s="126"/>
      <c r="BN149" s="125"/>
      <c r="BO149" s="126"/>
      <c r="BP149" s="126"/>
      <c r="BQ149" s="127"/>
      <c r="BR149" s="53"/>
      <c r="BS149" s="11"/>
      <c r="BX149" s="170"/>
      <c r="BY149" s="171"/>
      <c r="BZ149" s="171"/>
      <c r="CA149" s="171"/>
      <c r="CB149" s="171"/>
      <c r="CC149" s="171"/>
      <c r="CD149" s="171"/>
      <c r="CE149" s="171"/>
      <c r="CF149" s="171"/>
      <c r="CG149" s="171"/>
      <c r="CH149" s="171"/>
      <c r="CI149" s="171"/>
      <c r="CJ149" s="171"/>
      <c r="CK149" s="171"/>
      <c r="CL149" s="171"/>
      <c r="CM149" s="171"/>
      <c r="CN149" s="172"/>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70"/>
      <c r="BY150" s="171"/>
      <c r="BZ150" s="171"/>
      <c r="CA150" s="171"/>
      <c r="CB150" s="171"/>
      <c r="CC150" s="171"/>
      <c r="CD150" s="171"/>
      <c r="CE150" s="171"/>
      <c r="CF150" s="171"/>
      <c r="CG150" s="171"/>
      <c r="CH150" s="171"/>
      <c r="CI150" s="171"/>
      <c r="CJ150" s="171"/>
      <c r="CK150" s="171"/>
      <c r="CL150" s="171"/>
      <c r="CM150" s="171"/>
      <c r="CN150" s="172"/>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8" t="s">
        <v>144</v>
      </c>
      <c r="V151" s="129"/>
      <c r="W151" s="129"/>
      <c r="X151" s="129"/>
      <c r="Y151" s="129"/>
      <c r="Z151" s="129"/>
      <c r="AA151" s="129"/>
      <c r="AB151" s="129"/>
      <c r="AC151" s="128" t="s">
        <v>148</v>
      </c>
      <c r="AD151" s="129"/>
      <c r="AE151" s="129"/>
      <c r="AF151" s="129"/>
      <c r="AG151" s="129"/>
      <c r="AH151" s="129"/>
      <c r="AI151" s="129"/>
      <c r="AJ151" s="130"/>
      <c r="AK151" s="128" t="s">
        <v>149</v>
      </c>
      <c r="AL151" s="129"/>
      <c r="AM151" s="129"/>
      <c r="AN151" s="129"/>
      <c r="AO151" s="129"/>
      <c r="AP151" s="129"/>
      <c r="AQ151" s="129"/>
      <c r="AR151" s="129"/>
      <c r="AS151" s="128" t="s">
        <v>150</v>
      </c>
      <c r="AT151" s="129"/>
      <c r="AU151" s="129"/>
      <c r="AV151" s="129"/>
      <c r="AW151" s="129"/>
      <c r="AX151" s="129"/>
      <c r="AY151" s="129"/>
      <c r="AZ151" s="130"/>
      <c r="BA151" s="128" t="s">
        <v>145</v>
      </c>
      <c r="BB151" s="129"/>
      <c r="BC151" s="129"/>
      <c r="BD151" s="129"/>
      <c r="BE151" s="129"/>
      <c r="BF151" s="129"/>
      <c r="BG151" s="129"/>
      <c r="BH151" s="130"/>
      <c r="BI151" s="40"/>
      <c r="BJ151" s="40"/>
      <c r="BK151" s="40"/>
      <c r="BL151" s="40"/>
      <c r="BM151" s="40"/>
      <c r="BN151" s="40"/>
      <c r="BO151" s="40"/>
      <c r="BP151" s="40"/>
      <c r="BQ151" s="40"/>
      <c r="BR151" s="53"/>
      <c r="BS151" s="9"/>
      <c r="BT151" s="40"/>
      <c r="BU151" s="40"/>
      <c r="BV151" s="40"/>
      <c r="BW151" s="40"/>
      <c r="BX151" s="173"/>
      <c r="BY151" s="174"/>
      <c r="BZ151" s="174"/>
      <c r="CA151" s="174"/>
      <c r="CB151" s="174"/>
      <c r="CC151" s="174"/>
      <c r="CD151" s="174"/>
      <c r="CE151" s="174"/>
      <c r="CF151" s="174"/>
      <c r="CG151" s="174"/>
      <c r="CH151" s="174"/>
      <c r="CI151" s="174"/>
      <c r="CJ151" s="174"/>
      <c r="CK151" s="174"/>
      <c r="CL151" s="174"/>
      <c r="CM151" s="174"/>
      <c r="CN151" s="175"/>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1"/>
      <c r="V152" s="132"/>
      <c r="W152" s="132"/>
      <c r="X152" s="132"/>
      <c r="Y152" s="132"/>
      <c r="Z152" s="132"/>
      <c r="AA152" s="132"/>
      <c r="AB152" s="132"/>
      <c r="AC152" s="131"/>
      <c r="AD152" s="132"/>
      <c r="AE152" s="132"/>
      <c r="AF152" s="132"/>
      <c r="AG152" s="132"/>
      <c r="AH152" s="132"/>
      <c r="AI152" s="132"/>
      <c r="AJ152" s="133"/>
      <c r="AK152" s="131"/>
      <c r="AL152" s="132"/>
      <c r="AM152" s="132"/>
      <c r="AN152" s="132"/>
      <c r="AO152" s="132"/>
      <c r="AP152" s="132"/>
      <c r="AQ152" s="132"/>
      <c r="AR152" s="132"/>
      <c r="AS152" s="131"/>
      <c r="AT152" s="132"/>
      <c r="AU152" s="132"/>
      <c r="AV152" s="132"/>
      <c r="AW152" s="132"/>
      <c r="AX152" s="132"/>
      <c r="AY152" s="132"/>
      <c r="AZ152" s="133"/>
      <c r="BA152" s="131"/>
      <c r="BB152" s="132"/>
      <c r="BC152" s="132"/>
      <c r="BD152" s="132"/>
      <c r="BE152" s="132"/>
      <c r="BF152" s="132"/>
      <c r="BG152" s="132"/>
      <c r="BH152" s="133"/>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4" t="s">
        <v>166</v>
      </c>
      <c r="V153" s="135"/>
      <c r="W153" s="135"/>
      <c r="X153" s="135"/>
      <c r="Y153" s="135"/>
      <c r="Z153" s="135"/>
      <c r="AA153" s="135"/>
      <c r="AB153" s="136"/>
      <c r="AC153" s="134" t="s">
        <v>166</v>
      </c>
      <c r="AD153" s="135"/>
      <c r="AE153" s="135"/>
      <c r="AF153" s="135"/>
      <c r="AG153" s="135"/>
      <c r="AH153" s="135"/>
      <c r="AI153" s="135"/>
      <c r="AJ153" s="136"/>
      <c r="AK153" s="134" t="s">
        <v>166</v>
      </c>
      <c r="AL153" s="135"/>
      <c r="AM153" s="135"/>
      <c r="AN153" s="135"/>
      <c r="AO153" s="135"/>
      <c r="AP153" s="135"/>
      <c r="AQ153" s="135"/>
      <c r="AR153" s="136"/>
      <c r="AS153" s="134" t="s">
        <v>166</v>
      </c>
      <c r="AT153" s="135"/>
      <c r="AU153" s="135"/>
      <c r="AV153" s="135"/>
      <c r="AW153" s="135"/>
      <c r="AX153" s="135"/>
      <c r="AY153" s="135"/>
      <c r="AZ153" s="136"/>
      <c r="BA153" s="134" t="s">
        <v>166</v>
      </c>
      <c r="BB153" s="135"/>
      <c r="BC153" s="135"/>
      <c r="BD153" s="135"/>
      <c r="BE153" s="135"/>
      <c r="BF153" s="135"/>
      <c r="BG153" s="135"/>
      <c r="BH153" s="136"/>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7"/>
      <c r="V154" s="138"/>
      <c r="W154" s="138"/>
      <c r="X154" s="138"/>
      <c r="Y154" s="138"/>
      <c r="Z154" s="138"/>
      <c r="AA154" s="138"/>
      <c r="AB154" s="139"/>
      <c r="AC154" s="137"/>
      <c r="AD154" s="138"/>
      <c r="AE154" s="138"/>
      <c r="AF154" s="138"/>
      <c r="AG154" s="138"/>
      <c r="AH154" s="138"/>
      <c r="AI154" s="138"/>
      <c r="AJ154" s="139"/>
      <c r="AK154" s="137"/>
      <c r="AL154" s="138"/>
      <c r="AM154" s="138"/>
      <c r="AN154" s="138"/>
      <c r="AO154" s="138"/>
      <c r="AP154" s="138"/>
      <c r="AQ154" s="138"/>
      <c r="AR154" s="139"/>
      <c r="AS154" s="137"/>
      <c r="AT154" s="138"/>
      <c r="AU154" s="138"/>
      <c r="AV154" s="138"/>
      <c r="AW154" s="138"/>
      <c r="AX154" s="138"/>
      <c r="AY154" s="138"/>
      <c r="AZ154" s="139"/>
      <c r="BA154" s="137"/>
      <c r="BB154" s="138"/>
      <c r="BC154" s="138"/>
      <c r="BD154" s="138"/>
      <c r="BE154" s="138"/>
      <c r="BF154" s="138"/>
      <c r="BG154" s="138"/>
      <c r="BH154" s="139"/>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0"/>
      <c r="V155" s="141"/>
      <c r="W155" s="141"/>
      <c r="X155" s="141"/>
      <c r="Y155" s="141"/>
      <c r="Z155" s="141"/>
      <c r="AA155" s="141"/>
      <c r="AB155" s="142"/>
      <c r="AC155" s="140"/>
      <c r="AD155" s="141"/>
      <c r="AE155" s="141"/>
      <c r="AF155" s="141"/>
      <c r="AG155" s="141"/>
      <c r="AH155" s="141"/>
      <c r="AI155" s="141"/>
      <c r="AJ155" s="142"/>
      <c r="AK155" s="140"/>
      <c r="AL155" s="141"/>
      <c r="AM155" s="141"/>
      <c r="AN155" s="141"/>
      <c r="AO155" s="141"/>
      <c r="AP155" s="141"/>
      <c r="AQ155" s="141"/>
      <c r="AR155" s="142"/>
      <c r="AS155" s="140"/>
      <c r="AT155" s="141"/>
      <c r="AU155" s="141"/>
      <c r="AV155" s="141"/>
      <c r="AW155" s="141"/>
      <c r="AX155" s="141"/>
      <c r="AY155" s="141"/>
      <c r="AZ155" s="142"/>
      <c r="BA155" s="140"/>
      <c r="BB155" s="141"/>
      <c r="BC155" s="141"/>
      <c r="BD155" s="141"/>
      <c r="BE155" s="141"/>
      <c r="BF155" s="141"/>
      <c r="BG155" s="141"/>
      <c r="BH155" s="142"/>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50" t="s">
        <v>40</v>
      </c>
      <c r="V157" s="251"/>
      <c r="W157" s="251"/>
      <c r="X157" s="251"/>
      <c r="Y157" s="251"/>
      <c r="Z157" s="251"/>
      <c r="AA157" s="251"/>
      <c r="AB157" s="251"/>
      <c r="AC157" s="250" t="s">
        <v>41</v>
      </c>
      <c r="AD157" s="251"/>
      <c r="AE157" s="251"/>
      <c r="AF157" s="251"/>
      <c r="AG157" s="251"/>
      <c r="AH157" s="251"/>
      <c r="AI157" s="251"/>
      <c r="AJ157" s="251"/>
      <c r="AK157" s="250" t="s">
        <v>137</v>
      </c>
      <c r="AL157" s="251"/>
      <c r="AM157" s="251"/>
      <c r="AN157" s="251"/>
      <c r="AO157" s="251"/>
      <c r="AP157" s="251"/>
      <c r="AQ157" s="251"/>
      <c r="AR157" s="254"/>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5" t="s">
        <v>9</v>
      </c>
      <c r="E158" s="193"/>
      <c r="F158" s="193"/>
      <c r="G158" s="193"/>
      <c r="H158" s="193"/>
      <c r="I158" s="193"/>
      <c r="J158" s="193"/>
      <c r="K158" s="193"/>
      <c r="L158" s="193"/>
      <c r="M158" s="194"/>
      <c r="N158" s="158" t="s">
        <v>166</v>
      </c>
      <c r="O158" s="159"/>
      <c r="P158" s="159"/>
      <c r="Q158" s="160"/>
      <c r="R158" s="27"/>
      <c r="S158" s="27"/>
      <c r="T158" s="27"/>
      <c r="U158" s="252"/>
      <c r="V158" s="253"/>
      <c r="W158" s="253"/>
      <c r="X158" s="253"/>
      <c r="Y158" s="253"/>
      <c r="Z158" s="253"/>
      <c r="AA158" s="253"/>
      <c r="AB158" s="253"/>
      <c r="AC158" s="252"/>
      <c r="AD158" s="253"/>
      <c r="AE158" s="253"/>
      <c r="AF158" s="253"/>
      <c r="AG158" s="253"/>
      <c r="AH158" s="253"/>
      <c r="AI158" s="253"/>
      <c r="AJ158" s="253"/>
      <c r="AK158" s="255"/>
      <c r="AL158" s="256"/>
      <c r="AM158" s="256"/>
      <c r="AN158" s="256"/>
      <c r="AO158" s="256"/>
      <c r="AP158" s="256"/>
      <c r="AQ158" s="256"/>
      <c r="AR158" s="257"/>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3"/>
      <c r="E159" s="193"/>
      <c r="F159" s="193"/>
      <c r="G159" s="193"/>
      <c r="H159" s="193"/>
      <c r="I159" s="193"/>
      <c r="J159" s="193"/>
      <c r="K159" s="193"/>
      <c r="L159" s="193"/>
      <c r="M159" s="194"/>
      <c r="N159" s="161"/>
      <c r="O159" s="162"/>
      <c r="P159" s="162"/>
      <c r="Q159" s="163"/>
      <c r="R159" s="27"/>
      <c r="S159" s="27"/>
      <c r="T159" s="27"/>
      <c r="U159" s="134" t="s">
        <v>166</v>
      </c>
      <c r="V159" s="135"/>
      <c r="W159" s="135"/>
      <c r="X159" s="135"/>
      <c r="Y159" s="135"/>
      <c r="Z159" s="135"/>
      <c r="AA159" s="135"/>
      <c r="AB159" s="136"/>
      <c r="AC159" s="134" t="s">
        <v>166</v>
      </c>
      <c r="AD159" s="135"/>
      <c r="AE159" s="135"/>
      <c r="AF159" s="135"/>
      <c r="AG159" s="135"/>
      <c r="AH159" s="135"/>
      <c r="AI159" s="135"/>
      <c r="AJ159" s="136"/>
      <c r="AK159" s="134" t="s">
        <v>166</v>
      </c>
      <c r="AL159" s="135"/>
      <c r="AM159" s="135"/>
      <c r="AN159" s="135"/>
      <c r="AO159" s="135"/>
      <c r="AP159" s="135"/>
      <c r="AQ159" s="135"/>
      <c r="AR159" s="136"/>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3"/>
      <c r="E160" s="193"/>
      <c r="F160" s="193"/>
      <c r="G160" s="193"/>
      <c r="H160" s="193"/>
      <c r="I160" s="193"/>
      <c r="J160" s="193"/>
      <c r="K160" s="193"/>
      <c r="L160" s="193"/>
      <c r="M160" s="194"/>
      <c r="N160" s="161"/>
      <c r="O160" s="162"/>
      <c r="P160" s="162"/>
      <c r="Q160" s="163"/>
      <c r="R160" s="27"/>
      <c r="S160" s="27"/>
      <c r="T160" s="27"/>
      <c r="U160" s="137"/>
      <c r="V160" s="138"/>
      <c r="W160" s="138"/>
      <c r="X160" s="138"/>
      <c r="Y160" s="138"/>
      <c r="Z160" s="138"/>
      <c r="AA160" s="138"/>
      <c r="AB160" s="139"/>
      <c r="AC160" s="137"/>
      <c r="AD160" s="138"/>
      <c r="AE160" s="138"/>
      <c r="AF160" s="138"/>
      <c r="AG160" s="138"/>
      <c r="AH160" s="138"/>
      <c r="AI160" s="138"/>
      <c r="AJ160" s="139"/>
      <c r="AK160" s="137"/>
      <c r="AL160" s="138"/>
      <c r="AM160" s="138"/>
      <c r="AN160" s="138"/>
      <c r="AO160" s="138"/>
      <c r="AP160" s="138"/>
      <c r="AQ160" s="138"/>
      <c r="AR160" s="139"/>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3"/>
      <c r="E161" s="193"/>
      <c r="F161" s="193"/>
      <c r="G161" s="193"/>
      <c r="H161" s="193"/>
      <c r="I161" s="193"/>
      <c r="J161" s="193"/>
      <c r="K161" s="193"/>
      <c r="L161" s="193"/>
      <c r="M161" s="194"/>
      <c r="N161" s="164"/>
      <c r="O161" s="165"/>
      <c r="P161" s="165"/>
      <c r="Q161" s="166"/>
      <c r="R161" s="27"/>
      <c r="S161" s="27"/>
      <c r="T161" s="27"/>
      <c r="U161" s="140"/>
      <c r="V161" s="141"/>
      <c r="W161" s="141"/>
      <c r="X161" s="141"/>
      <c r="Y161" s="141"/>
      <c r="Z161" s="141"/>
      <c r="AA161" s="141"/>
      <c r="AB161" s="142"/>
      <c r="AC161" s="140"/>
      <c r="AD161" s="141"/>
      <c r="AE161" s="141"/>
      <c r="AF161" s="141"/>
      <c r="AG161" s="141"/>
      <c r="AH161" s="141"/>
      <c r="AI161" s="141"/>
      <c r="AJ161" s="142"/>
      <c r="AK161" s="140"/>
      <c r="AL161" s="141"/>
      <c r="AM161" s="141"/>
      <c r="AN161" s="141"/>
      <c r="AO161" s="141"/>
      <c r="AP161" s="141"/>
      <c r="AQ161" s="141"/>
      <c r="AR161" s="142"/>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3" t="s">
        <v>6</v>
      </c>
      <c r="E164" s="193"/>
      <c r="F164" s="193"/>
      <c r="G164" s="193"/>
      <c r="H164" s="193"/>
      <c r="I164" s="193"/>
      <c r="J164" s="193"/>
      <c r="K164" s="193"/>
      <c r="L164" s="193"/>
      <c r="M164" s="194"/>
      <c r="N164" s="158" t="s">
        <v>163</v>
      </c>
      <c r="O164" s="159"/>
      <c r="P164" s="159"/>
      <c r="Q164" s="160"/>
      <c r="R164" s="27"/>
      <c r="S164" s="27"/>
      <c r="T164" s="27"/>
      <c r="U164" s="113" t="s">
        <v>171</v>
      </c>
      <c r="V164" s="114"/>
      <c r="W164" s="114"/>
      <c r="X164" s="114"/>
      <c r="Y164" s="114"/>
      <c r="Z164" s="114"/>
      <c r="AA164" s="114"/>
      <c r="AB164" s="114"/>
      <c r="AC164" s="114"/>
      <c r="AD164" s="114"/>
      <c r="AE164" s="114"/>
      <c r="AF164" s="114"/>
      <c r="AG164" s="114"/>
      <c r="AH164" s="114"/>
      <c r="AI164" s="114"/>
      <c r="AJ164" s="115"/>
      <c r="AK164" s="61"/>
      <c r="AL164" s="61"/>
      <c r="AM164" s="113" t="s">
        <v>172</v>
      </c>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5"/>
      <c r="BR164" s="53"/>
      <c r="BS164" s="11"/>
    </row>
    <row r="165" spans="1:71" ht="15.6" customHeight="1">
      <c r="A165" s="11"/>
      <c r="B165" s="11"/>
      <c r="C165" s="50"/>
      <c r="D165" s="193"/>
      <c r="E165" s="193"/>
      <c r="F165" s="193"/>
      <c r="G165" s="193"/>
      <c r="H165" s="193"/>
      <c r="I165" s="193"/>
      <c r="J165" s="193"/>
      <c r="K165" s="193"/>
      <c r="L165" s="193"/>
      <c r="M165" s="194"/>
      <c r="N165" s="161"/>
      <c r="O165" s="162"/>
      <c r="P165" s="162"/>
      <c r="Q165" s="163"/>
      <c r="R165" s="27"/>
      <c r="S165" s="27"/>
      <c r="T165" s="27"/>
      <c r="U165" s="116"/>
      <c r="V165" s="117"/>
      <c r="W165" s="117"/>
      <c r="X165" s="117"/>
      <c r="Y165" s="117"/>
      <c r="Z165" s="117"/>
      <c r="AA165" s="117"/>
      <c r="AB165" s="117"/>
      <c r="AC165" s="117"/>
      <c r="AD165" s="117"/>
      <c r="AE165" s="117"/>
      <c r="AF165" s="117"/>
      <c r="AG165" s="117"/>
      <c r="AH165" s="117"/>
      <c r="AI165" s="117"/>
      <c r="AJ165" s="118"/>
      <c r="AK165" s="61"/>
      <c r="AL165" s="61"/>
      <c r="AM165" s="116"/>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8"/>
      <c r="BR165" s="53"/>
      <c r="BS165" s="11"/>
    </row>
    <row r="166" spans="1:71" ht="15.6" customHeight="1">
      <c r="A166" s="11"/>
      <c r="B166" s="11"/>
      <c r="C166" s="50"/>
      <c r="D166" s="193"/>
      <c r="E166" s="193"/>
      <c r="F166" s="193"/>
      <c r="G166" s="193"/>
      <c r="H166" s="193"/>
      <c r="I166" s="193"/>
      <c r="J166" s="193"/>
      <c r="K166" s="193"/>
      <c r="L166" s="193"/>
      <c r="M166" s="194"/>
      <c r="N166" s="161"/>
      <c r="O166" s="162"/>
      <c r="P166" s="162"/>
      <c r="Q166" s="163"/>
      <c r="R166" s="27"/>
      <c r="S166" s="27"/>
      <c r="T166" s="27"/>
      <c r="U166" s="116"/>
      <c r="V166" s="117"/>
      <c r="W166" s="117"/>
      <c r="X166" s="117"/>
      <c r="Y166" s="117"/>
      <c r="Z166" s="117"/>
      <c r="AA166" s="117"/>
      <c r="AB166" s="117"/>
      <c r="AC166" s="117"/>
      <c r="AD166" s="117"/>
      <c r="AE166" s="117"/>
      <c r="AF166" s="117"/>
      <c r="AG166" s="117"/>
      <c r="AH166" s="117"/>
      <c r="AI166" s="117"/>
      <c r="AJ166" s="118"/>
      <c r="AK166" s="61"/>
      <c r="AL166" s="61"/>
      <c r="AM166" s="116"/>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8"/>
      <c r="BR166" s="53"/>
      <c r="BS166" s="11"/>
    </row>
    <row r="167" spans="1:71" ht="15.6" customHeight="1">
      <c r="A167" s="11"/>
      <c r="B167" s="11"/>
      <c r="C167" s="50"/>
      <c r="D167" s="193"/>
      <c r="E167" s="193"/>
      <c r="F167" s="193"/>
      <c r="G167" s="193"/>
      <c r="H167" s="193"/>
      <c r="I167" s="193"/>
      <c r="J167" s="193"/>
      <c r="K167" s="193"/>
      <c r="L167" s="193"/>
      <c r="M167" s="194"/>
      <c r="N167" s="161"/>
      <c r="O167" s="162"/>
      <c r="P167" s="162"/>
      <c r="Q167" s="163"/>
      <c r="R167" s="27"/>
      <c r="S167" s="27"/>
      <c r="T167" s="27"/>
      <c r="U167" s="116"/>
      <c r="V167" s="117"/>
      <c r="W167" s="117"/>
      <c r="X167" s="117"/>
      <c r="Y167" s="117"/>
      <c r="Z167" s="117"/>
      <c r="AA167" s="117"/>
      <c r="AB167" s="117"/>
      <c r="AC167" s="117"/>
      <c r="AD167" s="117"/>
      <c r="AE167" s="117"/>
      <c r="AF167" s="117"/>
      <c r="AG167" s="117"/>
      <c r="AH167" s="117"/>
      <c r="AI167" s="117"/>
      <c r="AJ167" s="118"/>
      <c r="AK167" s="61"/>
      <c r="AL167" s="61"/>
      <c r="AM167" s="116"/>
      <c r="AN167" s="117"/>
      <c r="AO167" s="117"/>
      <c r="AP167" s="117"/>
      <c r="AQ167" s="117"/>
      <c r="AR167" s="117"/>
      <c r="AS167" s="117"/>
      <c r="AT167" s="117"/>
      <c r="AU167" s="117"/>
      <c r="AV167" s="117"/>
      <c r="AW167" s="117"/>
      <c r="AX167" s="117"/>
      <c r="AY167" s="117"/>
      <c r="AZ167" s="117"/>
      <c r="BA167" s="117"/>
      <c r="BB167" s="117"/>
      <c r="BC167" s="117"/>
      <c r="BD167" s="117"/>
      <c r="BE167" s="117"/>
      <c r="BF167" s="117"/>
      <c r="BG167" s="117"/>
      <c r="BH167" s="117"/>
      <c r="BI167" s="117"/>
      <c r="BJ167" s="117"/>
      <c r="BK167" s="117"/>
      <c r="BL167" s="117"/>
      <c r="BM167" s="117"/>
      <c r="BN167" s="117"/>
      <c r="BO167" s="117"/>
      <c r="BP167" s="117"/>
      <c r="BQ167" s="118"/>
      <c r="BR167" s="53"/>
      <c r="BS167" s="11"/>
    </row>
    <row r="168" spans="1:71" ht="15.6" customHeight="1">
      <c r="A168" s="11"/>
      <c r="B168" s="11"/>
      <c r="C168" s="50"/>
      <c r="D168" s="193"/>
      <c r="E168" s="193"/>
      <c r="F168" s="193"/>
      <c r="G168" s="193"/>
      <c r="H168" s="193"/>
      <c r="I168" s="193"/>
      <c r="J168" s="193"/>
      <c r="K168" s="193"/>
      <c r="L168" s="193"/>
      <c r="M168" s="194"/>
      <c r="N168" s="161"/>
      <c r="O168" s="162"/>
      <c r="P168" s="162"/>
      <c r="Q168" s="163"/>
      <c r="R168" s="27"/>
      <c r="S168" s="27"/>
      <c r="T168" s="27"/>
      <c r="U168" s="116"/>
      <c r="V168" s="117"/>
      <c r="W168" s="117"/>
      <c r="X168" s="117"/>
      <c r="Y168" s="117"/>
      <c r="Z168" s="117"/>
      <c r="AA168" s="117"/>
      <c r="AB168" s="117"/>
      <c r="AC168" s="117"/>
      <c r="AD168" s="117"/>
      <c r="AE168" s="117"/>
      <c r="AF168" s="117"/>
      <c r="AG168" s="117"/>
      <c r="AH168" s="117"/>
      <c r="AI168" s="117"/>
      <c r="AJ168" s="118"/>
      <c r="AK168" s="61"/>
      <c r="AL168" s="61"/>
      <c r="AM168" s="116"/>
      <c r="AN168" s="117"/>
      <c r="AO168" s="117"/>
      <c r="AP168" s="117"/>
      <c r="AQ168" s="117"/>
      <c r="AR168" s="117"/>
      <c r="AS168" s="117"/>
      <c r="AT168" s="117"/>
      <c r="AU168" s="117"/>
      <c r="AV168" s="117"/>
      <c r="AW168" s="117"/>
      <c r="AX168" s="117"/>
      <c r="AY168" s="117"/>
      <c r="AZ168" s="117"/>
      <c r="BA168" s="117"/>
      <c r="BB168" s="117"/>
      <c r="BC168" s="117"/>
      <c r="BD168" s="117"/>
      <c r="BE168" s="117"/>
      <c r="BF168" s="117"/>
      <c r="BG168" s="117"/>
      <c r="BH168" s="117"/>
      <c r="BI168" s="117"/>
      <c r="BJ168" s="117"/>
      <c r="BK168" s="117"/>
      <c r="BL168" s="117"/>
      <c r="BM168" s="117"/>
      <c r="BN168" s="117"/>
      <c r="BO168" s="117"/>
      <c r="BP168" s="117"/>
      <c r="BQ168" s="118"/>
      <c r="BR168" s="53"/>
      <c r="BS168" s="11"/>
    </row>
    <row r="169" spans="1:71" ht="15.6" customHeight="1">
      <c r="A169" s="11"/>
      <c r="B169" s="11"/>
      <c r="C169" s="50"/>
      <c r="D169" s="193"/>
      <c r="E169" s="193"/>
      <c r="F169" s="193"/>
      <c r="G169" s="193"/>
      <c r="H169" s="193"/>
      <c r="I169" s="193"/>
      <c r="J169" s="193"/>
      <c r="K169" s="193"/>
      <c r="L169" s="193"/>
      <c r="M169" s="194"/>
      <c r="N169" s="161"/>
      <c r="O169" s="162"/>
      <c r="P169" s="162"/>
      <c r="Q169" s="163"/>
      <c r="R169" s="27"/>
      <c r="S169" s="27"/>
      <c r="T169" s="27"/>
      <c r="U169" s="116"/>
      <c r="V169" s="117"/>
      <c r="W169" s="117"/>
      <c r="X169" s="117"/>
      <c r="Y169" s="117"/>
      <c r="Z169" s="117"/>
      <c r="AA169" s="117"/>
      <c r="AB169" s="117"/>
      <c r="AC169" s="117"/>
      <c r="AD169" s="117"/>
      <c r="AE169" s="117"/>
      <c r="AF169" s="117"/>
      <c r="AG169" s="117"/>
      <c r="AH169" s="117"/>
      <c r="AI169" s="117"/>
      <c r="AJ169" s="118"/>
      <c r="AK169" s="61"/>
      <c r="AL169" s="61"/>
      <c r="AM169" s="116"/>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18"/>
      <c r="BR169" s="53"/>
      <c r="BS169" s="11"/>
    </row>
    <row r="170" spans="1:71" ht="15.6" customHeight="1">
      <c r="A170" s="11"/>
      <c r="B170" s="11"/>
      <c r="C170" s="50"/>
      <c r="D170" s="193"/>
      <c r="E170" s="193"/>
      <c r="F170" s="193"/>
      <c r="G170" s="193"/>
      <c r="H170" s="193"/>
      <c r="I170" s="193"/>
      <c r="J170" s="193"/>
      <c r="K170" s="193"/>
      <c r="L170" s="193"/>
      <c r="M170" s="194"/>
      <c r="N170" s="161"/>
      <c r="O170" s="162"/>
      <c r="P170" s="162"/>
      <c r="Q170" s="163"/>
      <c r="R170" s="27"/>
      <c r="S170" s="27"/>
      <c r="T170" s="27"/>
      <c r="U170" s="116"/>
      <c r="V170" s="117"/>
      <c r="W170" s="117"/>
      <c r="X170" s="117"/>
      <c r="Y170" s="117"/>
      <c r="Z170" s="117"/>
      <c r="AA170" s="117"/>
      <c r="AB170" s="117"/>
      <c r="AC170" s="117"/>
      <c r="AD170" s="117"/>
      <c r="AE170" s="117"/>
      <c r="AF170" s="117"/>
      <c r="AG170" s="117"/>
      <c r="AH170" s="117"/>
      <c r="AI170" s="117"/>
      <c r="AJ170" s="118"/>
      <c r="AK170" s="61"/>
      <c r="AL170" s="61"/>
      <c r="AM170" s="116"/>
      <c r="AN170" s="117"/>
      <c r="AO170" s="117"/>
      <c r="AP170" s="117"/>
      <c r="AQ170" s="117"/>
      <c r="AR170" s="117"/>
      <c r="AS170" s="117"/>
      <c r="AT170" s="117"/>
      <c r="AU170" s="117"/>
      <c r="AV170" s="117"/>
      <c r="AW170" s="117"/>
      <c r="AX170" s="117"/>
      <c r="AY170" s="117"/>
      <c r="AZ170" s="117"/>
      <c r="BA170" s="117"/>
      <c r="BB170" s="117"/>
      <c r="BC170" s="117"/>
      <c r="BD170" s="117"/>
      <c r="BE170" s="117"/>
      <c r="BF170" s="117"/>
      <c r="BG170" s="117"/>
      <c r="BH170" s="117"/>
      <c r="BI170" s="117"/>
      <c r="BJ170" s="117"/>
      <c r="BK170" s="117"/>
      <c r="BL170" s="117"/>
      <c r="BM170" s="117"/>
      <c r="BN170" s="117"/>
      <c r="BO170" s="117"/>
      <c r="BP170" s="117"/>
      <c r="BQ170" s="118"/>
      <c r="BR170" s="53"/>
      <c r="BS170" s="11"/>
    </row>
    <row r="171" spans="1:71" ht="15.6" customHeight="1">
      <c r="A171" s="11"/>
      <c r="B171" s="11"/>
      <c r="C171" s="50"/>
      <c r="D171" s="193"/>
      <c r="E171" s="193"/>
      <c r="F171" s="193"/>
      <c r="G171" s="193"/>
      <c r="H171" s="193"/>
      <c r="I171" s="193"/>
      <c r="J171" s="193"/>
      <c r="K171" s="193"/>
      <c r="L171" s="193"/>
      <c r="M171" s="194"/>
      <c r="N171" s="161"/>
      <c r="O171" s="162"/>
      <c r="P171" s="162"/>
      <c r="Q171" s="163"/>
      <c r="R171" s="27"/>
      <c r="S171" s="27"/>
      <c r="T171" s="27"/>
      <c r="U171" s="116"/>
      <c r="V171" s="117"/>
      <c r="W171" s="117"/>
      <c r="X171" s="117"/>
      <c r="Y171" s="117"/>
      <c r="Z171" s="117"/>
      <c r="AA171" s="117"/>
      <c r="AB171" s="117"/>
      <c r="AC171" s="117"/>
      <c r="AD171" s="117"/>
      <c r="AE171" s="117"/>
      <c r="AF171" s="117"/>
      <c r="AG171" s="117"/>
      <c r="AH171" s="117"/>
      <c r="AI171" s="117"/>
      <c r="AJ171" s="118"/>
      <c r="AK171" s="61"/>
      <c r="AL171" s="61"/>
      <c r="AM171" s="116"/>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117"/>
      <c r="BL171" s="117"/>
      <c r="BM171" s="117"/>
      <c r="BN171" s="117"/>
      <c r="BO171" s="117"/>
      <c r="BP171" s="117"/>
      <c r="BQ171" s="118"/>
      <c r="BR171" s="53"/>
      <c r="BS171" s="11"/>
    </row>
    <row r="172" spans="1:71" ht="15.6" customHeight="1">
      <c r="A172" s="11"/>
      <c r="B172" s="11"/>
      <c r="C172" s="50"/>
      <c r="D172" s="193"/>
      <c r="E172" s="193"/>
      <c r="F172" s="193"/>
      <c r="G172" s="193"/>
      <c r="H172" s="193"/>
      <c r="I172" s="193"/>
      <c r="J172" s="193"/>
      <c r="K172" s="193"/>
      <c r="L172" s="193"/>
      <c r="M172" s="194"/>
      <c r="N172" s="161"/>
      <c r="O172" s="162"/>
      <c r="P172" s="162"/>
      <c r="Q172" s="163"/>
      <c r="R172" s="27"/>
      <c r="S172" s="27"/>
      <c r="T172" s="27"/>
      <c r="U172" s="116"/>
      <c r="V172" s="117"/>
      <c r="W172" s="117"/>
      <c r="X172" s="117"/>
      <c r="Y172" s="117"/>
      <c r="Z172" s="117"/>
      <c r="AA172" s="117"/>
      <c r="AB172" s="117"/>
      <c r="AC172" s="117"/>
      <c r="AD172" s="117"/>
      <c r="AE172" s="117"/>
      <c r="AF172" s="117"/>
      <c r="AG172" s="117"/>
      <c r="AH172" s="117"/>
      <c r="AI172" s="117"/>
      <c r="AJ172" s="118"/>
      <c r="AK172" s="61"/>
      <c r="AL172" s="61"/>
      <c r="AM172" s="116"/>
      <c r="AN172" s="117"/>
      <c r="AO172" s="117"/>
      <c r="AP172" s="117"/>
      <c r="AQ172" s="117"/>
      <c r="AR172" s="117"/>
      <c r="AS172" s="117"/>
      <c r="AT172" s="117"/>
      <c r="AU172" s="117"/>
      <c r="AV172" s="117"/>
      <c r="AW172" s="117"/>
      <c r="AX172" s="117"/>
      <c r="AY172" s="117"/>
      <c r="AZ172" s="117"/>
      <c r="BA172" s="117"/>
      <c r="BB172" s="117"/>
      <c r="BC172" s="117"/>
      <c r="BD172" s="117"/>
      <c r="BE172" s="117"/>
      <c r="BF172" s="117"/>
      <c r="BG172" s="117"/>
      <c r="BH172" s="117"/>
      <c r="BI172" s="117"/>
      <c r="BJ172" s="117"/>
      <c r="BK172" s="117"/>
      <c r="BL172" s="117"/>
      <c r="BM172" s="117"/>
      <c r="BN172" s="117"/>
      <c r="BO172" s="117"/>
      <c r="BP172" s="117"/>
      <c r="BQ172" s="118"/>
      <c r="BR172" s="53"/>
      <c r="BS172" s="11"/>
    </row>
    <row r="173" spans="1:71" ht="15.6" customHeight="1">
      <c r="A173" s="11"/>
      <c r="B173" s="11"/>
      <c r="C173" s="50"/>
      <c r="D173" s="193"/>
      <c r="E173" s="193"/>
      <c r="F173" s="193"/>
      <c r="G173" s="193"/>
      <c r="H173" s="193"/>
      <c r="I173" s="193"/>
      <c r="J173" s="193"/>
      <c r="K173" s="193"/>
      <c r="L173" s="193"/>
      <c r="M173" s="194"/>
      <c r="N173" s="161"/>
      <c r="O173" s="162"/>
      <c r="P173" s="162"/>
      <c r="Q173" s="163"/>
      <c r="R173" s="27"/>
      <c r="S173" s="27"/>
      <c r="T173" s="27"/>
      <c r="U173" s="116"/>
      <c r="V173" s="117"/>
      <c r="W173" s="117"/>
      <c r="X173" s="117"/>
      <c r="Y173" s="117"/>
      <c r="Z173" s="117"/>
      <c r="AA173" s="117"/>
      <c r="AB173" s="117"/>
      <c r="AC173" s="117"/>
      <c r="AD173" s="117"/>
      <c r="AE173" s="117"/>
      <c r="AF173" s="117"/>
      <c r="AG173" s="117"/>
      <c r="AH173" s="117"/>
      <c r="AI173" s="117"/>
      <c r="AJ173" s="118"/>
      <c r="AK173" s="61"/>
      <c r="AL173" s="61"/>
      <c r="AM173" s="116"/>
      <c r="AN173" s="117"/>
      <c r="AO173" s="117"/>
      <c r="AP173" s="117"/>
      <c r="AQ173" s="117"/>
      <c r="AR173" s="117"/>
      <c r="AS173" s="117"/>
      <c r="AT173" s="117"/>
      <c r="AU173" s="117"/>
      <c r="AV173" s="117"/>
      <c r="AW173" s="117"/>
      <c r="AX173" s="117"/>
      <c r="AY173" s="117"/>
      <c r="AZ173" s="117"/>
      <c r="BA173" s="117"/>
      <c r="BB173" s="117"/>
      <c r="BC173" s="117"/>
      <c r="BD173" s="117"/>
      <c r="BE173" s="117"/>
      <c r="BF173" s="117"/>
      <c r="BG173" s="117"/>
      <c r="BH173" s="117"/>
      <c r="BI173" s="117"/>
      <c r="BJ173" s="117"/>
      <c r="BK173" s="117"/>
      <c r="BL173" s="117"/>
      <c r="BM173" s="117"/>
      <c r="BN173" s="117"/>
      <c r="BO173" s="117"/>
      <c r="BP173" s="117"/>
      <c r="BQ173" s="118"/>
      <c r="BR173" s="53"/>
      <c r="BS173" s="11"/>
    </row>
    <row r="174" spans="1:71" ht="15.6" customHeight="1">
      <c r="A174" s="11"/>
      <c r="B174" s="11"/>
      <c r="C174" s="50"/>
      <c r="D174" s="193"/>
      <c r="E174" s="193"/>
      <c r="F174" s="193"/>
      <c r="G174" s="193"/>
      <c r="H174" s="193"/>
      <c r="I174" s="193"/>
      <c r="J174" s="193"/>
      <c r="K174" s="193"/>
      <c r="L174" s="193"/>
      <c r="M174" s="194"/>
      <c r="N174" s="161"/>
      <c r="O174" s="162"/>
      <c r="P174" s="162"/>
      <c r="Q174" s="163"/>
      <c r="R174" s="27"/>
      <c r="S174" s="27"/>
      <c r="T174" s="27"/>
      <c r="U174" s="116"/>
      <c r="V174" s="117"/>
      <c r="W174" s="117"/>
      <c r="X174" s="117"/>
      <c r="Y174" s="117"/>
      <c r="Z174" s="117"/>
      <c r="AA174" s="117"/>
      <c r="AB174" s="117"/>
      <c r="AC174" s="117"/>
      <c r="AD174" s="117"/>
      <c r="AE174" s="117"/>
      <c r="AF174" s="117"/>
      <c r="AG174" s="117"/>
      <c r="AH174" s="117"/>
      <c r="AI174" s="117"/>
      <c r="AJ174" s="118"/>
      <c r="AK174" s="61"/>
      <c r="AL174" s="61"/>
      <c r="AM174" s="116"/>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7"/>
      <c r="BQ174" s="118"/>
      <c r="BR174" s="53"/>
      <c r="BS174" s="11"/>
    </row>
    <row r="175" spans="1:71" ht="15.6" customHeight="1">
      <c r="A175" s="11"/>
      <c r="B175" s="11"/>
      <c r="C175" s="50"/>
      <c r="D175" s="193"/>
      <c r="E175" s="193"/>
      <c r="F175" s="193"/>
      <c r="G175" s="193"/>
      <c r="H175" s="193"/>
      <c r="I175" s="193"/>
      <c r="J175" s="193"/>
      <c r="K175" s="193"/>
      <c r="L175" s="193"/>
      <c r="M175" s="194"/>
      <c r="N175" s="161"/>
      <c r="O175" s="162"/>
      <c r="P175" s="162"/>
      <c r="Q175" s="163"/>
      <c r="R175" s="27"/>
      <c r="S175" s="27"/>
      <c r="T175" s="27"/>
      <c r="U175" s="116"/>
      <c r="V175" s="117"/>
      <c r="W175" s="117"/>
      <c r="X175" s="117"/>
      <c r="Y175" s="117"/>
      <c r="Z175" s="117"/>
      <c r="AA175" s="117"/>
      <c r="AB175" s="117"/>
      <c r="AC175" s="117"/>
      <c r="AD175" s="117"/>
      <c r="AE175" s="117"/>
      <c r="AF175" s="117"/>
      <c r="AG175" s="117"/>
      <c r="AH175" s="117"/>
      <c r="AI175" s="117"/>
      <c r="AJ175" s="118"/>
      <c r="AK175" s="61"/>
      <c r="AL175" s="61"/>
      <c r="AM175" s="116"/>
      <c r="AN175" s="117"/>
      <c r="AO175" s="117"/>
      <c r="AP175" s="117"/>
      <c r="AQ175" s="117"/>
      <c r="AR175" s="117"/>
      <c r="AS175" s="117"/>
      <c r="AT175" s="117"/>
      <c r="AU175" s="117"/>
      <c r="AV175" s="117"/>
      <c r="AW175" s="117"/>
      <c r="AX175" s="117"/>
      <c r="AY175" s="117"/>
      <c r="AZ175" s="117"/>
      <c r="BA175" s="117"/>
      <c r="BB175" s="117"/>
      <c r="BC175" s="117"/>
      <c r="BD175" s="117"/>
      <c r="BE175" s="117"/>
      <c r="BF175" s="117"/>
      <c r="BG175" s="117"/>
      <c r="BH175" s="117"/>
      <c r="BI175" s="117"/>
      <c r="BJ175" s="117"/>
      <c r="BK175" s="117"/>
      <c r="BL175" s="117"/>
      <c r="BM175" s="117"/>
      <c r="BN175" s="117"/>
      <c r="BO175" s="117"/>
      <c r="BP175" s="117"/>
      <c r="BQ175" s="118"/>
      <c r="BR175" s="53"/>
      <c r="BS175" s="11"/>
    </row>
    <row r="176" spans="1:71" ht="15.6" customHeight="1">
      <c r="A176" s="11"/>
      <c r="B176" s="11"/>
      <c r="C176" s="50"/>
      <c r="D176" s="193"/>
      <c r="E176" s="193"/>
      <c r="F176" s="193"/>
      <c r="G176" s="193"/>
      <c r="H176" s="193"/>
      <c r="I176" s="193"/>
      <c r="J176" s="193"/>
      <c r="K176" s="193"/>
      <c r="L176" s="193"/>
      <c r="M176" s="194"/>
      <c r="N176" s="161"/>
      <c r="O176" s="162"/>
      <c r="P176" s="162"/>
      <c r="Q176" s="163"/>
      <c r="R176" s="27"/>
      <c r="S176" s="27"/>
      <c r="T176" s="27"/>
      <c r="U176" s="116"/>
      <c r="V176" s="117"/>
      <c r="W176" s="117"/>
      <c r="X176" s="117"/>
      <c r="Y176" s="117"/>
      <c r="Z176" s="117"/>
      <c r="AA176" s="117"/>
      <c r="AB176" s="117"/>
      <c r="AC176" s="117"/>
      <c r="AD176" s="117"/>
      <c r="AE176" s="117"/>
      <c r="AF176" s="117"/>
      <c r="AG176" s="117"/>
      <c r="AH176" s="117"/>
      <c r="AI176" s="117"/>
      <c r="AJ176" s="118"/>
      <c r="AK176" s="61"/>
      <c r="AL176" s="61"/>
      <c r="AM176" s="116"/>
      <c r="AN176" s="117"/>
      <c r="AO176" s="117"/>
      <c r="AP176" s="117"/>
      <c r="AQ176" s="117"/>
      <c r="AR176" s="117"/>
      <c r="AS176" s="117"/>
      <c r="AT176" s="117"/>
      <c r="AU176" s="117"/>
      <c r="AV176" s="117"/>
      <c r="AW176" s="117"/>
      <c r="AX176" s="117"/>
      <c r="AY176" s="117"/>
      <c r="AZ176" s="117"/>
      <c r="BA176" s="117"/>
      <c r="BB176" s="117"/>
      <c r="BC176" s="117"/>
      <c r="BD176" s="117"/>
      <c r="BE176" s="117"/>
      <c r="BF176" s="117"/>
      <c r="BG176" s="117"/>
      <c r="BH176" s="117"/>
      <c r="BI176" s="117"/>
      <c r="BJ176" s="117"/>
      <c r="BK176" s="117"/>
      <c r="BL176" s="117"/>
      <c r="BM176" s="117"/>
      <c r="BN176" s="117"/>
      <c r="BO176" s="117"/>
      <c r="BP176" s="117"/>
      <c r="BQ176" s="118"/>
      <c r="BR176" s="53"/>
      <c r="BS176" s="11"/>
    </row>
    <row r="177" spans="1:71" ht="15.6" customHeight="1">
      <c r="A177" s="11"/>
      <c r="B177" s="11"/>
      <c r="C177" s="50"/>
      <c r="D177" s="193"/>
      <c r="E177" s="193"/>
      <c r="F177" s="193"/>
      <c r="G177" s="193"/>
      <c r="H177" s="193"/>
      <c r="I177" s="193"/>
      <c r="J177" s="193"/>
      <c r="K177" s="193"/>
      <c r="L177" s="193"/>
      <c r="M177" s="194"/>
      <c r="N177" s="161"/>
      <c r="O177" s="162"/>
      <c r="P177" s="162"/>
      <c r="Q177" s="163"/>
      <c r="R177" s="27"/>
      <c r="S177" s="27"/>
      <c r="T177" s="27"/>
      <c r="U177" s="116"/>
      <c r="V177" s="117"/>
      <c r="W177" s="117"/>
      <c r="X177" s="117"/>
      <c r="Y177" s="117"/>
      <c r="Z177" s="117"/>
      <c r="AA177" s="117"/>
      <c r="AB177" s="117"/>
      <c r="AC177" s="117"/>
      <c r="AD177" s="117"/>
      <c r="AE177" s="117"/>
      <c r="AF177" s="117"/>
      <c r="AG177" s="117"/>
      <c r="AH177" s="117"/>
      <c r="AI177" s="117"/>
      <c r="AJ177" s="118"/>
      <c r="AK177" s="61"/>
      <c r="AL177" s="61"/>
      <c r="AM177" s="116"/>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c r="BH177" s="117"/>
      <c r="BI177" s="117"/>
      <c r="BJ177" s="117"/>
      <c r="BK177" s="117"/>
      <c r="BL177" s="117"/>
      <c r="BM177" s="117"/>
      <c r="BN177" s="117"/>
      <c r="BO177" s="117"/>
      <c r="BP177" s="117"/>
      <c r="BQ177" s="118"/>
      <c r="BR177" s="53"/>
      <c r="BS177" s="11"/>
    </row>
    <row r="178" spans="1:71" ht="15.6" customHeight="1">
      <c r="A178" s="11"/>
      <c r="B178" s="11"/>
      <c r="C178" s="50"/>
      <c r="D178" s="193"/>
      <c r="E178" s="193"/>
      <c r="F178" s="193"/>
      <c r="G178" s="193"/>
      <c r="H178" s="193"/>
      <c r="I178" s="193"/>
      <c r="J178" s="193"/>
      <c r="K178" s="193"/>
      <c r="L178" s="193"/>
      <c r="M178" s="194"/>
      <c r="N178" s="161"/>
      <c r="O178" s="162"/>
      <c r="P178" s="162"/>
      <c r="Q178" s="163"/>
      <c r="R178" s="27"/>
      <c r="S178" s="27"/>
      <c r="T178" s="27"/>
      <c r="U178" s="116"/>
      <c r="V178" s="117"/>
      <c r="W178" s="117"/>
      <c r="X178" s="117"/>
      <c r="Y178" s="117"/>
      <c r="Z178" s="117"/>
      <c r="AA178" s="117"/>
      <c r="AB178" s="117"/>
      <c r="AC178" s="117"/>
      <c r="AD178" s="117"/>
      <c r="AE178" s="117"/>
      <c r="AF178" s="117"/>
      <c r="AG178" s="117"/>
      <c r="AH178" s="117"/>
      <c r="AI178" s="117"/>
      <c r="AJ178" s="118"/>
      <c r="AK178" s="61"/>
      <c r="AL178" s="61"/>
      <c r="AM178" s="116"/>
      <c r="AN178" s="117"/>
      <c r="AO178" s="117"/>
      <c r="AP178" s="117"/>
      <c r="AQ178" s="117"/>
      <c r="AR178" s="117"/>
      <c r="AS178" s="117"/>
      <c r="AT178" s="117"/>
      <c r="AU178" s="117"/>
      <c r="AV178" s="117"/>
      <c r="AW178" s="117"/>
      <c r="AX178" s="117"/>
      <c r="AY178" s="117"/>
      <c r="AZ178" s="117"/>
      <c r="BA178" s="117"/>
      <c r="BB178" s="117"/>
      <c r="BC178" s="117"/>
      <c r="BD178" s="117"/>
      <c r="BE178" s="117"/>
      <c r="BF178" s="117"/>
      <c r="BG178" s="117"/>
      <c r="BH178" s="117"/>
      <c r="BI178" s="117"/>
      <c r="BJ178" s="117"/>
      <c r="BK178" s="117"/>
      <c r="BL178" s="117"/>
      <c r="BM178" s="117"/>
      <c r="BN178" s="117"/>
      <c r="BO178" s="117"/>
      <c r="BP178" s="117"/>
      <c r="BQ178" s="118"/>
      <c r="BR178" s="53"/>
      <c r="BS178" s="11"/>
    </row>
    <row r="179" spans="1:71" ht="15.6" customHeight="1">
      <c r="A179" s="11"/>
      <c r="B179" s="11"/>
      <c r="C179" s="50"/>
      <c r="D179" s="193"/>
      <c r="E179" s="193"/>
      <c r="F179" s="193"/>
      <c r="G179" s="193"/>
      <c r="H179" s="193"/>
      <c r="I179" s="193"/>
      <c r="J179" s="193"/>
      <c r="K179" s="193"/>
      <c r="L179" s="193"/>
      <c r="M179" s="194"/>
      <c r="N179" s="164"/>
      <c r="O179" s="165"/>
      <c r="P179" s="165"/>
      <c r="Q179" s="166"/>
      <c r="R179" s="27"/>
      <c r="S179" s="27"/>
      <c r="T179" s="27"/>
      <c r="U179" s="119"/>
      <c r="V179" s="120"/>
      <c r="W179" s="120"/>
      <c r="X179" s="120"/>
      <c r="Y179" s="120"/>
      <c r="Z179" s="120"/>
      <c r="AA179" s="120"/>
      <c r="AB179" s="120"/>
      <c r="AC179" s="120"/>
      <c r="AD179" s="120"/>
      <c r="AE179" s="120"/>
      <c r="AF179" s="120"/>
      <c r="AG179" s="120"/>
      <c r="AH179" s="120"/>
      <c r="AI179" s="120"/>
      <c r="AJ179" s="121"/>
      <c r="AK179" s="61"/>
      <c r="AL179" s="61"/>
      <c r="AM179" s="119"/>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c r="BL179" s="120"/>
      <c r="BM179" s="120"/>
      <c r="BN179" s="120"/>
      <c r="BO179" s="120"/>
      <c r="BP179" s="120"/>
      <c r="BQ179" s="121"/>
      <c r="BR179" s="53"/>
      <c r="BS179" s="11"/>
    </row>
    <row r="180" spans="1:71" ht="15.6" customHeight="1">
      <c r="A180" s="11"/>
      <c r="B180" s="11"/>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4"/>
      <c r="BS180" s="11"/>
    </row>
    <row r="181" spans="1:71" s="13" customFormat="1" ht="15.6" customHeight="1">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row>
    <row r="182" spans="1:71" ht="15.6" customHeight="1">
      <c r="A182" s="11"/>
      <c r="B182" s="11"/>
      <c r="C182" s="45"/>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111"/>
      <c r="AS182" s="111"/>
      <c r="AT182" s="111"/>
      <c r="AU182" s="111"/>
      <c r="AV182" s="111"/>
      <c r="AW182" s="111"/>
      <c r="AX182" s="111"/>
      <c r="AY182" s="111"/>
      <c r="AZ182" s="111"/>
      <c r="BA182" s="111"/>
      <c r="BB182" s="111"/>
      <c r="BC182" s="47"/>
      <c r="BD182" s="48"/>
      <c r="BE182" s="48"/>
      <c r="BF182" s="48"/>
      <c r="BG182" s="48"/>
      <c r="BH182" s="48"/>
      <c r="BI182" s="48"/>
      <c r="BJ182" s="48"/>
      <c r="BK182" s="48"/>
      <c r="BL182" s="48"/>
      <c r="BM182" s="48"/>
      <c r="BN182" s="48"/>
      <c r="BO182" s="48"/>
      <c r="BP182" s="48"/>
      <c r="BQ182" s="48"/>
      <c r="BR182" s="49"/>
      <c r="BS182" s="11"/>
    </row>
    <row r="183" spans="1:71" ht="15.6" customHeight="1">
      <c r="A183" s="11"/>
      <c r="B183" s="11"/>
      <c r="C183" s="50"/>
      <c r="D183" s="27"/>
      <c r="E183" s="27"/>
      <c r="F183" s="27"/>
      <c r="G183" s="27"/>
      <c r="H183" s="27"/>
      <c r="I183" s="27"/>
      <c r="J183" s="27"/>
      <c r="K183" s="27"/>
      <c r="L183" s="27"/>
      <c r="M183" s="27"/>
      <c r="N183" s="27"/>
      <c r="O183" s="27"/>
      <c r="P183" s="27"/>
      <c r="Q183" s="27"/>
      <c r="R183" s="27"/>
      <c r="S183" s="27"/>
      <c r="T183" s="27"/>
      <c r="U183" s="27"/>
      <c r="V183" s="27"/>
      <c r="W183" s="27"/>
      <c r="X183" s="40"/>
      <c r="Y183" s="40"/>
      <c r="Z183" s="40"/>
      <c r="AA183" s="22"/>
      <c r="AB183" s="54"/>
      <c r="AC183" s="54"/>
      <c r="AD183" s="54"/>
      <c r="AE183" s="54"/>
      <c r="AF183" s="54"/>
      <c r="AG183" s="54"/>
      <c r="AH183" s="54"/>
      <c r="AI183" s="54"/>
      <c r="AJ183" s="54"/>
      <c r="AK183" s="54"/>
      <c r="AL183" s="54"/>
      <c r="AM183" s="54"/>
      <c r="AN183" s="52"/>
      <c r="AO183" s="54"/>
      <c r="AP183" s="55"/>
      <c r="AQ183" s="55"/>
      <c r="AR183" s="112"/>
      <c r="AS183" s="112"/>
      <c r="AT183" s="112"/>
      <c r="AU183" s="112"/>
      <c r="AV183" s="112"/>
      <c r="AW183" s="112"/>
      <c r="AX183" s="112"/>
      <c r="AY183" s="112"/>
      <c r="AZ183" s="112"/>
      <c r="BA183" s="112"/>
      <c r="BB183" s="112"/>
      <c r="BC183" s="51"/>
      <c r="BD183" s="22"/>
      <c r="BE183" s="22"/>
      <c r="BF183" s="22"/>
      <c r="BG183" s="22"/>
      <c r="BH183" s="22"/>
      <c r="BI183" s="22"/>
      <c r="BJ183" s="22"/>
      <c r="BK183" s="22"/>
      <c r="BL183" s="22"/>
      <c r="BM183" s="22"/>
      <c r="BN183" s="29"/>
      <c r="BO183" s="29"/>
      <c r="BP183" s="29"/>
      <c r="BQ183" s="52"/>
      <c r="BR183" s="53"/>
      <c r="BS183" s="11"/>
    </row>
    <row r="184" spans="1:71" ht="15.6" customHeight="1">
      <c r="A184" s="11"/>
      <c r="B184" s="11"/>
      <c r="C184" s="50"/>
      <c r="D184" s="143" t="s">
        <v>22</v>
      </c>
      <c r="E184" s="144"/>
      <c r="F184" s="144"/>
      <c r="G184" s="144"/>
      <c r="H184" s="144"/>
      <c r="I184" s="144"/>
      <c r="J184" s="144"/>
      <c r="K184" s="144"/>
      <c r="L184" s="144"/>
      <c r="M184" s="144"/>
      <c r="N184" s="144"/>
      <c r="O184" s="144"/>
      <c r="P184" s="144"/>
      <c r="Q184" s="145"/>
      <c r="R184" s="149" t="s">
        <v>142</v>
      </c>
      <c r="S184" s="150"/>
      <c r="T184" s="150"/>
      <c r="U184" s="150"/>
      <c r="V184" s="150"/>
      <c r="W184" s="150"/>
      <c r="X184" s="150"/>
      <c r="Y184" s="150"/>
      <c r="Z184" s="150"/>
      <c r="AA184" s="150"/>
      <c r="AB184" s="150"/>
      <c r="AC184" s="150"/>
      <c r="AD184" s="150"/>
      <c r="AE184" s="150"/>
      <c r="AF184" s="150"/>
      <c r="AG184" s="150"/>
      <c r="AH184" s="150"/>
      <c r="AI184" s="150"/>
      <c r="AJ184" s="150"/>
      <c r="AK184" s="150"/>
      <c r="AL184" s="150"/>
      <c r="AM184" s="150"/>
      <c r="AN184" s="150"/>
      <c r="AO184" s="150"/>
      <c r="AP184" s="150"/>
      <c r="AQ184" s="150"/>
      <c r="AR184" s="150"/>
      <c r="AS184" s="150"/>
      <c r="AT184" s="150"/>
      <c r="AU184" s="150"/>
      <c r="AV184" s="150"/>
      <c r="AW184" s="150"/>
      <c r="AX184" s="150"/>
      <c r="AY184" s="150"/>
      <c r="AZ184" s="150"/>
      <c r="BA184" s="150"/>
      <c r="BB184" s="151"/>
      <c r="BC184" s="51"/>
      <c r="BD184" s="22"/>
      <c r="BE184" s="22"/>
      <c r="BF184" s="22"/>
      <c r="BG184" s="22"/>
      <c r="BH184" s="22"/>
      <c r="BI184" s="22"/>
      <c r="BJ184" s="22"/>
      <c r="BK184" s="22"/>
      <c r="BL184" s="22"/>
      <c r="BM184" s="22"/>
      <c r="BN184" s="29"/>
      <c r="BO184" s="29"/>
      <c r="BP184" s="29"/>
      <c r="BQ184" s="52"/>
      <c r="BR184" s="53"/>
      <c r="BS184" s="11"/>
    </row>
    <row r="185" spans="1:71" ht="15.6" customHeight="1">
      <c r="A185" s="11"/>
      <c r="B185" s="11"/>
      <c r="C185" s="50"/>
      <c r="D185" s="146"/>
      <c r="E185" s="147"/>
      <c r="F185" s="147"/>
      <c r="G185" s="147"/>
      <c r="H185" s="147"/>
      <c r="I185" s="147"/>
      <c r="J185" s="147"/>
      <c r="K185" s="147"/>
      <c r="L185" s="147"/>
      <c r="M185" s="147"/>
      <c r="N185" s="147"/>
      <c r="O185" s="147"/>
      <c r="P185" s="147"/>
      <c r="Q185" s="148"/>
      <c r="R185" s="152"/>
      <c r="S185" s="153"/>
      <c r="T185" s="153"/>
      <c r="U185" s="153"/>
      <c r="V185" s="153"/>
      <c r="W185" s="153"/>
      <c r="X185" s="153"/>
      <c r="Y185" s="153"/>
      <c r="Z185" s="153"/>
      <c r="AA185" s="153"/>
      <c r="AB185" s="153"/>
      <c r="AC185" s="153"/>
      <c r="AD185" s="153"/>
      <c r="AE185" s="153"/>
      <c r="AF185" s="153"/>
      <c r="AG185" s="153"/>
      <c r="AH185" s="153"/>
      <c r="AI185" s="153"/>
      <c r="AJ185" s="153"/>
      <c r="AK185" s="153"/>
      <c r="AL185" s="153"/>
      <c r="AM185" s="153"/>
      <c r="AN185" s="153"/>
      <c r="AO185" s="153"/>
      <c r="AP185" s="153"/>
      <c r="AQ185" s="153"/>
      <c r="AR185" s="153"/>
      <c r="AS185" s="153"/>
      <c r="AT185" s="153"/>
      <c r="AU185" s="153"/>
      <c r="AV185" s="153"/>
      <c r="AW185" s="153"/>
      <c r="AX185" s="153"/>
      <c r="AY185" s="153"/>
      <c r="AZ185" s="153"/>
      <c r="BA185" s="153"/>
      <c r="BB185" s="154"/>
      <c r="BC185" s="51"/>
      <c r="BD185" s="22"/>
      <c r="BE185" s="22"/>
      <c r="BF185" s="22"/>
      <c r="BG185" s="22"/>
      <c r="BH185" s="22"/>
      <c r="BI185" s="22"/>
      <c r="BJ185" s="22"/>
      <c r="BK185" s="22"/>
      <c r="BL185" s="22"/>
      <c r="BM185" s="22"/>
      <c r="BN185" s="29"/>
      <c r="BO185" s="29"/>
      <c r="BP185" s="29"/>
      <c r="BQ185" s="52"/>
      <c r="BR185" s="53"/>
      <c r="BS185" s="11"/>
    </row>
    <row r="186" spans="1:71" ht="15.6" customHeight="1">
      <c r="A186" s="11"/>
      <c r="B186" s="11"/>
      <c r="C186" s="50"/>
      <c r="D186" s="27"/>
      <c r="E186" s="27"/>
      <c r="F186" s="27"/>
      <c r="G186" s="27"/>
      <c r="H186" s="27"/>
      <c r="I186" s="27"/>
      <c r="J186" s="27"/>
      <c r="K186" s="27"/>
      <c r="L186" s="27"/>
      <c r="M186" s="27"/>
      <c r="N186" s="27"/>
      <c r="O186" s="27"/>
      <c r="P186" s="27"/>
      <c r="Q186" s="27"/>
      <c r="R186" s="27"/>
      <c r="S186" s="27"/>
      <c r="T186" s="27"/>
      <c r="U186" s="27"/>
      <c r="V186" s="27"/>
      <c r="W186" s="27"/>
      <c r="X186" s="40"/>
      <c r="Y186" s="40"/>
      <c r="Z186" s="40"/>
      <c r="AA186" s="22"/>
      <c r="AB186" s="54"/>
      <c r="AC186" s="54"/>
      <c r="AD186" s="54"/>
      <c r="AE186" s="54"/>
      <c r="AF186" s="54"/>
      <c r="AG186" s="54"/>
      <c r="AH186" s="54"/>
      <c r="AI186" s="54"/>
      <c r="AJ186" s="54"/>
      <c r="AK186" s="54"/>
      <c r="AL186" s="54"/>
      <c r="AM186" s="54"/>
      <c r="AN186" s="52"/>
      <c r="AO186" s="54"/>
      <c r="AP186" s="55"/>
      <c r="AQ186" s="55"/>
      <c r="AR186" s="104"/>
      <c r="AS186" s="104"/>
      <c r="AT186" s="104"/>
      <c r="AU186" s="104"/>
      <c r="AV186" s="104"/>
      <c r="AW186" s="104"/>
      <c r="AX186" s="104"/>
      <c r="AY186" s="104"/>
      <c r="AZ186" s="104"/>
      <c r="BA186" s="104"/>
      <c r="BB186" s="104"/>
      <c r="BC186" s="51"/>
      <c r="BD186" s="22"/>
      <c r="BE186" s="22"/>
      <c r="BF186" s="22"/>
      <c r="BG186" s="22"/>
      <c r="BH186" s="22"/>
      <c r="BI186" s="22"/>
      <c r="BJ186" s="22"/>
      <c r="BK186" s="22"/>
      <c r="BL186" s="22"/>
      <c r="BM186" s="22"/>
      <c r="BN186" s="29"/>
      <c r="BO186" s="29"/>
      <c r="BP186" s="29"/>
      <c r="BQ186" s="52"/>
      <c r="BR186" s="53"/>
      <c r="BS186" s="11"/>
    </row>
    <row r="187" spans="1:71" ht="18.75">
      <c r="A187" s="11"/>
      <c r="B187" s="11"/>
      <c r="C187" s="50"/>
      <c r="D187" s="27"/>
      <c r="E187" s="27"/>
      <c r="F187" s="27"/>
      <c r="G187" s="27"/>
      <c r="H187" s="27"/>
      <c r="I187" s="27"/>
      <c r="J187" s="27"/>
      <c r="K187" s="27"/>
      <c r="L187" s="27"/>
      <c r="M187" s="27"/>
      <c r="N187" s="27"/>
      <c r="O187" s="27"/>
      <c r="P187" s="27"/>
      <c r="Q187" s="27"/>
      <c r="R187" s="27"/>
      <c r="S187" s="27"/>
      <c r="T187" s="27"/>
      <c r="U187" s="23" t="s">
        <v>135</v>
      </c>
      <c r="V187" s="27"/>
      <c r="W187" s="27"/>
      <c r="X187" s="28"/>
      <c r="Y187" s="28"/>
      <c r="Z187" s="28"/>
      <c r="AA187" s="29"/>
      <c r="AB187" s="30"/>
      <c r="AC187" s="30"/>
      <c r="AD187" s="30"/>
      <c r="AE187" s="30"/>
      <c r="AF187" s="30"/>
      <c r="AG187" s="30"/>
      <c r="AH187" s="30"/>
      <c r="AI187" s="30"/>
      <c r="AJ187" s="30"/>
      <c r="AK187" s="30"/>
      <c r="AL187" s="30"/>
      <c r="AM187" s="24" t="s">
        <v>24</v>
      </c>
      <c r="AN187" s="35"/>
      <c r="AO187" s="35"/>
      <c r="AP187" s="35"/>
      <c r="AQ187" s="35"/>
      <c r="AR187" s="35"/>
      <c r="AS187" s="35"/>
      <c r="AT187" s="29"/>
      <c r="AU187" s="29"/>
      <c r="AV187" s="29"/>
      <c r="AW187" s="29"/>
      <c r="AX187" s="52"/>
      <c r="AY187" s="34"/>
      <c r="AZ187" s="34"/>
      <c r="BA187" s="34"/>
      <c r="BB187" s="34"/>
      <c r="BC187" s="34"/>
      <c r="BD187" s="29"/>
      <c r="BE187" s="29"/>
      <c r="BF187" s="24"/>
      <c r="BG187" s="29"/>
      <c r="BH187" s="29"/>
      <c r="BI187" s="29"/>
      <c r="BJ187" s="29"/>
      <c r="BK187" s="29"/>
      <c r="BL187" s="29"/>
      <c r="BM187" s="29"/>
      <c r="BN187" s="29"/>
      <c r="BO187" s="29"/>
      <c r="BP187" s="29"/>
      <c r="BQ187" s="52"/>
      <c r="BR187" s="53"/>
      <c r="BS187" s="11"/>
    </row>
    <row r="188" spans="1:71" ht="19.350000000000001" customHeight="1">
      <c r="A188" s="11"/>
      <c r="B188" s="11"/>
      <c r="C188" s="50"/>
      <c r="D188" s="193" t="s">
        <v>25</v>
      </c>
      <c r="E188" s="193"/>
      <c r="F188" s="193"/>
      <c r="G188" s="193"/>
      <c r="H188" s="193"/>
      <c r="I188" s="193"/>
      <c r="J188" s="193"/>
      <c r="K188" s="193"/>
      <c r="L188" s="193"/>
      <c r="M188" s="193"/>
      <c r="N188" s="158" t="s">
        <v>166</v>
      </c>
      <c r="O188" s="159"/>
      <c r="P188" s="159"/>
      <c r="Q188" s="160"/>
      <c r="R188" s="27"/>
      <c r="S188" s="27"/>
      <c r="T188" s="27"/>
      <c r="U188" s="113" t="s">
        <v>166</v>
      </c>
      <c r="V188" s="114"/>
      <c r="W188" s="114"/>
      <c r="X188" s="114"/>
      <c r="Y188" s="114"/>
      <c r="Z188" s="114"/>
      <c r="AA188" s="114"/>
      <c r="AB188" s="114"/>
      <c r="AC188" s="114"/>
      <c r="AD188" s="114"/>
      <c r="AE188" s="114"/>
      <c r="AF188" s="114"/>
      <c r="AG188" s="114"/>
      <c r="AH188" s="114"/>
      <c r="AI188" s="114"/>
      <c r="AJ188" s="115"/>
      <c r="AK188" s="56"/>
      <c r="AL188" s="56"/>
      <c r="AM188" s="188" t="s">
        <v>166</v>
      </c>
      <c r="AN188" s="189"/>
      <c r="AO188" s="189"/>
      <c r="AP188" s="189"/>
      <c r="AQ188" s="188"/>
      <c r="AR188" s="189"/>
      <c r="AS188" s="189"/>
      <c r="AT188" s="189"/>
      <c r="AU188" s="188"/>
      <c r="AV188" s="189"/>
      <c r="AW188" s="189"/>
      <c r="AX188" s="190"/>
      <c r="AY188" s="34"/>
      <c r="AZ188" s="34"/>
      <c r="BA188" s="34"/>
      <c r="BB188" s="34"/>
      <c r="BC188" s="34"/>
      <c r="BD188" s="22"/>
      <c r="BE188" s="22"/>
      <c r="BF188" s="22"/>
      <c r="BG188" s="22"/>
      <c r="BH188" s="22"/>
      <c r="BI188" s="22"/>
      <c r="BJ188" s="22"/>
      <c r="BK188" s="22"/>
      <c r="BL188" s="22"/>
      <c r="BM188" s="22"/>
      <c r="BN188" s="22"/>
      <c r="BO188" s="22"/>
      <c r="BP188" s="22"/>
      <c r="BQ188" s="22"/>
      <c r="BR188" s="53"/>
      <c r="BS188" s="11"/>
    </row>
    <row r="189" spans="1:71" ht="19.350000000000001" customHeight="1">
      <c r="A189" s="11"/>
      <c r="B189" s="11"/>
      <c r="C189" s="50"/>
      <c r="D189" s="193"/>
      <c r="E189" s="193"/>
      <c r="F189" s="193"/>
      <c r="G189" s="193"/>
      <c r="H189" s="193"/>
      <c r="I189" s="193"/>
      <c r="J189" s="193"/>
      <c r="K189" s="193"/>
      <c r="L189" s="193"/>
      <c r="M189" s="193"/>
      <c r="N189" s="161"/>
      <c r="O189" s="162"/>
      <c r="P189" s="162"/>
      <c r="Q189" s="163"/>
      <c r="R189" s="27"/>
      <c r="S189" s="27"/>
      <c r="T189" s="27"/>
      <c r="U189" s="116"/>
      <c r="V189" s="117"/>
      <c r="W189" s="117"/>
      <c r="X189" s="117"/>
      <c r="Y189" s="117"/>
      <c r="Z189" s="117"/>
      <c r="AA189" s="117"/>
      <c r="AB189" s="117"/>
      <c r="AC189" s="117"/>
      <c r="AD189" s="117"/>
      <c r="AE189" s="117"/>
      <c r="AF189" s="117"/>
      <c r="AG189" s="117"/>
      <c r="AH189" s="117"/>
      <c r="AI189" s="117"/>
      <c r="AJ189" s="118"/>
      <c r="AK189" s="56"/>
      <c r="AL189" s="56"/>
      <c r="AM189" s="122"/>
      <c r="AN189" s="123"/>
      <c r="AO189" s="123"/>
      <c r="AP189" s="123"/>
      <c r="AQ189" s="122"/>
      <c r="AR189" s="123"/>
      <c r="AS189" s="123"/>
      <c r="AT189" s="123"/>
      <c r="AU189" s="122"/>
      <c r="AV189" s="123"/>
      <c r="AW189" s="123"/>
      <c r="AX189" s="124"/>
      <c r="AY189" s="34"/>
      <c r="AZ189" s="34"/>
      <c r="BA189" s="34"/>
      <c r="BB189" s="34"/>
      <c r="BC189" s="34"/>
      <c r="BD189" s="22"/>
      <c r="BE189" s="22"/>
      <c r="BF189" s="22"/>
      <c r="BG189" s="22"/>
      <c r="BH189" s="22"/>
      <c r="BI189" s="22"/>
      <c r="BJ189" s="22"/>
      <c r="BK189" s="22"/>
      <c r="BL189" s="22"/>
      <c r="BM189" s="22"/>
      <c r="BN189" s="22"/>
      <c r="BO189" s="22"/>
      <c r="BP189" s="22"/>
      <c r="BQ189" s="22"/>
      <c r="BR189" s="53"/>
      <c r="BS189" s="11"/>
    </row>
    <row r="190" spans="1:71" ht="15.6" customHeight="1">
      <c r="A190" s="11"/>
      <c r="B190" s="11"/>
      <c r="C190" s="50"/>
      <c r="D190" s="193"/>
      <c r="E190" s="193"/>
      <c r="F190" s="193"/>
      <c r="G190" s="193"/>
      <c r="H190" s="193"/>
      <c r="I190" s="193"/>
      <c r="J190" s="193"/>
      <c r="K190" s="193"/>
      <c r="L190" s="193"/>
      <c r="M190" s="193"/>
      <c r="N190" s="161"/>
      <c r="O190" s="162"/>
      <c r="P190" s="162"/>
      <c r="Q190" s="163"/>
      <c r="R190" s="27"/>
      <c r="S190" s="27"/>
      <c r="T190" s="27"/>
      <c r="U190" s="116"/>
      <c r="V190" s="117"/>
      <c r="W190" s="117"/>
      <c r="X190" s="117"/>
      <c r="Y190" s="117"/>
      <c r="Z190" s="117"/>
      <c r="AA190" s="117"/>
      <c r="AB190" s="117"/>
      <c r="AC190" s="117"/>
      <c r="AD190" s="117"/>
      <c r="AE190" s="117"/>
      <c r="AF190" s="117"/>
      <c r="AG190" s="117"/>
      <c r="AH190" s="117"/>
      <c r="AI190" s="117"/>
      <c r="AJ190" s="118"/>
      <c r="AK190" s="56"/>
      <c r="AL190" s="56"/>
      <c r="AM190" s="122"/>
      <c r="AN190" s="123"/>
      <c r="AO190" s="123"/>
      <c r="AP190" s="123"/>
      <c r="AQ190" s="122"/>
      <c r="AR190" s="123"/>
      <c r="AS190" s="123"/>
      <c r="AT190" s="123"/>
      <c r="AU190" s="122"/>
      <c r="AV190" s="123"/>
      <c r="AW190" s="123"/>
      <c r="AX190" s="124"/>
      <c r="AY190" s="34"/>
      <c r="AZ190" s="34"/>
      <c r="BA190" s="34"/>
      <c r="BB190" s="34"/>
      <c r="BC190" s="34"/>
      <c r="BD190" s="22"/>
      <c r="BE190" s="22"/>
      <c r="BF190" s="22"/>
      <c r="BG190" s="22"/>
      <c r="BH190" s="22"/>
      <c r="BI190" s="22"/>
      <c r="BJ190" s="22"/>
      <c r="BK190" s="22"/>
      <c r="BL190" s="22"/>
      <c r="BM190" s="22"/>
      <c r="BN190" s="22"/>
      <c r="BO190" s="22"/>
      <c r="BP190" s="22"/>
      <c r="BQ190" s="22"/>
      <c r="BR190" s="53"/>
      <c r="BS190" s="11"/>
    </row>
    <row r="191" spans="1:71" ht="15.6" customHeight="1">
      <c r="A191" s="11"/>
      <c r="B191" s="11"/>
      <c r="C191" s="50"/>
      <c r="D191" s="193"/>
      <c r="E191" s="193"/>
      <c r="F191" s="193"/>
      <c r="G191" s="193"/>
      <c r="H191" s="193"/>
      <c r="I191" s="193"/>
      <c r="J191" s="193"/>
      <c r="K191" s="193"/>
      <c r="L191" s="193"/>
      <c r="M191" s="193"/>
      <c r="N191" s="164"/>
      <c r="O191" s="165"/>
      <c r="P191" s="165"/>
      <c r="Q191" s="166"/>
      <c r="R191" s="27"/>
      <c r="S191" s="27"/>
      <c r="T191" s="27"/>
      <c r="U191" s="116"/>
      <c r="V191" s="117"/>
      <c r="W191" s="117"/>
      <c r="X191" s="117"/>
      <c r="Y191" s="117"/>
      <c r="Z191" s="117"/>
      <c r="AA191" s="117"/>
      <c r="AB191" s="117"/>
      <c r="AC191" s="117"/>
      <c r="AD191" s="117"/>
      <c r="AE191" s="117"/>
      <c r="AF191" s="117"/>
      <c r="AG191" s="117"/>
      <c r="AH191" s="117"/>
      <c r="AI191" s="117"/>
      <c r="AJ191" s="118"/>
      <c r="AK191" s="56"/>
      <c r="AL191" s="56"/>
      <c r="AM191" s="122" t="s">
        <v>166</v>
      </c>
      <c r="AN191" s="123"/>
      <c r="AO191" s="123"/>
      <c r="AP191" s="123"/>
      <c r="AQ191" s="122" t="s">
        <v>166</v>
      </c>
      <c r="AR191" s="123"/>
      <c r="AS191" s="123"/>
      <c r="AT191" s="123"/>
      <c r="AU191" s="122" t="s">
        <v>166</v>
      </c>
      <c r="AV191" s="123"/>
      <c r="AW191" s="123"/>
      <c r="AX191" s="124"/>
      <c r="AY191" s="34"/>
      <c r="AZ191" s="34"/>
      <c r="BA191" s="34"/>
      <c r="BB191" s="34"/>
      <c r="BC191" s="34"/>
      <c r="BD191" s="22"/>
      <c r="BE191" s="22"/>
      <c r="BF191" s="22"/>
      <c r="BG191" s="22"/>
      <c r="BH191" s="22"/>
      <c r="BI191" s="22"/>
      <c r="BJ191" s="22"/>
      <c r="BK191" s="22"/>
      <c r="BL191" s="22"/>
      <c r="BM191" s="22"/>
      <c r="BN191" s="22"/>
      <c r="BO191" s="22"/>
      <c r="BP191" s="22"/>
      <c r="BQ191" s="22"/>
      <c r="BR191" s="53"/>
      <c r="BS191" s="11"/>
    </row>
    <row r="192" spans="1:71" ht="15.6" customHeight="1">
      <c r="A192" s="11"/>
      <c r="B192" s="11"/>
      <c r="C192" s="50"/>
      <c r="D192" s="25"/>
      <c r="E192" s="25"/>
      <c r="F192" s="25"/>
      <c r="G192" s="25"/>
      <c r="H192" s="25"/>
      <c r="I192" s="25"/>
      <c r="J192" s="25"/>
      <c r="K192" s="25"/>
      <c r="L192" s="25"/>
      <c r="M192" s="25"/>
      <c r="N192" s="57"/>
      <c r="O192" s="57"/>
      <c r="P192" s="57"/>
      <c r="Q192" s="57"/>
      <c r="R192" s="58"/>
      <c r="S192" s="58"/>
      <c r="T192" s="58"/>
      <c r="U192" s="116"/>
      <c r="V192" s="117"/>
      <c r="W192" s="117"/>
      <c r="X192" s="117"/>
      <c r="Y192" s="117"/>
      <c r="Z192" s="117"/>
      <c r="AA192" s="117"/>
      <c r="AB192" s="117"/>
      <c r="AC192" s="117"/>
      <c r="AD192" s="117"/>
      <c r="AE192" s="117"/>
      <c r="AF192" s="117"/>
      <c r="AG192" s="117"/>
      <c r="AH192" s="117"/>
      <c r="AI192" s="117"/>
      <c r="AJ192" s="118"/>
      <c r="AK192" s="56"/>
      <c r="AL192" s="56"/>
      <c r="AM192" s="122"/>
      <c r="AN192" s="123"/>
      <c r="AO192" s="123"/>
      <c r="AP192" s="123"/>
      <c r="AQ192" s="122"/>
      <c r="AR192" s="123"/>
      <c r="AS192" s="123"/>
      <c r="AT192" s="123"/>
      <c r="AU192" s="122"/>
      <c r="AV192" s="123"/>
      <c r="AW192" s="123"/>
      <c r="AX192" s="124"/>
      <c r="AY192" s="34"/>
      <c r="AZ192" s="34"/>
      <c r="BA192" s="34"/>
      <c r="BB192" s="34"/>
      <c r="BC192" s="34"/>
      <c r="BD192" s="54"/>
      <c r="BE192" s="54"/>
      <c r="BF192" s="22"/>
      <c r="BG192" s="22"/>
      <c r="BH192" s="22"/>
      <c r="BI192" s="22"/>
      <c r="BJ192" s="22"/>
      <c r="BK192" s="22"/>
      <c r="BL192" s="22"/>
      <c r="BM192" s="22"/>
      <c r="BN192" s="22"/>
      <c r="BO192" s="22"/>
      <c r="BP192" s="22"/>
      <c r="BQ192" s="22"/>
      <c r="BR192" s="53"/>
      <c r="BS192" s="11"/>
    </row>
    <row r="193" spans="1:71" ht="19.350000000000001" customHeight="1">
      <c r="A193" s="11"/>
      <c r="B193" s="11"/>
      <c r="C193" s="50"/>
      <c r="D193" s="25"/>
      <c r="E193" s="25"/>
      <c r="F193" s="25"/>
      <c r="G193" s="25"/>
      <c r="H193" s="25"/>
      <c r="I193" s="25"/>
      <c r="J193" s="25"/>
      <c r="K193" s="25"/>
      <c r="L193" s="25"/>
      <c r="M193" s="25"/>
      <c r="N193" s="57"/>
      <c r="O193" s="57"/>
      <c r="P193" s="57"/>
      <c r="Q193" s="57"/>
      <c r="R193" s="58"/>
      <c r="S193" s="58"/>
      <c r="T193" s="58"/>
      <c r="U193" s="116"/>
      <c r="V193" s="117"/>
      <c r="W193" s="117"/>
      <c r="X193" s="117"/>
      <c r="Y193" s="117"/>
      <c r="Z193" s="117"/>
      <c r="AA193" s="117"/>
      <c r="AB193" s="117"/>
      <c r="AC193" s="117"/>
      <c r="AD193" s="117"/>
      <c r="AE193" s="117"/>
      <c r="AF193" s="117"/>
      <c r="AG193" s="117"/>
      <c r="AH193" s="117"/>
      <c r="AI193" s="117"/>
      <c r="AJ193" s="118"/>
      <c r="AK193" s="56"/>
      <c r="AL193" s="56"/>
      <c r="AM193" s="122"/>
      <c r="AN193" s="123"/>
      <c r="AO193" s="123"/>
      <c r="AP193" s="123"/>
      <c r="AQ193" s="122"/>
      <c r="AR193" s="123"/>
      <c r="AS193" s="123"/>
      <c r="AT193" s="123"/>
      <c r="AU193" s="122"/>
      <c r="AV193" s="123"/>
      <c r="AW193" s="123"/>
      <c r="AX193" s="124"/>
      <c r="AY193" s="34"/>
      <c r="AZ193" s="34"/>
      <c r="BA193" s="34"/>
      <c r="BB193" s="34"/>
      <c r="BC193" s="34"/>
      <c r="BD193" s="22"/>
      <c r="BE193" s="22"/>
      <c r="BF193" s="22"/>
      <c r="BG193" s="22"/>
      <c r="BH193" s="22"/>
      <c r="BI193" s="22"/>
      <c r="BJ193" s="22"/>
      <c r="BK193" s="22"/>
      <c r="BL193" s="22"/>
      <c r="BM193" s="22"/>
      <c r="BN193" s="22"/>
      <c r="BO193" s="22"/>
      <c r="BP193" s="22"/>
      <c r="BQ193" s="22"/>
      <c r="BR193" s="53"/>
      <c r="BS193" s="11"/>
    </row>
    <row r="194" spans="1:71" ht="19.350000000000001" customHeight="1">
      <c r="A194" s="11"/>
      <c r="B194" s="11"/>
      <c r="C194" s="50"/>
      <c r="D194" s="205" t="s">
        <v>9</v>
      </c>
      <c r="E194" s="193"/>
      <c r="F194" s="193"/>
      <c r="G194" s="193"/>
      <c r="H194" s="193"/>
      <c r="I194" s="193"/>
      <c r="J194" s="193"/>
      <c r="K194" s="193"/>
      <c r="L194" s="193"/>
      <c r="M194" s="194"/>
      <c r="N194" s="158" t="s">
        <v>166</v>
      </c>
      <c r="O194" s="159"/>
      <c r="P194" s="159"/>
      <c r="Q194" s="160"/>
      <c r="R194" s="27"/>
      <c r="S194" s="27"/>
      <c r="T194" s="27"/>
      <c r="U194" s="116"/>
      <c r="V194" s="117"/>
      <c r="W194" s="117"/>
      <c r="X194" s="117"/>
      <c r="Y194" s="117"/>
      <c r="Z194" s="117"/>
      <c r="AA194" s="117"/>
      <c r="AB194" s="117"/>
      <c r="AC194" s="117"/>
      <c r="AD194" s="117"/>
      <c r="AE194" s="117"/>
      <c r="AF194" s="117"/>
      <c r="AG194" s="117"/>
      <c r="AH194" s="117"/>
      <c r="AI194" s="117"/>
      <c r="AJ194" s="118"/>
      <c r="AK194" s="56"/>
      <c r="AL194" s="56"/>
      <c r="AM194" s="122"/>
      <c r="AN194" s="123"/>
      <c r="AO194" s="123"/>
      <c r="AP194" s="123"/>
      <c r="AQ194" s="122"/>
      <c r="AR194" s="123"/>
      <c r="AS194" s="123"/>
      <c r="AT194" s="123"/>
      <c r="AU194" s="122"/>
      <c r="AV194" s="123"/>
      <c r="AW194" s="123"/>
      <c r="AX194" s="124"/>
      <c r="AY194" s="34"/>
      <c r="AZ194" s="34"/>
      <c r="BA194" s="34"/>
      <c r="BB194" s="34"/>
      <c r="BC194" s="34"/>
      <c r="BD194" s="59"/>
      <c r="BE194" s="59"/>
      <c r="BF194" s="22"/>
      <c r="BG194" s="22"/>
      <c r="BH194" s="22"/>
      <c r="BI194" s="22"/>
      <c r="BJ194" s="22"/>
      <c r="BK194" s="22"/>
      <c r="BL194" s="22"/>
      <c r="BM194" s="22"/>
      <c r="BN194" s="22"/>
      <c r="BO194" s="22"/>
      <c r="BP194" s="22"/>
      <c r="BQ194" s="22"/>
      <c r="BR194" s="53"/>
      <c r="BS194" s="11"/>
    </row>
    <row r="195" spans="1:71" ht="15.6" customHeight="1">
      <c r="A195" s="11"/>
      <c r="B195" s="11"/>
      <c r="C195" s="50"/>
      <c r="D195" s="193"/>
      <c r="E195" s="193"/>
      <c r="F195" s="193"/>
      <c r="G195" s="193"/>
      <c r="H195" s="193"/>
      <c r="I195" s="193"/>
      <c r="J195" s="193"/>
      <c r="K195" s="193"/>
      <c r="L195" s="193"/>
      <c r="M195" s="194"/>
      <c r="N195" s="161"/>
      <c r="O195" s="162"/>
      <c r="P195" s="162"/>
      <c r="Q195" s="163"/>
      <c r="R195" s="27"/>
      <c r="S195" s="27"/>
      <c r="T195" s="27"/>
      <c r="U195" s="116"/>
      <c r="V195" s="117"/>
      <c r="W195" s="117"/>
      <c r="X195" s="117"/>
      <c r="Y195" s="117"/>
      <c r="Z195" s="117"/>
      <c r="AA195" s="117"/>
      <c r="AB195" s="117"/>
      <c r="AC195" s="117"/>
      <c r="AD195" s="117"/>
      <c r="AE195" s="117"/>
      <c r="AF195" s="117"/>
      <c r="AG195" s="117"/>
      <c r="AH195" s="117"/>
      <c r="AI195" s="117"/>
      <c r="AJ195" s="118"/>
      <c r="AK195" s="56"/>
      <c r="AL195" s="56"/>
      <c r="AM195" s="122" t="s">
        <v>1</v>
      </c>
      <c r="AN195" s="123"/>
      <c r="AO195" s="123"/>
      <c r="AP195" s="123"/>
      <c r="AQ195" s="122" t="s">
        <v>2</v>
      </c>
      <c r="AR195" s="123"/>
      <c r="AS195" s="123"/>
      <c r="AT195" s="123"/>
      <c r="AU195" s="122" t="s">
        <v>3</v>
      </c>
      <c r="AV195" s="123"/>
      <c r="AW195" s="123"/>
      <c r="AX195" s="124"/>
      <c r="AY195" s="34"/>
      <c r="AZ195" s="34"/>
      <c r="BA195" s="34"/>
      <c r="BB195" s="34"/>
      <c r="BC195" s="34"/>
      <c r="BD195" s="59"/>
      <c r="BE195" s="59"/>
      <c r="BF195" s="22"/>
      <c r="BG195" s="22"/>
      <c r="BH195" s="22"/>
      <c r="BI195" s="22"/>
      <c r="BJ195" s="22"/>
      <c r="BK195" s="22"/>
      <c r="BL195" s="22"/>
      <c r="BM195" s="22"/>
      <c r="BN195" s="22"/>
      <c r="BO195" s="22"/>
      <c r="BP195" s="22"/>
      <c r="BQ195" s="22"/>
      <c r="BR195" s="53"/>
      <c r="BS195" s="11"/>
    </row>
    <row r="196" spans="1:71" ht="15.6" customHeight="1">
      <c r="A196" s="11"/>
      <c r="B196" s="11"/>
      <c r="C196" s="50"/>
      <c r="D196" s="193"/>
      <c r="E196" s="193"/>
      <c r="F196" s="193"/>
      <c r="G196" s="193"/>
      <c r="H196" s="193"/>
      <c r="I196" s="193"/>
      <c r="J196" s="193"/>
      <c r="K196" s="193"/>
      <c r="L196" s="193"/>
      <c r="M196" s="194"/>
      <c r="N196" s="161"/>
      <c r="O196" s="162"/>
      <c r="P196" s="162"/>
      <c r="Q196" s="163"/>
      <c r="R196" s="27"/>
      <c r="S196" s="27"/>
      <c r="T196" s="27"/>
      <c r="U196" s="116"/>
      <c r="V196" s="117"/>
      <c r="W196" s="117"/>
      <c r="X196" s="117"/>
      <c r="Y196" s="117"/>
      <c r="Z196" s="117"/>
      <c r="AA196" s="117"/>
      <c r="AB196" s="117"/>
      <c r="AC196" s="117"/>
      <c r="AD196" s="117"/>
      <c r="AE196" s="117"/>
      <c r="AF196" s="117"/>
      <c r="AG196" s="117"/>
      <c r="AH196" s="117"/>
      <c r="AI196" s="117"/>
      <c r="AJ196" s="118"/>
      <c r="AK196" s="56"/>
      <c r="AL196" s="56"/>
      <c r="AM196" s="122"/>
      <c r="AN196" s="123"/>
      <c r="AO196" s="123"/>
      <c r="AP196" s="123"/>
      <c r="AQ196" s="122"/>
      <c r="AR196" s="123"/>
      <c r="AS196" s="123"/>
      <c r="AT196" s="123"/>
      <c r="AU196" s="122"/>
      <c r="AV196" s="123"/>
      <c r="AW196" s="123"/>
      <c r="AX196" s="124"/>
      <c r="AY196" s="34"/>
      <c r="AZ196" s="34"/>
      <c r="BA196" s="34"/>
      <c r="BB196" s="34"/>
      <c r="BC196" s="34"/>
      <c r="BD196" s="59"/>
      <c r="BE196" s="59"/>
      <c r="BF196" s="22"/>
      <c r="BG196" s="22"/>
      <c r="BH196" s="22"/>
      <c r="BI196" s="22"/>
      <c r="BJ196" s="22"/>
      <c r="BK196" s="22"/>
      <c r="BL196" s="22"/>
      <c r="BM196" s="22"/>
      <c r="BN196" s="22"/>
      <c r="BO196" s="22"/>
      <c r="BP196" s="22"/>
      <c r="BQ196" s="22"/>
      <c r="BR196" s="53"/>
      <c r="BS196" s="11"/>
    </row>
    <row r="197" spans="1:71" ht="15.6" customHeight="1">
      <c r="A197" s="11"/>
      <c r="B197" s="11"/>
      <c r="C197" s="50"/>
      <c r="D197" s="193"/>
      <c r="E197" s="193"/>
      <c r="F197" s="193"/>
      <c r="G197" s="193"/>
      <c r="H197" s="193"/>
      <c r="I197" s="193"/>
      <c r="J197" s="193"/>
      <c r="K197" s="193"/>
      <c r="L197" s="193"/>
      <c r="M197" s="194"/>
      <c r="N197" s="164"/>
      <c r="O197" s="165"/>
      <c r="P197" s="165"/>
      <c r="Q197" s="166"/>
      <c r="R197" s="27"/>
      <c r="S197" s="27"/>
      <c r="T197" s="27"/>
      <c r="U197" s="119"/>
      <c r="V197" s="120"/>
      <c r="W197" s="120"/>
      <c r="X197" s="120"/>
      <c r="Y197" s="120"/>
      <c r="Z197" s="120"/>
      <c r="AA197" s="120"/>
      <c r="AB197" s="120"/>
      <c r="AC197" s="120"/>
      <c r="AD197" s="120"/>
      <c r="AE197" s="120"/>
      <c r="AF197" s="120"/>
      <c r="AG197" s="120"/>
      <c r="AH197" s="120"/>
      <c r="AI197" s="120"/>
      <c r="AJ197" s="121"/>
      <c r="AK197" s="56"/>
      <c r="AL197" s="56"/>
      <c r="AM197" s="125"/>
      <c r="AN197" s="126"/>
      <c r="AO197" s="126"/>
      <c r="AP197" s="126"/>
      <c r="AQ197" s="125"/>
      <c r="AR197" s="126"/>
      <c r="AS197" s="126"/>
      <c r="AT197" s="126"/>
      <c r="AU197" s="125"/>
      <c r="AV197" s="126"/>
      <c r="AW197" s="126"/>
      <c r="AX197" s="127"/>
      <c r="AY197" s="34"/>
      <c r="AZ197" s="34"/>
      <c r="BA197" s="34"/>
      <c r="BB197" s="34"/>
      <c r="BC197" s="34"/>
      <c r="BD197" s="59"/>
      <c r="BE197" s="59"/>
      <c r="BF197" s="22"/>
      <c r="BG197" s="22"/>
      <c r="BH197" s="22"/>
      <c r="BI197" s="22"/>
      <c r="BJ197" s="22"/>
      <c r="BK197" s="22"/>
      <c r="BL197" s="22"/>
      <c r="BM197" s="22"/>
      <c r="BN197" s="22"/>
      <c r="BO197" s="22"/>
      <c r="BP197" s="22"/>
      <c r="BQ197" s="22"/>
      <c r="BR197" s="53"/>
      <c r="BS197" s="11"/>
    </row>
    <row r="198" spans="1:71" ht="15.6" customHeight="1">
      <c r="A198" s="11"/>
      <c r="B198" s="11"/>
      <c r="C198" s="50"/>
      <c r="D198" s="25"/>
      <c r="E198" s="25"/>
      <c r="F198" s="25"/>
      <c r="G198" s="25"/>
      <c r="H198" s="25"/>
      <c r="I198" s="25"/>
      <c r="J198" s="25"/>
      <c r="K198" s="25"/>
      <c r="L198" s="25"/>
      <c r="M198" s="25"/>
      <c r="N198" s="60"/>
      <c r="O198" s="60"/>
      <c r="P198" s="60"/>
      <c r="Q198" s="60"/>
      <c r="R198" s="27"/>
      <c r="S198" s="27"/>
      <c r="T198" s="27"/>
      <c r="U198" s="27"/>
      <c r="V198" s="27"/>
      <c r="W198" s="27"/>
      <c r="X198" s="40"/>
      <c r="Y198" s="40"/>
      <c r="Z198" s="40"/>
      <c r="AA198" s="29"/>
      <c r="AB198" s="29"/>
      <c r="AC198" s="29"/>
      <c r="AD198" s="29"/>
      <c r="AE198" s="29"/>
      <c r="AF198" s="29"/>
      <c r="AG198" s="29"/>
      <c r="AH198" s="29"/>
      <c r="AI198" s="29"/>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53"/>
      <c r="BS198" s="11"/>
    </row>
    <row r="199" spans="1:71" ht="18.600000000000001" customHeight="1">
      <c r="A199" s="11"/>
      <c r="B199" s="11"/>
      <c r="C199" s="50"/>
      <c r="D199" s="25"/>
      <c r="E199" s="25"/>
      <c r="F199" s="25"/>
      <c r="G199" s="25"/>
      <c r="H199" s="25"/>
      <c r="I199" s="25"/>
      <c r="J199" s="25"/>
      <c r="K199" s="25"/>
      <c r="L199" s="25"/>
      <c r="M199" s="25"/>
      <c r="N199" s="60"/>
      <c r="O199" s="60"/>
      <c r="P199" s="60"/>
      <c r="Q199" s="60"/>
      <c r="R199" s="27"/>
      <c r="S199" s="27"/>
      <c r="T199" s="27"/>
      <c r="U199" s="23" t="s">
        <v>43</v>
      </c>
      <c r="V199" s="27"/>
      <c r="W199" s="27"/>
      <c r="X199" s="28"/>
      <c r="Y199" s="28"/>
      <c r="Z199" s="28"/>
      <c r="AA199" s="29"/>
      <c r="AB199" s="30"/>
      <c r="AC199" s="29"/>
      <c r="AD199" s="29"/>
      <c r="AE199" s="29"/>
      <c r="AF199" s="29"/>
      <c r="AG199" s="29"/>
      <c r="AH199" s="29"/>
      <c r="AI199" s="29"/>
      <c r="AJ199" s="29"/>
      <c r="AK199" s="29"/>
      <c r="AL199" s="29"/>
      <c r="AM199" s="23" t="s">
        <v>7</v>
      </c>
      <c r="AN199" s="29"/>
      <c r="AO199" s="29"/>
      <c r="AP199" s="29"/>
      <c r="AQ199" s="29"/>
      <c r="AR199" s="29"/>
      <c r="AS199" s="29"/>
      <c r="AT199" s="29"/>
      <c r="AU199" s="29"/>
      <c r="AV199" s="29"/>
      <c r="AW199" s="29"/>
      <c r="AX199" s="29"/>
      <c r="AY199" s="22"/>
      <c r="AZ199" s="22"/>
      <c r="BA199" s="22"/>
      <c r="BB199" s="22"/>
      <c r="BC199" s="22"/>
      <c r="BD199" s="22"/>
      <c r="BE199" s="22"/>
      <c r="BF199" s="22"/>
      <c r="BG199" s="22"/>
      <c r="BH199" s="22"/>
      <c r="BI199" s="22"/>
      <c r="BJ199" s="22"/>
      <c r="BK199" s="22"/>
      <c r="BL199" s="22"/>
      <c r="BM199" s="22"/>
      <c r="BN199" s="22"/>
      <c r="BO199" s="22"/>
      <c r="BP199" s="22"/>
      <c r="BQ199" s="40"/>
      <c r="BR199" s="53"/>
      <c r="BS199" s="11"/>
    </row>
    <row r="200" spans="1:71" ht="15.6" customHeight="1">
      <c r="A200" s="11"/>
      <c r="B200" s="11"/>
      <c r="C200" s="50"/>
      <c r="D200" s="193" t="s">
        <v>6</v>
      </c>
      <c r="E200" s="193"/>
      <c r="F200" s="193"/>
      <c r="G200" s="193"/>
      <c r="H200" s="193"/>
      <c r="I200" s="193"/>
      <c r="J200" s="193"/>
      <c r="K200" s="193"/>
      <c r="L200" s="193"/>
      <c r="M200" s="194"/>
      <c r="N200" s="158" t="s">
        <v>166</v>
      </c>
      <c r="O200" s="159"/>
      <c r="P200" s="159"/>
      <c r="Q200" s="160"/>
      <c r="R200" s="27"/>
      <c r="S200" s="27"/>
      <c r="T200" s="27"/>
      <c r="U200" s="113" t="s">
        <v>166</v>
      </c>
      <c r="V200" s="114"/>
      <c r="W200" s="114"/>
      <c r="X200" s="114"/>
      <c r="Y200" s="114"/>
      <c r="Z200" s="114"/>
      <c r="AA200" s="114"/>
      <c r="AB200" s="114"/>
      <c r="AC200" s="114"/>
      <c r="AD200" s="114"/>
      <c r="AE200" s="114"/>
      <c r="AF200" s="114"/>
      <c r="AG200" s="114"/>
      <c r="AH200" s="114"/>
      <c r="AI200" s="114"/>
      <c r="AJ200" s="115"/>
      <c r="AK200" s="61"/>
      <c r="AL200" s="61"/>
      <c r="AM200" s="113" t="s">
        <v>166</v>
      </c>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5"/>
      <c r="BR200" s="53"/>
      <c r="BS200" s="11"/>
    </row>
    <row r="201" spans="1:71" ht="15.6" customHeight="1">
      <c r="A201" s="11"/>
      <c r="B201" s="11"/>
      <c r="C201" s="50"/>
      <c r="D201" s="193"/>
      <c r="E201" s="193"/>
      <c r="F201" s="193"/>
      <c r="G201" s="193"/>
      <c r="H201" s="193"/>
      <c r="I201" s="193"/>
      <c r="J201" s="193"/>
      <c r="K201" s="193"/>
      <c r="L201" s="193"/>
      <c r="M201" s="194"/>
      <c r="N201" s="161"/>
      <c r="O201" s="162"/>
      <c r="P201" s="162"/>
      <c r="Q201" s="163"/>
      <c r="R201" s="27"/>
      <c r="S201" s="27"/>
      <c r="T201" s="27"/>
      <c r="U201" s="116"/>
      <c r="V201" s="117"/>
      <c r="W201" s="117"/>
      <c r="X201" s="117"/>
      <c r="Y201" s="117"/>
      <c r="Z201" s="117"/>
      <c r="AA201" s="117"/>
      <c r="AB201" s="117"/>
      <c r="AC201" s="117"/>
      <c r="AD201" s="117"/>
      <c r="AE201" s="117"/>
      <c r="AF201" s="117"/>
      <c r="AG201" s="117"/>
      <c r="AH201" s="117"/>
      <c r="AI201" s="117"/>
      <c r="AJ201" s="118"/>
      <c r="AK201" s="61"/>
      <c r="AL201" s="61"/>
      <c r="AM201" s="116"/>
      <c r="AN201" s="117"/>
      <c r="AO201" s="117"/>
      <c r="AP201" s="117"/>
      <c r="AQ201" s="117"/>
      <c r="AR201" s="117"/>
      <c r="AS201" s="117"/>
      <c r="AT201" s="117"/>
      <c r="AU201" s="117"/>
      <c r="AV201" s="117"/>
      <c r="AW201" s="117"/>
      <c r="AX201" s="117"/>
      <c r="AY201" s="117"/>
      <c r="AZ201" s="117"/>
      <c r="BA201" s="117"/>
      <c r="BB201" s="117"/>
      <c r="BC201" s="117"/>
      <c r="BD201" s="117"/>
      <c r="BE201" s="117"/>
      <c r="BF201" s="117"/>
      <c r="BG201" s="117"/>
      <c r="BH201" s="117"/>
      <c r="BI201" s="117"/>
      <c r="BJ201" s="117"/>
      <c r="BK201" s="117"/>
      <c r="BL201" s="117"/>
      <c r="BM201" s="117"/>
      <c r="BN201" s="117"/>
      <c r="BO201" s="117"/>
      <c r="BP201" s="117"/>
      <c r="BQ201" s="118"/>
      <c r="BR201" s="53"/>
      <c r="BS201" s="11"/>
    </row>
    <row r="202" spans="1:71" ht="15.6" customHeight="1">
      <c r="A202" s="11"/>
      <c r="B202" s="11"/>
      <c r="C202" s="50"/>
      <c r="D202" s="193"/>
      <c r="E202" s="193"/>
      <c r="F202" s="193"/>
      <c r="G202" s="193"/>
      <c r="H202" s="193"/>
      <c r="I202" s="193"/>
      <c r="J202" s="193"/>
      <c r="K202" s="193"/>
      <c r="L202" s="193"/>
      <c r="M202" s="194"/>
      <c r="N202" s="161"/>
      <c r="O202" s="162"/>
      <c r="P202" s="162"/>
      <c r="Q202" s="163"/>
      <c r="R202" s="27"/>
      <c r="S202" s="27"/>
      <c r="T202" s="27"/>
      <c r="U202" s="116"/>
      <c r="V202" s="117"/>
      <c r="W202" s="117"/>
      <c r="X202" s="117"/>
      <c r="Y202" s="117"/>
      <c r="Z202" s="117"/>
      <c r="AA202" s="117"/>
      <c r="AB202" s="117"/>
      <c r="AC202" s="117"/>
      <c r="AD202" s="117"/>
      <c r="AE202" s="117"/>
      <c r="AF202" s="117"/>
      <c r="AG202" s="117"/>
      <c r="AH202" s="117"/>
      <c r="AI202" s="117"/>
      <c r="AJ202" s="118"/>
      <c r="AK202" s="61"/>
      <c r="AL202" s="61"/>
      <c r="AM202" s="116"/>
      <c r="AN202" s="117"/>
      <c r="AO202" s="117"/>
      <c r="AP202" s="117"/>
      <c r="AQ202" s="117"/>
      <c r="AR202" s="117"/>
      <c r="AS202" s="117"/>
      <c r="AT202" s="117"/>
      <c r="AU202" s="117"/>
      <c r="AV202" s="117"/>
      <c r="AW202" s="117"/>
      <c r="AX202" s="117"/>
      <c r="AY202" s="117"/>
      <c r="AZ202" s="117"/>
      <c r="BA202" s="117"/>
      <c r="BB202" s="117"/>
      <c r="BC202" s="117"/>
      <c r="BD202" s="117"/>
      <c r="BE202" s="117"/>
      <c r="BF202" s="117"/>
      <c r="BG202" s="117"/>
      <c r="BH202" s="117"/>
      <c r="BI202" s="117"/>
      <c r="BJ202" s="117"/>
      <c r="BK202" s="117"/>
      <c r="BL202" s="117"/>
      <c r="BM202" s="117"/>
      <c r="BN202" s="117"/>
      <c r="BO202" s="117"/>
      <c r="BP202" s="117"/>
      <c r="BQ202" s="118"/>
      <c r="BR202" s="53"/>
      <c r="BS202" s="11"/>
    </row>
    <row r="203" spans="1:71" ht="15.6" customHeight="1">
      <c r="A203" s="11"/>
      <c r="B203" s="11"/>
      <c r="C203" s="50"/>
      <c r="D203" s="193"/>
      <c r="E203" s="193"/>
      <c r="F203" s="193"/>
      <c r="G203" s="193"/>
      <c r="H203" s="193"/>
      <c r="I203" s="193"/>
      <c r="J203" s="193"/>
      <c r="K203" s="193"/>
      <c r="L203" s="193"/>
      <c r="M203" s="194"/>
      <c r="N203" s="164"/>
      <c r="O203" s="165"/>
      <c r="P203" s="165"/>
      <c r="Q203" s="166"/>
      <c r="R203" s="27"/>
      <c r="S203" s="27"/>
      <c r="T203" s="27"/>
      <c r="U203" s="119"/>
      <c r="V203" s="120"/>
      <c r="W203" s="120"/>
      <c r="X203" s="120"/>
      <c r="Y203" s="120"/>
      <c r="Z203" s="120"/>
      <c r="AA203" s="120"/>
      <c r="AB203" s="120"/>
      <c r="AC203" s="120"/>
      <c r="AD203" s="120"/>
      <c r="AE203" s="120"/>
      <c r="AF203" s="120"/>
      <c r="AG203" s="120"/>
      <c r="AH203" s="120"/>
      <c r="AI203" s="120"/>
      <c r="AJ203" s="121"/>
      <c r="AK203" s="61"/>
      <c r="AL203" s="61"/>
      <c r="AM203" s="119"/>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c r="BM203" s="120"/>
      <c r="BN203" s="120"/>
      <c r="BO203" s="120"/>
      <c r="BP203" s="120"/>
      <c r="BQ203" s="121"/>
      <c r="BR203" s="53"/>
      <c r="BS203" s="11"/>
    </row>
    <row r="204" spans="1:71" ht="15.6" customHeight="1">
      <c r="A204" s="11"/>
      <c r="B204" s="11"/>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4"/>
      <c r="BS204" s="11"/>
    </row>
    <row r="205" spans="1:71" s="13" customFormat="1" ht="15.6" customHeight="1">
      <c r="A205" s="10"/>
      <c r="B205" s="10"/>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10"/>
    </row>
    <row r="206" spans="1:71" ht="15.6" customHeight="1">
      <c r="A206" s="11"/>
      <c r="B206" s="11"/>
      <c r="C206" s="45"/>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111"/>
      <c r="AS206" s="111"/>
      <c r="AT206" s="111"/>
      <c r="AU206" s="111"/>
      <c r="AV206" s="111"/>
      <c r="AW206" s="111"/>
      <c r="AX206" s="111"/>
      <c r="AY206" s="111"/>
      <c r="AZ206" s="111"/>
      <c r="BA206" s="111"/>
      <c r="BB206" s="111"/>
      <c r="BC206" s="47"/>
      <c r="BD206" s="48"/>
      <c r="BE206" s="48"/>
      <c r="BF206" s="48"/>
      <c r="BG206" s="48"/>
      <c r="BH206" s="48"/>
      <c r="BI206" s="48"/>
      <c r="BJ206" s="48"/>
      <c r="BK206" s="48"/>
      <c r="BL206" s="48"/>
      <c r="BM206" s="48"/>
      <c r="BN206" s="48"/>
      <c r="BO206" s="48"/>
      <c r="BP206" s="48"/>
      <c r="BQ206" s="48"/>
      <c r="BR206" s="49"/>
      <c r="BS206" s="10"/>
    </row>
    <row r="207" spans="1:71" ht="15.6" customHeight="1">
      <c r="A207" s="11"/>
      <c r="B207" s="11"/>
      <c r="C207" s="50"/>
      <c r="D207" s="27"/>
      <c r="E207" s="27"/>
      <c r="F207" s="27"/>
      <c r="G207" s="27"/>
      <c r="H207" s="27"/>
      <c r="I207" s="27"/>
      <c r="J207" s="27"/>
      <c r="K207" s="27"/>
      <c r="L207" s="27"/>
      <c r="M207" s="27"/>
      <c r="N207" s="27"/>
      <c r="O207" s="27"/>
      <c r="P207" s="27"/>
      <c r="Q207" s="27"/>
      <c r="R207" s="27"/>
      <c r="S207" s="27"/>
      <c r="T207" s="27"/>
      <c r="U207" s="27"/>
      <c r="V207" s="27"/>
      <c r="W207" s="27"/>
      <c r="X207" s="40"/>
      <c r="Y207" s="40"/>
      <c r="Z207" s="40"/>
      <c r="AA207" s="22"/>
      <c r="AB207" s="54"/>
      <c r="AC207" s="54"/>
      <c r="AD207" s="54"/>
      <c r="AE207" s="54"/>
      <c r="AF207" s="54"/>
      <c r="AG207" s="54"/>
      <c r="AH207" s="54"/>
      <c r="AI207" s="54"/>
      <c r="AJ207" s="54"/>
      <c r="AK207" s="54"/>
      <c r="AL207" s="54"/>
      <c r="AM207" s="54"/>
      <c r="AN207" s="52"/>
      <c r="AO207" s="54"/>
      <c r="AP207" s="55"/>
      <c r="AQ207" s="55"/>
      <c r="AR207" s="112"/>
      <c r="AS207" s="112"/>
      <c r="AT207" s="112"/>
      <c r="AU207" s="112"/>
      <c r="AV207" s="112"/>
      <c r="AW207" s="112"/>
      <c r="AX207" s="112"/>
      <c r="AY207" s="112"/>
      <c r="AZ207" s="112"/>
      <c r="BA207" s="112"/>
      <c r="BB207" s="112"/>
      <c r="BC207" s="51"/>
      <c r="BD207" s="22"/>
      <c r="BE207" s="22"/>
      <c r="BF207" s="22"/>
      <c r="BG207" s="22"/>
      <c r="BH207" s="22"/>
      <c r="BI207" s="22"/>
      <c r="BJ207" s="22"/>
      <c r="BK207" s="22"/>
      <c r="BL207" s="22"/>
      <c r="BM207" s="22"/>
      <c r="BN207" s="29"/>
      <c r="BO207" s="29"/>
      <c r="BP207" s="29"/>
      <c r="BQ207" s="52"/>
      <c r="BR207" s="53"/>
      <c r="BS207" s="10"/>
    </row>
    <row r="208" spans="1:71" ht="15.6" customHeight="1">
      <c r="A208" s="11"/>
      <c r="B208" s="11"/>
      <c r="C208" s="50"/>
      <c r="D208" s="143" t="s">
        <v>22</v>
      </c>
      <c r="E208" s="144"/>
      <c r="F208" s="144"/>
      <c r="G208" s="144"/>
      <c r="H208" s="144"/>
      <c r="I208" s="144"/>
      <c r="J208" s="144"/>
      <c r="K208" s="144"/>
      <c r="L208" s="144"/>
      <c r="M208" s="144"/>
      <c r="N208" s="144"/>
      <c r="O208" s="144"/>
      <c r="P208" s="144"/>
      <c r="Q208" s="145"/>
      <c r="R208" s="149" t="s">
        <v>46</v>
      </c>
      <c r="S208" s="150"/>
      <c r="T208" s="150"/>
      <c r="U208" s="150"/>
      <c r="V208" s="150"/>
      <c r="W208" s="150"/>
      <c r="X208" s="150"/>
      <c r="Y208" s="150"/>
      <c r="Z208" s="150"/>
      <c r="AA208" s="150"/>
      <c r="AB208" s="150"/>
      <c r="AC208" s="150"/>
      <c r="AD208" s="150"/>
      <c r="AE208" s="150"/>
      <c r="AF208" s="150"/>
      <c r="AG208" s="150"/>
      <c r="AH208" s="150"/>
      <c r="AI208" s="150"/>
      <c r="AJ208" s="150"/>
      <c r="AK208" s="150"/>
      <c r="AL208" s="150"/>
      <c r="AM208" s="150"/>
      <c r="AN208" s="150"/>
      <c r="AO208" s="150"/>
      <c r="AP208" s="150"/>
      <c r="AQ208" s="150"/>
      <c r="AR208" s="150"/>
      <c r="AS208" s="150"/>
      <c r="AT208" s="150"/>
      <c r="AU208" s="150"/>
      <c r="AV208" s="150"/>
      <c r="AW208" s="150"/>
      <c r="AX208" s="150"/>
      <c r="AY208" s="150"/>
      <c r="AZ208" s="150"/>
      <c r="BA208" s="150"/>
      <c r="BB208" s="151"/>
      <c r="BC208" s="51"/>
      <c r="BD208" s="22"/>
      <c r="BE208" s="22"/>
      <c r="BF208" s="22"/>
      <c r="BG208" s="22"/>
      <c r="BH208" s="22"/>
      <c r="BI208" s="22"/>
      <c r="BJ208" s="22"/>
      <c r="BK208" s="22"/>
      <c r="BL208" s="22"/>
      <c r="BM208" s="22"/>
      <c r="BN208" s="29"/>
      <c r="BO208" s="29"/>
      <c r="BP208" s="29"/>
      <c r="BQ208" s="52"/>
      <c r="BR208" s="53"/>
      <c r="BS208" s="10"/>
    </row>
    <row r="209" spans="1:71" ht="15.6" customHeight="1">
      <c r="A209" s="11"/>
      <c r="B209" s="11"/>
      <c r="C209" s="50"/>
      <c r="D209" s="146"/>
      <c r="E209" s="147"/>
      <c r="F209" s="147"/>
      <c r="G209" s="147"/>
      <c r="H209" s="147"/>
      <c r="I209" s="147"/>
      <c r="J209" s="147"/>
      <c r="K209" s="147"/>
      <c r="L209" s="147"/>
      <c r="M209" s="147"/>
      <c r="N209" s="147"/>
      <c r="O209" s="147"/>
      <c r="P209" s="147"/>
      <c r="Q209" s="148"/>
      <c r="R209" s="152"/>
      <c r="S209" s="153"/>
      <c r="T209" s="153"/>
      <c r="U209" s="153"/>
      <c r="V209" s="153"/>
      <c r="W209" s="153"/>
      <c r="X209" s="153"/>
      <c r="Y209" s="153"/>
      <c r="Z209" s="153"/>
      <c r="AA209" s="153"/>
      <c r="AB209" s="153"/>
      <c r="AC209" s="153"/>
      <c r="AD209" s="153"/>
      <c r="AE209" s="153"/>
      <c r="AF209" s="153"/>
      <c r="AG209" s="153"/>
      <c r="AH209" s="153"/>
      <c r="AI209" s="153"/>
      <c r="AJ209" s="153"/>
      <c r="AK209" s="153"/>
      <c r="AL209" s="153"/>
      <c r="AM209" s="153"/>
      <c r="AN209" s="153"/>
      <c r="AO209" s="153"/>
      <c r="AP209" s="153"/>
      <c r="AQ209" s="153"/>
      <c r="AR209" s="153"/>
      <c r="AS209" s="153"/>
      <c r="AT209" s="153"/>
      <c r="AU209" s="153"/>
      <c r="AV209" s="153"/>
      <c r="AW209" s="153"/>
      <c r="AX209" s="153"/>
      <c r="AY209" s="153"/>
      <c r="AZ209" s="153"/>
      <c r="BA209" s="153"/>
      <c r="BB209" s="154"/>
      <c r="BC209" s="51"/>
      <c r="BD209" s="22"/>
      <c r="BE209" s="22"/>
      <c r="BF209" s="22"/>
      <c r="BG209" s="22"/>
      <c r="BH209" s="22"/>
      <c r="BI209" s="22"/>
      <c r="BJ209" s="22"/>
      <c r="BK209" s="22"/>
      <c r="BL209" s="22"/>
      <c r="BM209" s="22"/>
      <c r="BN209" s="29"/>
      <c r="BO209" s="29"/>
      <c r="BP209" s="29"/>
      <c r="BQ209" s="52"/>
      <c r="BR209" s="53"/>
      <c r="BS209" s="10"/>
    </row>
    <row r="210" spans="1:71" ht="15.6" customHeight="1">
      <c r="A210" s="11"/>
      <c r="B210" s="11"/>
      <c r="C210" s="50"/>
      <c r="D210" s="27"/>
      <c r="E210" s="27"/>
      <c r="F210" s="27"/>
      <c r="G210" s="27"/>
      <c r="H210" s="27"/>
      <c r="I210" s="27"/>
      <c r="J210" s="27"/>
      <c r="K210" s="27"/>
      <c r="L210" s="27"/>
      <c r="M210" s="27"/>
      <c r="N210" s="27"/>
      <c r="O210" s="27"/>
      <c r="P210" s="27"/>
      <c r="Q210" s="27"/>
      <c r="R210" s="27"/>
      <c r="S210" s="27"/>
      <c r="T210" s="27"/>
      <c r="U210" s="27"/>
      <c r="V210" s="27"/>
      <c r="W210" s="27"/>
      <c r="X210" s="40"/>
      <c r="Y210" s="40"/>
      <c r="Z210" s="40"/>
      <c r="AA210" s="22"/>
      <c r="AB210" s="54"/>
      <c r="AC210" s="54"/>
      <c r="AD210" s="54"/>
      <c r="AE210" s="54"/>
      <c r="AF210" s="54"/>
      <c r="AG210" s="54"/>
      <c r="AH210" s="54"/>
      <c r="AI210" s="54"/>
      <c r="AJ210" s="54"/>
      <c r="AK210" s="54"/>
      <c r="AL210" s="54"/>
      <c r="AM210" s="54"/>
      <c r="AN210" s="52"/>
      <c r="AO210" s="54"/>
      <c r="AP210" s="55"/>
      <c r="AQ210" s="55"/>
      <c r="AR210" s="104"/>
      <c r="AS210" s="104"/>
      <c r="AT210" s="104"/>
      <c r="AU210" s="104"/>
      <c r="AV210" s="104"/>
      <c r="AW210" s="104"/>
      <c r="AX210" s="104"/>
      <c r="AY210" s="104"/>
      <c r="AZ210" s="104"/>
      <c r="BA210" s="104"/>
      <c r="BB210" s="104"/>
      <c r="BC210" s="51"/>
      <c r="BD210" s="22"/>
      <c r="BE210" s="22"/>
      <c r="BF210" s="22"/>
      <c r="BG210" s="22"/>
      <c r="BH210" s="22"/>
      <c r="BI210" s="22"/>
      <c r="BJ210" s="22"/>
      <c r="BK210" s="22"/>
      <c r="BL210" s="22"/>
      <c r="BM210" s="22"/>
      <c r="BN210" s="29"/>
      <c r="BO210" s="29"/>
      <c r="BP210" s="29"/>
      <c r="BQ210" s="52"/>
      <c r="BR210" s="53"/>
      <c r="BS210" s="10"/>
    </row>
    <row r="211" spans="1:71" ht="18.75">
      <c r="A211" s="11"/>
      <c r="B211" s="11"/>
      <c r="C211" s="50"/>
      <c r="D211" s="27"/>
      <c r="E211" s="27"/>
      <c r="F211" s="27"/>
      <c r="G211" s="27"/>
      <c r="H211" s="27"/>
      <c r="I211" s="27"/>
      <c r="J211" s="27"/>
      <c r="K211" s="27"/>
      <c r="L211" s="27"/>
      <c r="M211" s="27"/>
      <c r="N211" s="27"/>
      <c r="O211" s="27"/>
      <c r="P211" s="27"/>
      <c r="Q211" s="27"/>
      <c r="R211" s="27"/>
      <c r="S211" s="27"/>
      <c r="T211" s="27"/>
      <c r="U211" s="23" t="s">
        <v>135</v>
      </c>
      <c r="V211" s="27"/>
      <c r="W211" s="27"/>
      <c r="X211" s="28"/>
      <c r="Y211" s="28"/>
      <c r="Z211" s="28"/>
      <c r="AA211" s="29"/>
      <c r="AB211" s="30"/>
      <c r="AC211" s="30"/>
      <c r="AD211" s="30"/>
      <c r="AE211" s="30"/>
      <c r="AF211" s="30"/>
      <c r="AG211" s="30"/>
      <c r="AH211" s="30"/>
      <c r="AI211" s="30"/>
      <c r="AJ211" s="30"/>
      <c r="AK211" s="30"/>
      <c r="AL211" s="30"/>
      <c r="AM211" s="23" t="s">
        <v>8</v>
      </c>
      <c r="AN211" s="31"/>
      <c r="AO211" s="30"/>
      <c r="AP211" s="32"/>
      <c r="AQ211" s="32"/>
      <c r="AR211" s="33"/>
      <c r="AS211" s="33"/>
      <c r="AT211" s="33"/>
      <c r="AU211" s="33"/>
      <c r="AV211" s="33"/>
      <c r="AW211" s="33"/>
      <c r="AX211" s="33"/>
      <c r="AY211" s="33"/>
      <c r="AZ211" s="33"/>
      <c r="BA211" s="33"/>
      <c r="BB211" s="33"/>
      <c r="BC211" s="34"/>
      <c r="BD211" s="29"/>
      <c r="BE211" s="29"/>
      <c r="BF211" s="24" t="s">
        <v>24</v>
      </c>
      <c r="BG211" s="35"/>
      <c r="BH211" s="35"/>
      <c r="BI211" s="35"/>
      <c r="BJ211" s="35"/>
      <c r="BK211" s="35"/>
      <c r="BL211" s="35"/>
      <c r="BM211" s="29"/>
      <c r="BN211" s="29"/>
      <c r="BO211" s="29"/>
      <c r="BP211" s="29"/>
      <c r="BQ211" s="31"/>
      <c r="BR211" s="53"/>
      <c r="BS211" s="10"/>
    </row>
    <row r="212" spans="1:71" ht="15.6" customHeight="1">
      <c r="A212" s="11"/>
      <c r="B212" s="11"/>
      <c r="C212" s="50"/>
      <c r="D212" s="193" t="s">
        <v>25</v>
      </c>
      <c r="E212" s="193"/>
      <c r="F212" s="193"/>
      <c r="G212" s="193"/>
      <c r="H212" s="193"/>
      <c r="I212" s="193"/>
      <c r="J212" s="193"/>
      <c r="K212" s="193"/>
      <c r="L212" s="193"/>
      <c r="M212" s="193"/>
      <c r="N212" s="158" t="s">
        <v>166</v>
      </c>
      <c r="O212" s="159"/>
      <c r="P212" s="159"/>
      <c r="Q212" s="160"/>
      <c r="R212" s="27"/>
      <c r="S212" s="27"/>
      <c r="T212" s="27"/>
      <c r="U212" s="113" t="s">
        <v>166</v>
      </c>
      <c r="V212" s="114"/>
      <c r="W212" s="114"/>
      <c r="X212" s="114"/>
      <c r="Y212" s="114"/>
      <c r="Z212" s="114"/>
      <c r="AA212" s="114"/>
      <c r="AB212" s="114"/>
      <c r="AC212" s="114"/>
      <c r="AD212" s="114"/>
      <c r="AE212" s="114"/>
      <c r="AF212" s="114"/>
      <c r="AG212" s="114"/>
      <c r="AH212" s="114"/>
      <c r="AI212" s="114"/>
      <c r="AJ212" s="115"/>
      <c r="AK212" s="56"/>
      <c r="AL212" s="56"/>
      <c r="AM212" s="213" t="s">
        <v>16</v>
      </c>
      <c r="AN212" s="214"/>
      <c r="AO212" s="214"/>
      <c r="AP212" s="214"/>
      <c r="AQ212" s="214"/>
      <c r="AR212" s="214"/>
      <c r="AS212" s="214"/>
      <c r="AT212" s="215"/>
      <c r="AU212" s="213" t="s">
        <v>0</v>
      </c>
      <c r="AV212" s="214"/>
      <c r="AW212" s="214"/>
      <c r="AX212" s="214"/>
      <c r="AY212" s="214"/>
      <c r="AZ212" s="214"/>
      <c r="BA212" s="214"/>
      <c r="BB212" s="215"/>
      <c r="BC212" s="54"/>
      <c r="BD212" s="22"/>
      <c r="BE212" s="22"/>
      <c r="BF212" s="188" t="s">
        <v>166</v>
      </c>
      <c r="BG212" s="189"/>
      <c r="BH212" s="189"/>
      <c r="BI212" s="189"/>
      <c r="BJ212" s="188"/>
      <c r="BK212" s="189"/>
      <c r="BL212" s="189"/>
      <c r="BM212" s="189"/>
      <c r="BN212" s="188"/>
      <c r="BO212" s="189"/>
      <c r="BP212" s="189"/>
      <c r="BQ212" s="190"/>
      <c r="BR212" s="53"/>
      <c r="BS212" s="10"/>
    </row>
    <row r="213" spans="1:71" ht="15.6" customHeight="1">
      <c r="A213" s="11"/>
      <c r="B213" s="11"/>
      <c r="C213" s="50"/>
      <c r="D213" s="193"/>
      <c r="E213" s="193"/>
      <c r="F213" s="193"/>
      <c r="G213" s="193"/>
      <c r="H213" s="193"/>
      <c r="I213" s="193"/>
      <c r="J213" s="193"/>
      <c r="K213" s="193"/>
      <c r="L213" s="193"/>
      <c r="M213" s="193"/>
      <c r="N213" s="161"/>
      <c r="O213" s="162"/>
      <c r="P213" s="162"/>
      <c r="Q213" s="163"/>
      <c r="R213" s="27"/>
      <c r="S213" s="27"/>
      <c r="T213" s="27"/>
      <c r="U213" s="116"/>
      <c r="V213" s="117"/>
      <c r="W213" s="117"/>
      <c r="X213" s="117"/>
      <c r="Y213" s="117"/>
      <c r="Z213" s="117"/>
      <c r="AA213" s="117"/>
      <c r="AB213" s="117"/>
      <c r="AC213" s="117"/>
      <c r="AD213" s="117"/>
      <c r="AE213" s="117"/>
      <c r="AF213" s="117"/>
      <c r="AG213" s="117"/>
      <c r="AH213" s="117"/>
      <c r="AI213" s="117"/>
      <c r="AJ213" s="118"/>
      <c r="AK213" s="56"/>
      <c r="AL213" s="56"/>
      <c r="AM213" s="247"/>
      <c r="AN213" s="248"/>
      <c r="AO213" s="248"/>
      <c r="AP213" s="248"/>
      <c r="AQ213" s="248"/>
      <c r="AR213" s="248"/>
      <c r="AS213" s="248"/>
      <c r="AT213" s="249"/>
      <c r="AU213" s="247"/>
      <c r="AV213" s="248"/>
      <c r="AW213" s="248"/>
      <c r="AX213" s="248"/>
      <c r="AY213" s="248"/>
      <c r="AZ213" s="248"/>
      <c r="BA213" s="248"/>
      <c r="BB213" s="249"/>
      <c r="BC213" s="54"/>
      <c r="BD213" s="22"/>
      <c r="BE213" s="22"/>
      <c r="BF213" s="122"/>
      <c r="BG213" s="123"/>
      <c r="BH213" s="123"/>
      <c r="BI213" s="123"/>
      <c r="BJ213" s="122"/>
      <c r="BK213" s="123"/>
      <c r="BL213" s="123"/>
      <c r="BM213" s="123"/>
      <c r="BN213" s="122"/>
      <c r="BO213" s="123"/>
      <c r="BP213" s="123"/>
      <c r="BQ213" s="124"/>
      <c r="BR213" s="53"/>
      <c r="BS213" s="10"/>
    </row>
    <row r="214" spans="1:71" ht="15.6" customHeight="1">
      <c r="A214" s="11"/>
      <c r="B214" s="11"/>
      <c r="C214" s="50"/>
      <c r="D214" s="193"/>
      <c r="E214" s="193"/>
      <c r="F214" s="193"/>
      <c r="G214" s="193"/>
      <c r="H214" s="193"/>
      <c r="I214" s="193"/>
      <c r="J214" s="193"/>
      <c r="K214" s="193"/>
      <c r="L214" s="193"/>
      <c r="M214" s="193"/>
      <c r="N214" s="161"/>
      <c r="O214" s="162"/>
      <c r="P214" s="162"/>
      <c r="Q214" s="163"/>
      <c r="R214" s="27"/>
      <c r="S214" s="27"/>
      <c r="T214" s="27"/>
      <c r="U214" s="116"/>
      <c r="V214" s="117"/>
      <c r="W214" s="117"/>
      <c r="X214" s="117"/>
      <c r="Y214" s="117"/>
      <c r="Z214" s="117"/>
      <c r="AA214" s="117"/>
      <c r="AB214" s="117"/>
      <c r="AC214" s="117"/>
      <c r="AD214" s="117"/>
      <c r="AE214" s="117"/>
      <c r="AF214" s="117"/>
      <c r="AG214" s="117"/>
      <c r="AH214" s="117"/>
      <c r="AI214" s="117"/>
      <c r="AJ214" s="118"/>
      <c r="AK214" s="56"/>
      <c r="AL214" s="56"/>
      <c r="AM214" s="216"/>
      <c r="AN214" s="217"/>
      <c r="AO214" s="217"/>
      <c r="AP214" s="217"/>
      <c r="AQ214" s="217"/>
      <c r="AR214" s="217"/>
      <c r="AS214" s="217"/>
      <c r="AT214" s="218"/>
      <c r="AU214" s="216"/>
      <c r="AV214" s="217"/>
      <c r="AW214" s="217"/>
      <c r="AX214" s="217"/>
      <c r="AY214" s="217"/>
      <c r="AZ214" s="217"/>
      <c r="BA214" s="217"/>
      <c r="BB214" s="218"/>
      <c r="BC214" s="54"/>
      <c r="BD214" s="22"/>
      <c r="BE214" s="22"/>
      <c r="BF214" s="122"/>
      <c r="BG214" s="123"/>
      <c r="BH214" s="123"/>
      <c r="BI214" s="123"/>
      <c r="BJ214" s="122"/>
      <c r="BK214" s="123"/>
      <c r="BL214" s="123"/>
      <c r="BM214" s="123"/>
      <c r="BN214" s="122"/>
      <c r="BO214" s="123"/>
      <c r="BP214" s="123"/>
      <c r="BQ214" s="124"/>
      <c r="BR214" s="53"/>
      <c r="BS214" s="10"/>
    </row>
    <row r="215" spans="1:71" ht="15.6" customHeight="1">
      <c r="A215" s="11"/>
      <c r="B215" s="11"/>
      <c r="C215" s="50"/>
      <c r="D215" s="193"/>
      <c r="E215" s="193"/>
      <c r="F215" s="193"/>
      <c r="G215" s="193"/>
      <c r="H215" s="193"/>
      <c r="I215" s="193"/>
      <c r="J215" s="193"/>
      <c r="K215" s="193"/>
      <c r="L215" s="193"/>
      <c r="M215" s="193"/>
      <c r="N215" s="164"/>
      <c r="O215" s="165"/>
      <c r="P215" s="165"/>
      <c r="Q215" s="166"/>
      <c r="R215" s="27"/>
      <c r="S215" s="27"/>
      <c r="T215" s="27"/>
      <c r="U215" s="116"/>
      <c r="V215" s="117"/>
      <c r="W215" s="117"/>
      <c r="X215" s="117"/>
      <c r="Y215" s="117"/>
      <c r="Z215" s="117"/>
      <c r="AA215" s="117"/>
      <c r="AB215" s="117"/>
      <c r="AC215" s="117"/>
      <c r="AD215" s="117"/>
      <c r="AE215" s="117"/>
      <c r="AF215" s="117"/>
      <c r="AG215" s="117"/>
      <c r="AH215" s="117"/>
      <c r="AI215" s="117"/>
      <c r="AJ215" s="118"/>
      <c r="AK215" s="56"/>
      <c r="AL215" s="56"/>
      <c r="AM215" s="134" t="s">
        <v>166</v>
      </c>
      <c r="AN215" s="135"/>
      <c r="AO215" s="135"/>
      <c r="AP215" s="135"/>
      <c r="AQ215" s="135"/>
      <c r="AR215" s="135"/>
      <c r="AS215" s="135"/>
      <c r="AT215" s="136"/>
      <c r="AU215" s="134" t="s">
        <v>166</v>
      </c>
      <c r="AV215" s="135"/>
      <c r="AW215" s="135"/>
      <c r="AX215" s="135"/>
      <c r="AY215" s="135"/>
      <c r="AZ215" s="135"/>
      <c r="BA215" s="135"/>
      <c r="BB215" s="136"/>
      <c r="BC215" s="54"/>
      <c r="BD215" s="22"/>
      <c r="BE215" s="22"/>
      <c r="BF215" s="122" t="s">
        <v>166</v>
      </c>
      <c r="BG215" s="123"/>
      <c r="BH215" s="123"/>
      <c r="BI215" s="123"/>
      <c r="BJ215" s="122" t="s">
        <v>166</v>
      </c>
      <c r="BK215" s="123"/>
      <c r="BL215" s="123"/>
      <c r="BM215" s="124"/>
      <c r="BN215" s="122" t="s">
        <v>166</v>
      </c>
      <c r="BO215" s="123"/>
      <c r="BP215" s="123"/>
      <c r="BQ215" s="124"/>
      <c r="BR215" s="53"/>
      <c r="BS215" s="10"/>
    </row>
    <row r="216" spans="1:71" ht="15.6" customHeight="1">
      <c r="A216" s="11"/>
      <c r="B216" s="11"/>
      <c r="C216" s="50"/>
      <c r="D216" s="25"/>
      <c r="E216" s="25"/>
      <c r="F216" s="25"/>
      <c r="G216" s="25"/>
      <c r="H216" s="25"/>
      <c r="I216" s="25"/>
      <c r="J216" s="25"/>
      <c r="K216" s="25"/>
      <c r="L216" s="25"/>
      <c r="M216" s="25"/>
      <c r="N216" s="58"/>
      <c r="O216" s="58"/>
      <c r="P216" s="58"/>
      <c r="Q216" s="58"/>
      <c r="R216" s="58"/>
      <c r="S216" s="58"/>
      <c r="T216" s="58"/>
      <c r="U216" s="116"/>
      <c r="V216" s="117"/>
      <c r="W216" s="117"/>
      <c r="X216" s="117"/>
      <c r="Y216" s="117"/>
      <c r="Z216" s="117"/>
      <c r="AA216" s="117"/>
      <c r="AB216" s="117"/>
      <c r="AC216" s="117"/>
      <c r="AD216" s="117"/>
      <c r="AE216" s="117"/>
      <c r="AF216" s="117"/>
      <c r="AG216" s="117"/>
      <c r="AH216" s="117"/>
      <c r="AI216" s="117"/>
      <c r="AJ216" s="118"/>
      <c r="AK216" s="56"/>
      <c r="AL216" s="56"/>
      <c r="AM216" s="137"/>
      <c r="AN216" s="138"/>
      <c r="AO216" s="138"/>
      <c r="AP216" s="138"/>
      <c r="AQ216" s="138"/>
      <c r="AR216" s="138"/>
      <c r="AS216" s="138"/>
      <c r="AT216" s="139"/>
      <c r="AU216" s="137"/>
      <c r="AV216" s="138"/>
      <c r="AW216" s="138"/>
      <c r="AX216" s="138"/>
      <c r="AY216" s="138"/>
      <c r="AZ216" s="138"/>
      <c r="BA216" s="138"/>
      <c r="BB216" s="139"/>
      <c r="BC216" s="54"/>
      <c r="BD216" s="54"/>
      <c r="BE216" s="54"/>
      <c r="BF216" s="122"/>
      <c r="BG216" s="123"/>
      <c r="BH216" s="123"/>
      <c r="BI216" s="123"/>
      <c r="BJ216" s="122"/>
      <c r="BK216" s="123"/>
      <c r="BL216" s="123"/>
      <c r="BM216" s="124"/>
      <c r="BN216" s="122"/>
      <c r="BO216" s="123"/>
      <c r="BP216" s="123"/>
      <c r="BQ216" s="124"/>
      <c r="BR216" s="53"/>
      <c r="BS216" s="10"/>
    </row>
    <row r="217" spans="1:71" ht="15.6" customHeight="1">
      <c r="A217" s="11"/>
      <c r="B217" s="11"/>
      <c r="C217" s="50"/>
      <c r="D217" s="25"/>
      <c r="E217" s="25"/>
      <c r="F217" s="25"/>
      <c r="G217" s="25"/>
      <c r="H217" s="25"/>
      <c r="I217" s="25"/>
      <c r="J217" s="25"/>
      <c r="K217" s="25"/>
      <c r="L217" s="25"/>
      <c r="M217" s="25"/>
      <c r="N217" s="58"/>
      <c r="O217" s="58"/>
      <c r="P217" s="58"/>
      <c r="Q217" s="58"/>
      <c r="R217" s="58"/>
      <c r="S217" s="58"/>
      <c r="T217" s="58"/>
      <c r="U217" s="116"/>
      <c r="V217" s="117"/>
      <c r="W217" s="117"/>
      <c r="X217" s="117"/>
      <c r="Y217" s="117"/>
      <c r="Z217" s="117"/>
      <c r="AA217" s="117"/>
      <c r="AB217" s="117"/>
      <c r="AC217" s="117"/>
      <c r="AD217" s="117"/>
      <c r="AE217" s="117"/>
      <c r="AF217" s="117"/>
      <c r="AG217" s="117"/>
      <c r="AH217" s="117"/>
      <c r="AI217" s="117"/>
      <c r="AJ217" s="118"/>
      <c r="AK217" s="56"/>
      <c r="AL217" s="56"/>
      <c r="AM217" s="140"/>
      <c r="AN217" s="141"/>
      <c r="AO217" s="141"/>
      <c r="AP217" s="141"/>
      <c r="AQ217" s="141"/>
      <c r="AR217" s="141"/>
      <c r="AS217" s="141"/>
      <c r="AT217" s="142"/>
      <c r="AU217" s="140"/>
      <c r="AV217" s="141"/>
      <c r="AW217" s="141"/>
      <c r="AX217" s="141"/>
      <c r="AY217" s="141"/>
      <c r="AZ217" s="141"/>
      <c r="BA217" s="141"/>
      <c r="BB217" s="142"/>
      <c r="BC217" s="54"/>
      <c r="BD217" s="22"/>
      <c r="BE217" s="22"/>
      <c r="BF217" s="122"/>
      <c r="BG217" s="123"/>
      <c r="BH217" s="123"/>
      <c r="BI217" s="123"/>
      <c r="BJ217" s="122"/>
      <c r="BK217" s="123"/>
      <c r="BL217" s="123"/>
      <c r="BM217" s="124"/>
      <c r="BN217" s="122"/>
      <c r="BO217" s="123"/>
      <c r="BP217" s="123"/>
      <c r="BQ217" s="124"/>
      <c r="BR217" s="53"/>
      <c r="BS217" s="10"/>
    </row>
    <row r="218" spans="1:71" ht="15.6" customHeight="1">
      <c r="A218" s="11"/>
      <c r="B218" s="11"/>
      <c r="C218" s="50"/>
      <c r="D218" s="205" t="s">
        <v>9</v>
      </c>
      <c r="E218" s="193"/>
      <c r="F218" s="193"/>
      <c r="G218" s="193"/>
      <c r="H218" s="193"/>
      <c r="I218" s="193"/>
      <c r="J218" s="193"/>
      <c r="K218" s="193"/>
      <c r="L218" s="193"/>
      <c r="M218" s="194"/>
      <c r="N218" s="158" t="s">
        <v>166</v>
      </c>
      <c r="O218" s="159"/>
      <c r="P218" s="159"/>
      <c r="Q218" s="160"/>
      <c r="R218" s="27"/>
      <c r="S218" s="27"/>
      <c r="T218" s="27"/>
      <c r="U218" s="116"/>
      <c r="V218" s="117"/>
      <c r="W218" s="117"/>
      <c r="X218" s="117"/>
      <c r="Y218" s="117"/>
      <c r="Z218" s="117"/>
      <c r="AA218" s="117"/>
      <c r="AB218" s="117"/>
      <c r="AC218" s="117"/>
      <c r="AD218" s="117"/>
      <c r="AE218" s="117"/>
      <c r="AF218" s="117"/>
      <c r="AG218" s="117"/>
      <c r="AH218" s="117"/>
      <c r="AI218" s="117"/>
      <c r="AJ218" s="118"/>
      <c r="AK218" s="56"/>
      <c r="AL218" s="56"/>
      <c r="AM218" s="22"/>
      <c r="AN218" s="22"/>
      <c r="AO218" s="22"/>
      <c r="AP218" s="22"/>
      <c r="AQ218" s="22"/>
      <c r="AR218" s="22"/>
      <c r="AS218" s="22"/>
      <c r="AT218" s="22"/>
      <c r="AU218" s="22"/>
      <c r="AV218" s="22"/>
      <c r="AW218" s="22"/>
      <c r="AX218" s="22"/>
      <c r="AY218" s="22"/>
      <c r="AZ218" s="22"/>
      <c r="BA218" s="22"/>
      <c r="BB218" s="22"/>
      <c r="BC218" s="54"/>
      <c r="BD218" s="59"/>
      <c r="BE218" s="59"/>
      <c r="BF218" s="122"/>
      <c r="BG218" s="123"/>
      <c r="BH218" s="123"/>
      <c r="BI218" s="123"/>
      <c r="BJ218" s="122"/>
      <c r="BK218" s="123"/>
      <c r="BL218" s="123"/>
      <c r="BM218" s="124"/>
      <c r="BN218" s="122"/>
      <c r="BO218" s="123"/>
      <c r="BP218" s="123"/>
      <c r="BQ218" s="124"/>
      <c r="BR218" s="53"/>
      <c r="BS218" s="10"/>
    </row>
    <row r="219" spans="1:71" ht="15.6" customHeight="1">
      <c r="A219" s="11"/>
      <c r="B219" s="11"/>
      <c r="C219" s="50"/>
      <c r="D219" s="193"/>
      <c r="E219" s="193"/>
      <c r="F219" s="193"/>
      <c r="G219" s="193"/>
      <c r="H219" s="193"/>
      <c r="I219" s="193"/>
      <c r="J219" s="193"/>
      <c r="K219" s="193"/>
      <c r="L219" s="193"/>
      <c r="M219" s="194"/>
      <c r="N219" s="161"/>
      <c r="O219" s="162"/>
      <c r="P219" s="162"/>
      <c r="Q219" s="163"/>
      <c r="R219" s="27"/>
      <c r="S219" s="27"/>
      <c r="T219" s="27"/>
      <c r="U219" s="116"/>
      <c r="V219" s="117"/>
      <c r="W219" s="117"/>
      <c r="X219" s="117"/>
      <c r="Y219" s="117"/>
      <c r="Z219" s="117"/>
      <c r="AA219" s="117"/>
      <c r="AB219" s="117"/>
      <c r="AC219" s="117"/>
      <c r="AD219" s="117"/>
      <c r="AE219" s="117"/>
      <c r="AF219" s="117"/>
      <c r="AG219" s="117"/>
      <c r="AH219" s="117"/>
      <c r="AI219" s="117"/>
      <c r="AJ219" s="118"/>
      <c r="AK219" s="56"/>
      <c r="AL219" s="56"/>
      <c r="AM219" s="22"/>
      <c r="AN219" s="22"/>
      <c r="AO219" s="22"/>
      <c r="AP219" s="22"/>
      <c r="AQ219" s="22"/>
      <c r="AR219" s="22"/>
      <c r="AS219" s="22"/>
      <c r="AT219" s="22"/>
      <c r="AU219" s="22"/>
      <c r="AV219" s="22"/>
      <c r="AW219" s="22"/>
      <c r="AX219" s="22"/>
      <c r="AY219" s="22"/>
      <c r="AZ219" s="22"/>
      <c r="BA219" s="22"/>
      <c r="BB219" s="22"/>
      <c r="BC219" s="54"/>
      <c r="BD219" s="59"/>
      <c r="BE219" s="59"/>
      <c r="BF219" s="122" t="s">
        <v>1</v>
      </c>
      <c r="BG219" s="123"/>
      <c r="BH219" s="123"/>
      <c r="BI219" s="123"/>
      <c r="BJ219" s="122" t="s">
        <v>2</v>
      </c>
      <c r="BK219" s="123"/>
      <c r="BL219" s="123"/>
      <c r="BM219" s="123"/>
      <c r="BN219" s="122" t="s">
        <v>3</v>
      </c>
      <c r="BO219" s="123"/>
      <c r="BP219" s="123"/>
      <c r="BQ219" s="124"/>
      <c r="BR219" s="53"/>
      <c r="BS219" s="10"/>
    </row>
    <row r="220" spans="1:71" ht="15.6" customHeight="1">
      <c r="A220" s="11"/>
      <c r="B220" s="11"/>
      <c r="C220" s="50"/>
      <c r="D220" s="193"/>
      <c r="E220" s="193"/>
      <c r="F220" s="193"/>
      <c r="G220" s="193"/>
      <c r="H220" s="193"/>
      <c r="I220" s="193"/>
      <c r="J220" s="193"/>
      <c r="K220" s="193"/>
      <c r="L220" s="193"/>
      <c r="M220" s="194"/>
      <c r="N220" s="161"/>
      <c r="O220" s="162"/>
      <c r="P220" s="162"/>
      <c r="Q220" s="163"/>
      <c r="R220" s="27"/>
      <c r="S220" s="27"/>
      <c r="T220" s="27"/>
      <c r="U220" s="116"/>
      <c r="V220" s="117"/>
      <c r="W220" s="117"/>
      <c r="X220" s="117"/>
      <c r="Y220" s="117"/>
      <c r="Z220" s="117"/>
      <c r="AA220" s="117"/>
      <c r="AB220" s="117"/>
      <c r="AC220" s="117"/>
      <c r="AD220" s="117"/>
      <c r="AE220" s="117"/>
      <c r="AF220" s="117"/>
      <c r="AG220" s="117"/>
      <c r="AH220" s="117"/>
      <c r="AI220" s="117"/>
      <c r="AJ220" s="118"/>
      <c r="AK220" s="56"/>
      <c r="AL220" s="56"/>
      <c r="AM220" s="22"/>
      <c r="AN220" s="22"/>
      <c r="AO220" s="22"/>
      <c r="AP220" s="22"/>
      <c r="AQ220" s="22"/>
      <c r="AR220" s="22"/>
      <c r="AS220" s="22"/>
      <c r="AT220" s="22"/>
      <c r="AU220" s="22"/>
      <c r="AV220" s="22"/>
      <c r="AW220" s="22"/>
      <c r="AX220" s="22"/>
      <c r="AY220" s="22"/>
      <c r="AZ220" s="22"/>
      <c r="BA220" s="22"/>
      <c r="BB220" s="22"/>
      <c r="BC220" s="54"/>
      <c r="BD220" s="59"/>
      <c r="BE220" s="59"/>
      <c r="BF220" s="122"/>
      <c r="BG220" s="123"/>
      <c r="BH220" s="123"/>
      <c r="BI220" s="123"/>
      <c r="BJ220" s="122"/>
      <c r="BK220" s="123"/>
      <c r="BL220" s="123"/>
      <c r="BM220" s="123"/>
      <c r="BN220" s="122"/>
      <c r="BO220" s="123"/>
      <c r="BP220" s="123"/>
      <c r="BQ220" s="124"/>
      <c r="BR220" s="53"/>
      <c r="BS220" s="10"/>
    </row>
    <row r="221" spans="1:71" ht="15.6" customHeight="1">
      <c r="A221" s="11"/>
      <c r="B221" s="11"/>
      <c r="C221" s="50"/>
      <c r="D221" s="193"/>
      <c r="E221" s="193"/>
      <c r="F221" s="193"/>
      <c r="G221" s="193"/>
      <c r="H221" s="193"/>
      <c r="I221" s="193"/>
      <c r="J221" s="193"/>
      <c r="K221" s="193"/>
      <c r="L221" s="193"/>
      <c r="M221" s="194"/>
      <c r="N221" s="164"/>
      <c r="O221" s="165"/>
      <c r="P221" s="165"/>
      <c r="Q221" s="166"/>
      <c r="R221" s="27"/>
      <c r="S221" s="27"/>
      <c r="T221" s="27"/>
      <c r="U221" s="119"/>
      <c r="V221" s="120"/>
      <c r="W221" s="120"/>
      <c r="X221" s="120"/>
      <c r="Y221" s="120"/>
      <c r="Z221" s="120"/>
      <c r="AA221" s="120"/>
      <c r="AB221" s="120"/>
      <c r="AC221" s="120"/>
      <c r="AD221" s="120"/>
      <c r="AE221" s="120"/>
      <c r="AF221" s="120"/>
      <c r="AG221" s="120"/>
      <c r="AH221" s="120"/>
      <c r="AI221" s="120"/>
      <c r="AJ221" s="121"/>
      <c r="AK221" s="56"/>
      <c r="AL221" s="56"/>
      <c r="AM221" s="22"/>
      <c r="AN221" s="22"/>
      <c r="AO221" s="22"/>
      <c r="AP221" s="22"/>
      <c r="AQ221" s="22"/>
      <c r="AR221" s="22"/>
      <c r="AS221" s="22"/>
      <c r="AT221" s="22"/>
      <c r="AU221" s="22"/>
      <c r="AV221" s="22"/>
      <c r="AW221" s="22"/>
      <c r="AX221" s="22"/>
      <c r="AY221" s="22"/>
      <c r="AZ221" s="22"/>
      <c r="BA221" s="22"/>
      <c r="BB221" s="22"/>
      <c r="BC221" s="54"/>
      <c r="BD221" s="59"/>
      <c r="BE221" s="59"/>
      <c r="BF221" s="125"/>
      <c r="BG221" s="126"/>
      <c r="BH221" s="126"/>
      <c r="BI221" s="126"/>
      <c r="BJ221" s="125"/>
      <c r="BK221" s="126"/>
      <c r="BL221" s="126"/>
      <c r="BM221" s="126"/>
      <c r="BN221" s="125"/>
      <c r="BO221" s="126"/>
      <c r="BP221" s="126"/>
      <c r="BQ221" s="127"/>
      <c r="BR221" s="53"/>
      <c r="BS221" s="10"/>
    </row>
    <row r="222" spans="1:71" ht="15.6" customHeight="1">
      <c r="A222" s="11"/>
      <c r="B222" s="11"/>
      <c r="C222" s="50"/>
      <c r="D222" s="25"/>
      <c r="E222" s="25"/>
      <c r="F222" s="25"/>
      <c r="G222" s="25"/>
      <c r="H222" s="25"/>
      <c r="I222" s="25"/>
      <c r="J222" s="25"/>
      <c r="K222" s="25"/>
      <c r="L222" s="25"/>
      <c r="M222" s="25"/>
      <c r="N222" s="27"/>
      <c r="O222" s="27"/>
      <c r="P222" s="27"/>
      <c r="Q222" s="27"/>
      <c r="R222" s="27"/>
      <c r="S222" s="27"/>
      <c r="T222" s="27"/>
      <c r="U222" s="27"/>
      <c r="V222" s="27"/>
      <c r="W222" s="27"/>
      <c r="X222" s="40"/>
      <c r="Y222" s="40"/>
      <c r="Z222" s="40"/>
      <c r="AA222" s="29"/>
      <c r="AB222" s="29"/>
      <c r="AC222" s="29"/>
      <c r="AD222" s="29"/>
      <c r="AE222" s="29"/>
      <c r="AF222" s="29"/>
      <c r="AG222" s="29"/>
      <c r="AH222" s="29"/>
      <c r="AI222" s="29"/>
      <c r="AJ222" s="40"/>
      <c r="AK222" s="40"/>
      <c r="AL222" s="40"/>
      <c r="AM222" s="22"/>
      <c r="AN222" s="22"/>
      <c r="AO222" s="22"/>
      <c r="AP222" s="22"/>
      <c r="AQ222" s="22"/>
      <c r="AR222" s="22"/>
      <c r="AS222" s="22"/>
      <c r="AT222" s="22"/>
      <c r="AU222" s="22"/>
      <c r="AV222" s="22"/>
      <c r="AW222" s="22"/>
      <c r="AX222" s="22"/>
      <c r="AY222" s="22"/>
      <c r="AZ222" s="22"/>
      <c r="BA222" s="22"/>
      <c r="BB222" s="22"/>
      <c r="BC222" s="40"/>
      <c r="BD222" s="40"/>
      <c r="BE222" s="40"/>
      <c r="BF222" s="40"/>
      <c r="BG222" s="40"/>
      <c r="BH222" s="40"/>
      <c r="BI222" s="40"/>
      <c r="BJ222" s="40"/>
      <c r="BK222" s="40"/>
      <c r="BL222" s="40"/>
      <c r="BM222" s="40"/>
      <c r="BN222" s="40"/>
      <c r="BO222" s="40"/>
      <c r="BP222" s="40"/>
      <c r="BQ222" s="40"/>
      <c r="BR222" s="53"/>
      <c r="BS222" s="10"/>
    </row>
    <row r="223" spans="1:71" ht="18.600000000000001" customHeight="1">
      <c r="A223" s="11"/>
      <c r="B223" s="11"/>
      <c r="C223" s="50"/>
      <c r="D223" s="25"/>
      <c r="E223" s="25"/>
      <c r="F223" s="25"/>
      <c r="G223" s="25"/>
      <c r="H223" s="25"/>
      <c r="I223" s="25"/>
      <c r="J223" s="25"/>
      <c r="K223" s="25"/>
      <c r="L223" s="25"/>
      <c r="M223" s="25"/>
      <c r="N223" s="27"/>
      <c r="O223" s="27"/>
      <c r="P223" s="27"/>
      <c r="Q223" s="27"/>
      <c r="R223" s="27"/>
      <c r="S223" s="27"/>
      <c r="T223" s="27"/>
      <c r="U223" s="23" t="s">
        <v>43</v>
      </c>
      <c r="V223" s="27"/>
      <c r="W223" s="27"/>
      <c r="X223" s="28"/>
      <c r="Y223" s="28"/>
      <c r="Z223" s="28"/>
      <c r="AA223" s="29"/>
      <c r="AB223" s="30"/>
      <c r="AC223" s="29"/>
      <c r="AD223" s="29"/>
      <c r="AE223" s="29"/>
      <c r="AF223" s="29"/>
      <c r="AG223" s="29"/>
      <c r="AH223" s="29"/>
      <c r="AI223" s="29"/>
      <c r="AJ223" s="29"/>
      <c r="AK223" s="29"/>
      <c r="AL223" s="29"/>
      <c r="AM223" s="23" t="s">
        <v>7</v>
      </c>
      <c r="AN223" s="29"/>
      <c r="AO223" s="29"/>
      <c r="AP223" s="29"/>
      <c r="AQ223" s="29"/>
      <c r="AR223" s="29"/>
      <c r="AS223" s="29"/>
      <c r="AT223" s="29"/>
      <c r="AU223" s="29"/>
      <c r="AV223" s="29"/>
      <c r="AW223" s="29"/>
      <c r="AX223" s="29"/>
      <c r="AY223" s="29"/>
      <c r="AZ223" s="22"/>
      <c r="BA223" s="22"/>
      <c r="BB223" s="22"/>
      <c r="BC223" s="22"/>
      <c r="BD223" s="22"/>
      <c r="BE223" s="22"/>
      <c r="BF223" s="22"/>
      <c r="BG223" s="22"/>
      <c r="BH223" s="22"/>
      <c r="BI223" s="22"/>
      <c r="BJ223" s="22"/>
      <c r="BK223" s="22"/>
      <c r="BL223" s="22"/>
      <c r="BM223" s="22"/>
      <c r="BN223" s="22"/>
      <c r="BO223" s="22"/>
      <c r="BP223" s="22"/>
      <c r="BQ223" s="40"/>
      <c r="BR223" s="53"/>
      <c r="BS223" s="10"/>
    </row>
    <row r="224" spans="1:71" ht="15.6" customHeight="1">
      <c r="A224" s="11"/>
      <c r="B224" s="11"/>
      <c r="C224" s="50"/>
      <c r="D224" s="193" t="s">
        <v>6</v>
      </c>
      <c r="E224" s="193"/>
      <c r="F224" s="193"/>
      <c r="G224" s="193"/>
      <c r="H224" s="193"/>
      <c r="I224" s="193"/>
      <c r="J224" s="193"/>
      <c r="K224" s="193"/>
      <c r="L224" s="193"/>
      <c r="M224" s="194"/>
      <c r="N224" s="158" t="s">
        <v>166</v>
      </c>
      <c r="O224" s="159"/>
      <c r="P224" s="159"/>
      <c r="Q224" s="160"/>
      <c r="R224" s="27"/>
      <c r="S224" s="27"/>
      <c r="T224" s="27"/>
      <c r="U224" s="113" t="s">
        <v>166</v>
      </c>
      <c r="V224" s="114"/>
      <c r="W224" s="114"/>
      <c r="X224" s="114"/>
      <c r="Y224" s="114"/>
      <c r="Z224" s="114"/>
      <c r="AA224" s="114"/>
      <c r="AB224" s="114"/>
      <c r="AC224" s="114"/>
      <c r="AD224" s="114"/>
      <c r="AE224" s="114"/>
      <c r="AF224" s="114"/>
      <c r="AG224" s="114"/>
      <c r="AH224" s="114"/>
      <c r="AI224" s="114"/>
      <c r="AJ224" s="115"/>
      <c r="AK224" s="65"/>
      <c r="AL224" s="65"/>
      <c r="AM224" s="113" t="s">
        <v>166</v>
      </c>
      <c r="AN224" s="114"/>
      <c r="AO224" s="114"/>
      <c r="AP224" s="114"/>
      <c r="AQ224" s="114"/>
      <c r="AR224" s="114"/>
      <c r="AS224" s="114"/>
      <c r="AT224" s="114"/>
      <c r="AU224" s="114"/>
      <c r="AV224" s="114"/>
      <c r="AW224" s="114"/>
      <c r="AX224" s="114"/>
      <c r="AY224" s="114"/>
      <c r="AZ224" s="114"/>
      <c r="BA224" s="114"/>
      <c r="BB224" s="114"/>
      <c r="BC224" s="114"/>
      <c r="BD224" s="114"/>
      <c r="BE224" s="114"/>
      <c r="BF224" s="114"/>
      <c r="BG224" s="114"/>
      <c r="BH224" s="114"/>
      <c r="BI224" s="114"/>
      <c r="BJ224" s="114"/>
      <c r="BK224" s="114"/>
      <c r="BL224" s="114"/>
      <c r="BM224" s="114"/>
      <c r="BN224" s="114"/>
      <c r="BO224" s="114"/>
      <c r="BP224" s="114"/>
      <c r="BQ224" s="115"/>
      <c r="BR224" s="53"/>
      <c r="BS224" s="10"/>
    </row>
    <row r="225" spans="1:71" ht="15.6" customHeight="1">
      <c r="A225" s="11"/>
      <c r="B225" s="11"/>
      <c r="C225" s="50"/>
      <c r="D225" s="193"/>
      <c r="E225" s="193"/>
      <c r="F225" s="193"/>
      <c r="G225" s="193"/>
      <c r="H225" s="193"/>
      <c r="I225" s="193"/>
      <c r="J225" s="193"/>
      <c r="K225" s="193"/>
      <c r="L225" s="193"/>
      <c r="M225" s="194"/>
      <c r="N225" s="161"/>
      <c r="O225" s="162"/>
      <c r="P225" s="162"/>
      <c r="Q225" s="163"/>
      <c r="R225" s="27"/>
      <c r="S225" s="27"/>
      <c r="T225" s="27"/>
      <c r="U225" s="116"/>
      <c r="V225" s="117"/>
      <c r="W225" s="117"/>
      <c r="X225" s="117"/>
      <c r="Y225" s="117"/>
      <c r="Z225" s="117"/>
      <c r="AA225" s="117"/>
      <c r="AB225" s="117"/>
      <c r="AC225" s="117"/>
      <c r="AD225" s="117"/>
      <c r="AE225" s="117"/>
      <c r="AF225" s="117"/>
      <c r="AG225" s="117"/>
      <c r="AH225" s="117"/>
      <c r="AI225" s="117"/>
      <c r="AJ225" s="118"/>
      <c r="AK225" s="65"/>
      <c r="AL225" s="65"/>
      <c r="AM225" s="116"/>
      <c r="AN225" s="117"/>
      <c r="AO225" s="117"/>
      <c r="AP225" s="117"/>
      <c r="AQ225" s="117"/>
      <c r="AR225" s="117"/>
      <c r="AS225" s="117"/>
      <c r="AT225" s="117"/>
      <c r="AU225" s="117"/>
      <c r="AV225" s="117"/>
      <c r="AW225" s="117"/>
      <c r="AX225" s="117"/>
      <c r="AY225" s="117"/>
      <c r="AZ225" s="117"/>
      <c r="BA225" s="117"/>
      <c r="BB225" s="117"/>
      <c r="BC225" s="117"/>
      <c r="BD225" s="117"/>
      <c r="BE225" s="117"/>
      <c r="BF225" s="117"/>
      <c r="BG225" s="117"/>
      <c r="BH225" s="117"/>
      <c r="BI225" s="117"/>
      <c r="BJ225" s="117"/>
      <c r="BK225" s="117"/>
      <c r="BL225" s="117"/>
      <c r="BM225" s="117"/>
      <c r="BN225" s="117"/>
      <c r="BO225" s="117"/>
      <c r="BP225" s="117"/>
      <c r="BQ225" s="118"/>
      <c r="BR225" s="53"/>
      <c r="BS225" s="10"/>
    </row>
    <row r="226" spans="1:71" ht="15.6" customHeight="1">
      <c r="A226" s="11"/>
      <c r="B226" s="11"/>
      <c r="C226" s="50"/>
      <c r="D226" s="193"/>
      <c r="E226" s="193"/>
      <c r="F226" s="193"/>
      <c r="G226" s="193"/>
      <c r="H226" s="193"/>
      <c r="I226" s="193"/>
      <c r="J226" s="193"/>
      <c r="K226" s="193"/>
      <c r="L226" s="193"/>
      <c r="M226" s="194"/>
      <c r="N226" s="161"/>
      <c r="O226" s="162"/>
      <c r="P226" s="162"/>
      <c r="Q226" s="163"/>
      <c r="R226" s="27"/>
      <c r="S226" s="27"/>
      <c r="T226" s="27"/>
      <c r="U226" s="116"/>
      <c r="V226" s="117"/>
      <c r="W226" s="117"/>
      <c r="X226" s="117"/>
      <c r="Y226" s="117"/>
      <c r="Z226" s="117"/>
      <c r="AA226" s="117"/>
      <c r="AB226" s="117"/>
      <c r="AC226" s="117"/>
      <c r="AD226" s="117"/>
      <c r="AE226" s="117"/>
      <c r="AF226" s="117"/>
      <c r="AG226" s="117"/>
      <c r="AH226" s="117"/>
      <c r="AI226" s="117"/>
      <c r="AJ226" s="118"/>
      <c r="AK226" s="65"/>
      <c r="AL226" s="65"/>
      <c r="AM226" s="116"/>
      <c r="AN226" s="117"/>
      <c r="AO226" s="117"/>
      <c r="AP226" s="117"/>
      <c r="AQ226" s="117"/>
      <c r="AR226" s="117"/>
      <c r="AS226" s="117"/>
      <c r="AT226" s="117"/>
      <c r="AU226" s="117"/>
      <c r="AV226" s="117"/>
      <c r="AW226" s="117"/>
      <c r="AX226" s="117"/>
      <c r="AY226" s="117"/>
      <c r="AZ226" s="117"/>
      <c r="BA226" s="117"/>
      <c r="BB226" s="117"/>
      <c r="BC226" s="117"/>
      <c r="BD226" s="117"/>
      <c r="BE226" s="117"/>
      <c r="BF226" s="117"/>
      <c r="BG226" s="117"/>
      <c r="BH226" s="117"/>
      <c r="BI226" s="117"/>
      <c r="BJ226" s="117"/>
      <c r="BK226" s="117"/>
      <c r="BL226" s="117"/>
      <c r="BM226" s="117"/>
      <c r="BN226" s="117"/>
      <c r="BO226" s="117"/>
      <c r="BP226" s="117"/>
      <c r="BQ226" s="118"/>
      <c r="BR226" s="53"/>
      <c r="BS226" s="10"/>
    </row>
    <row r="227" spans="1:71" ht="15.6" customHeight="1">
      <c r="A227" s="11"/>
      <c r="B227" s="11"/>
      <c r="C227" s="50"/>
      <c r="D227" s="193"/>
      <c r="E227" s="193"/>
      <c r="F227" s="193"/>
      <c r="G227" s="193"/>
      <c r="H227" s="193"/>
      <c r="I227" s="193"/>
      <c r="J227" s="193"/>
      <c r="K227" s="193"/>
      <c r="L227" s="193"/>
      <c r="M227" s="194"/>
      <c r="N227" s="164"/>
      <c r="O227" s="165"/>
      <c r="P227" s="165"/>
      <c r="Q227" s="166"/>
      <c r="R227" s="27"/>
      <c r="S227" s="27"/>
      <c r="T227" s="27"/>
      <c r="U227" s="119"/>
      <c r="V227" s="120"/>
      <c r="W227" s="120"/>
      <c r="X227" s="120"/>
      <c r="Y227" s="120"/>
      <c r="Z227" s="120"/>
      <c r="AA227" s="120"/>
      <c r="AB227" s="120"/>
      <c r="AC227" s="120"/>
      <c r="AD227" s="120"/>
      <c r="AE227" s="120"/>
      <c r="AF227" s="120"/>
      <c r="AG227" s="120"/>
      <c r="AH227" s="120"/>
      <c r="AI227" s="120"/>
      <c r="AJ227" s="121"/>
      <c r="AK227" s="65"/>
      <c r="AL227" s="65"/>
      <c r="AM227" s="119"/>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c r="BL227" s="120"/>
      <c r="BM227" s="120"/>
      <c r="BN227" s="120"/>
      <c r="BO227" s="120"/>
      <c r="BP227" s="120"/>
      <c r="BQ227" s="121"/>
      <c r="BR227" s="53"/>
      <c r="BS227" s="10"/>
    </row>
    <row r="228" spans="1:71" ht="15.6" customHeight="1">
      <c r="A228" s="11"/>
      <c r="B228" s="11"/>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4"/>
      <c r="BS228" s="10"/>
    </row>
    <row r="229" spans="1:71" s="13" customFormat="1" ht="15.6" customHeight="1">
      <c r="A229" s="10"/>
      <c r="B229" s="10"/>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10"/>
    </row>
    <row r="230" spans="1:71" ht="15.6" customHeight="1">
      <c r="A230" s="11"/>
      <c r="B230" s="11"/>
      <c r="C230" s="45"/>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111"/>
      <c r="AS230" s="111"/>
      <c r="AT230" s="111"/>
      <c r="AU230" s="111"/>
      <c r="AV230" s="111"/>
      <c r="AW230" s="111"/>
      <c r="AX230" s="111"/>
      <c r="AY230" s="111"/>
      <c r="AZ230" s="111"/>
      <c r="BA230" s="111"/>
      <c r="BB230" s="111"/>
      <c r="BC230" s="47"/>
      <c r="BD230" s="48"/>
      <c r="BE230" s="48"/>
      <c r="BF230" s="48"/>
      <c r="BG230" s="48"/>
      <c r="BH230" s="48"/>
      <c r="BI230" s="48"/>
      <c r="BJ230" s="48"/>
      <c r="BK230" s="48"/>
      <c r="BL230" s="48"/>
      <c r="BM230" s="48"/>
      <c r="BN230" s="48"/>
      <c r="BO230" s="48"/>
      <c r="BP230" s="48"/>
      <c r="BQ230" s="48"/>
      <c r="BR230" s="49"/>
      <c r="BS230" s="10"/>
    </row>
    <row r="231" spans="1:71" ht="15.6" customHeight="1">
      <c r="A231" s="8"/>
      <c r="B231" s="8"/>
      <c r="C231" s="50"/>
      <c r="D231" s="27"/>
      <c r="E231" s="27"/>
      <c r="F231" s="27"/>
      <c r="G231" s="27"/>
      <c r="H231" s="27"/>
      <c r="I231" s="27"/>
      <c r="J231" s="27"/>
      <c r="K231" s="27"/>
      <c r="L231" s="27"/>
      <c r="M231" s="27"/>
      <c r="N231" s="27"/>
      <c r="O231" s="27"/>
      <c r="P231" s="27"/>
      <c r="Q231" s="27"/>
      <c r="R231" s="27"/>
      <c r="S231" s="27"/>
      <c r="T231" s="27"/>
      <c r="U231" s="27"/>
      <c r="V231" s="27"/>
      <c r="W231" s="27"/>
      <c r="X231" s="40"/>
      <c r="Y231" s="40"/>
      <c r="Z231" s="40"/>
      <c r="AA231" s="22"/>
      <c r="AB231" s="54"/>
      <c r="AC231" s="54"/>
      <c r="AD231" s="54"/>
      <c r="AE231" s="54"/>
      <c r="AF231" s="54"/>
      <c r="AG231" s="54"/>
      <c r="AH231" s="54"/>
      <c r="AI231" s="54"/>
      <c r="AJ231" s="54"/>
      <c r="AK231" s="54"/>
      <c r="AL231" s="54"/>
      <c r="AM231" s="54"/>
      <c r="AN231" s="52"/>
      <c r="AO231" s="54"/>
      <c r="AP231" s="55"/>
      <c r="AQ231" s="55"/>
      <c r="AR231" s="238"/>
      <c r="AS231" s="238"/>
      <c r="AT231" s="238"/>
      <c r="AU231" s="238"/>
      <c r="AV231" s="238"/>
      <c r="AW231" s="238"/>
      <c r="AX231" s="238"/>
      <c r="AY231" s="238"/>
      <c r="AZ231" s="238"/>
      <c r="BA231" s="238"/>
      <c r="BB231" s="238"/>
      <c r="BC231" s="51"/>
      <c r="BD231" s="22"/>
      <c r="BE231" s="22"/>
      <c r="BF231" s="22"/>
      <c r="BG231" s="22"/>
      <c r="BH231" s="22"/>
      <c r="BI231" s="22"/>
      <c r="BJ231" s="22"/>
      <c r="BK231" s="22"/>
      <c r="BL231" s="22"/>
      <c r="BM231" s="22"/>
      <c r="BN231" s="29"/>
      <c r="BO231" s="29"/>
      <c r="BP231" s="29"/>
      <c r="BQ231" s="52"/>
      <c r="BR231" s="53"/>
      <c r="BS231" s="10"/>
    </row>
    <row r="232" spans="1:71" ht="15.6" customHeight="1">
      <c r="A232" s="8"/>
      <c r="B232" s="8"/>
      <c r="C232" s="50"/>
      <c r="D232" s="143" t="s">
        <v>22</v>
      </c>
      <c r="E232" s="144"/>
      <c r="F232" s="144"/>
      <c r="G232" s="144"/>
      <c r="H232" s="144"/>
      <c r="I232" s="144"/>
      <c r="J232" s="144"/>
      <c r="K232" s="144"/>
      <c r="L232" s="144"/>
      <c r="M232" s="144"/>
      <c r="N232" s="144"/>
      <c r="O232" s="144"/>
      <c r="P232" s="144"/>
      <c r="Q232" s="145"/>
      <c r="R232" s="149" t="s">
        <v>47</v>
      </c>
      <c r="S232" s="150"/>
      <c r="T232" s="150"/>
      <c r="U232" s="150"/>
      <c r="V232" s="150"/>
      <c r="W232" s="150"/>
      <c r="X232" s="150"/>
      <c r="Y232" s="150"/>
      <c r="Z232" s="150"/>
      <c r="AA232" s="150"/>
      <c r="AB232" s="150"/>
      <c r="AC232" s="150"/>
      <c r="AD232" s="150"/>
      <c r="AE232" s="150"/>
      <c r="AF232" s="150"/>
      <c r="AG232" s="150"/>
      <c r="AH232" s="150"/>
      <c r="AI232" s="150"/>
      <c r="AJ232" s="150"/>
      <c r="AK232" s="150"/>
      <c r="AL232" s="150"/>
      <c r="AM232" s="150"/>
      <c r="AN232" s="150"/>
      <c r="AO232" s="150"/>
      <c r="AP232" s="150"/>
      <c r="AQ232" s="150"/>
      <c r="AR232" s="150"/>
      <c r="AS232" s="150"/>
      <c r="AT232" s="150"/>
      <c r="AU232" s="150"/>
      <c r="AV232" s="150"/>
      <c r="AW232" s="150"/>
      <c r="AX232" s="150"/>
      <c r="AY232" s="150"/>
      <c r="AZ232" s="150"/>
      <c r="BA232" s="150"/>
      <c r="BB232" s="151"/>
      <c r="BC232" s="51"/>
      <c r="BD232" s="22"/>
      <c r="BE232" s="22"/>
      <c r="BF232" s="22"/>
      <c r="BG232" s="22"/>
      <c r="BH232" s="22"/>
      <c r="BI232" s="22"/>
      <c r="BJ232" s="22"/>
      <c r="BK232" s="22"/>
      <c r="BL232" s="22"/>
      <c r="BM232" s="22"/>
      <c r="BN232" s="29"/>
      <c r="BO232" s="29"/>
      <c r="BP232" s="29"/>
      <c r="BQ232" s="52"/>
      <c r="BR232" s="53"/>
      <c r="BS232" s="10"/>
    </row>
    <row r="233" spans="1:71" ht="15.6" customHeight="1">
      <c r="A233" s="8"/>
      <c r="B233" s="8"/>
      <c r="C233" s="50"/>
      <c r="D233" s="146"/>
      <c r="E233" s="147"/>
      <c r="F233" s="147"/>
      <c r="G233" s="147"/>
      <c r="H233" s="147"/>
      <c r="I233" s="147"/>
      <c r="J233" s="147"/>
      <c r="K233" s="147"/>
      <c r="L233" s="147"/>
      <c r="M233" s="147"/>
      <c r="N233" s="147"/>
      <c r="O233" s="147"/>
      <c r="P233" s="147"/>
      <c r="Q233" s="148"/>
      <c r="R233" s="152"/>
      <c r="S233" s="153"/>
      <c r="T233" s="153"/>
      <c r="U233" s="153"/>
      <c r="V233" s="153"/>
      <c r="W233" s="153"/>
      <c r="X233" s="153"/>
      <c r="Y233" s="153"/>
      <c r="Z233" s="153"/>
      <c r="AA233" s="153"/>
      <c r="AB233" s="153"/>
      <c r="AC233" s="153"/>
      <c r="AD233" s="153"/>
      <c r="AE233" s="153"/>
      <c r="AF233" s="153"/>
      <c r="AG233" s="153"/>
      <c r="AH233" s="153"/>
      <c r="AI233" s="153"/>
      <c r="AJ233" s="153"/>
      <c r="AK233" s="153"/>
      <c r="AL233" s="153"/>
      <c r="AM233" s="153"/>
      <c r="AN233" s="153"/>
      <c r="AO233" s="153"/>
      <c r="AP233" s="153"/>
      <c r="AQ233" s="153"/>
      <c r="AR233" s="153"/>
      <c r="AS233" s="153"/>
      <c r="AT233" s="153"/>
      <c r="AU233" s="153"/>
      <c r="AV233" s="153"/>
      <c r="AW233" s="153"/>
      <c r="AX233" s="153"/>
      <c r="AY233" s="153"/>
      <c r="AZ233" s="153"/>
      <c r="BA233" s="153"/>
      <c r="BB233" s="154"/>
      <c r="BC233" s="51"/>
      <c r="BD233" s="22"/>
      <c r="BE233" s="22"/>
      <c r="BF233" s="22"/>
      <c r="BG233" s="22"/>
      <c r="BH233" s="22"/>
      <c r="BI233" s="22"/>
      <c r="BJ233" s="22"/>
      <c r="BK233" s="22"/>
      <c r="BL233" s="22"/>
      <c r="BM233" s="22"/>
      <c r="BN233" s="29"/>
      <c r="BO233" s="29"/>
      <c r="BP233" s="29"/>
      <c r="BQ233" s="52"/>
      <c r="BR233" s="53"/>
      <c r="BS233" s="10"/>
    </row>
    <row r="234" spans="1:71" ht="15.6" customHeight="1">
      <c r="A234" s="8"/>
      <c r="B234" s="8"/>
      <c r="C234" s="50"/>
      <c r="D234" s="27"/>
      <c r="E234" s="27"/>
      <c r="F234" s="27"/>
      <c r="G234" s="27"/>
      <c r="H234" s="27"/>
      <c r="I234" s="27"/>
      <c r="J234" s="27"/>
      <c r="K234" s="27"/>
      <c r="L234" s="27"/>
      <c r="M234" s="27"/>
      <c r="N234" s="27"/>
      <c r="O234" s="27"/>
      <c r="P234" s="27"/>
      <c r="Q234" s="27"/>
      <c r="R234" s="27"/>
      <c r="S234" s="27"/>
      <c r="T234" s="27"/>
      <c r="U234" s="27"/>
      <c r="V234" s="27"/>
      <c r="W234" s="27"/>
      <c r="X234" s="40"/>
      <c r="Y234" s="40"/>
      <c r="Z234" s="40"/>
      <c r="AA234" s="22"/>
      <c r="AB234" s="54"/>
      <c r="AC234" s="54"/>
      <c r="AD234" s="54"/>
      <c r="AE234" s="54"/>
      <c r="AF234" s="54"/>
      <c r="AG234" s="54"/>
      <c r="AH234" s="54"/>
      <c r="AI234" s="54"/>
      <c r="AJ234" s="54"/>
      <c r="AK234" s="54"/>
      <c r="AL234" s="54"/>
      <c r="AM234" s="54"/>
      <c r="AN234" s="52"/>
      <c r="AO234" s="54"/>
      <c r="AP234" s="55"/>
      <c r="AQ234" s="55"/>
      <c r="AR234" s="104"/>
      <c r="AS234" s="104"/>
      <c r="AT234" s="104"/>
      <c r="AU234" s="104"/>
      <c r="AV234" s="104"/>
      <c r="AW234" s="104"/>
      <c r="AX234" s="104"/>
      <c r="AY234" s="104"/>
      <c r="AZ234" s="104"/>
      <c r="BA234" s="104"/>
      <c r="BB234" s="104"/>
      <c r="BC234" s="51"/>
      <c r="BD234" s="22"/>
      <c r="BE234" s="22"/>
      <c r="BF234" s="22"/>
      <c r="BG234" s="22"/>
      <c r="BH234" s="22"/>
      <c r="BI234" s="22"/>
      <c r="BJ234" s="22"/>
      <c r="BK234" s="22"/>
      <c r="BL234" s="22"/>
      <c r="BM234" s="22"/>
      <c r="BN234" s="29"/>
      <c r="BO234" s="29"/>
      <c r="BP234" s="29"/>
      <c r="BQ234" s="52"/>
      <c r="BR234" s="53"/>
      <c r="BS234" s="10"/>
    </row>
    <row r="235" spans="1:71" ht="19.350000000000001" customHeight="1">
      <c r="A235" s="8"/>
      <c r="B235" s="8"/>
      <c r="C235" s="50"/>
      <c r="D235" s="27"/>
      <c r="E235" s="27"/>
      <c r="F235" s="27"/>
      <c r="G235" s="27"/>
      <c r="H235" s="27"/>
      <c r="I235" s="27"/>
      <c r="J235" s="27"/>
      <c r="K235" s="27"/>
      <c r="L235" s="27"/>
      <c r="M235" s="27"/>
      <c r="N235" s="27"/>
      <c r="O235" s="27"/>
      <c r="P235" s="27"/>
      <c r="Q235" s="27"/>
      <c r="R235" s="27"/>
      <c r="S235" s="27"/>
      <c r="T235" s="27"/>
      <c r="U235" s="23" t="s">
        <v>135</v>
      </c>
      <c r="V235" s="27"/>
      <c r="W235" s="27"/>
      <c r="X235" s="28"/>
      <c r="Y235" s="28"/>
      <c r="Z235" s="28"/>
      <c r="AA235" s="29"/>
      <c r="AB235" s="30"/>
      <c r="AC235" s="30"/>
      <c r="AD235" s="30"/>
      <c r="AE235" s="30"/>
      <c r="AF235" s="30"/>
      <c r="AG235" s="30"/>
      <c r="AH235" s="30"/>
      <c r="AI235" s="30"/>
      <c r="AJ235" s="30"/>
      <c r="AK235" s="30"/>
      <c r="AL235" s="30"/>
      <c r="AM235" s="30"/>
      <c r="AN235" s="95" t="s">
        <v>133</v>
      </c>
      <c r="AO235" s="29"/>
      <c r="AP235" s="29"/>
      <c r="AQ235" s="29"/>
      <c r="AR235" s="29"/>
      <c r="AS235" s="29"/>
      <c r="AT235" s="29"/>
      <c r="AU235" s="29"/>
      <c r="AV235" s="29"/>
      <c r="AW235" s="29"/>
      <c r="AX235" s="31"/>
      <c r="AY235" s="23"/>
      <c r="AZ235" s="23"/>
      <c r="BA235" s="26"/>
      <c r="BB235" s="26"/>
      <c r="BC235" s="51"/>
      <c r="BD235" s="22"/>
      <c r="BE235" s="22"/>
      <c r="BF235" s="24" t="s">
        <v>24</v>
      </c>
      <c r="BG235" s="35"/>
      <c r="BH235" s="35"/>
      <c r="BI235" s="35"/>
      <c r="BJ235" s="35"/>
      <c r="BK235" s="35"/>
      <c r="BL235" s="35"/>
      <c r="BM235" s="29"/>
      <c r="BN235" s="29"/>
      <c r="BO235" s="29"/>
      <c r="BP235" s="29"/>
      <c r="BQ235" s="31"/>
      <c r="BR235" s="53"/>
      <c r="BS235" s="10"/>
    </row>
    <row r="236" spans="1:71" ht="15.6" customHeight="1">
      <c r="A236" s="8"/>
      <c r="B236" s="8"/>
      <c r="C236" s="50"/>
      <c r="D236" s="149" t="s">
        <v>25</v>
      </c>
      <c r="E236" s="150"/>
      <c r="F236" s="150"/>
      <c r="G236" s="150"/>
      <c r="H236" s="150"/>
      <c r="I236" s="150"/>
      <c r="J236" s="150"/>
      <c r="K236" s="150"/>
      <c r="L236" s="150"/>
      <c r="M236" s="151"/>
      <c r="N236" s="158" t="s">
        <v>163</v>
      </c>
      <c r="O236" s="159"/>
      <c r="P236" s="159"/>
      <c r="Q236" s="160"/>
      <c r="R236" s="27"/>
      <c r="S236" s="27"/>
      <c r="T236" s="27"/>
      <c r="U236" s="113" t="s">
        <v>173</v>
      </c>
      <c r="V236" s="114"/>
      <c r="W236" s="114"/>
      <c r="X236" s="114"/>
      <c r="Y236" s="114"/>
      <c r="Z236" s="114"/>
      <c r="AA236" s="114"/>
      <c r="AB236" s="114"/>
      <c r="AC236" s="114"/>
      <c r="AD236" s="114"/>
      <c r="AE236" s="114"/>
      <c r="AF236" s="114"/>
      <c r="AG236" s="114"/>
      <c r="AH236" s="114"/>
      <c r="AI236" s="114"/>
      <c r="AJ236" s="115"/>
      <c r="AK236" s="56"/>
      <c r="AL236" s="56"/>
      <c r="AM236" s="56"/>
      <c r="AN236" s="113" t="s">
        <v>174</v>
      </c>
      <c r="AO236" s="239"/>
      <c r="AP236" s="239"/>
      <c r="AQ236" s="239"/>
      <c r="AR236" s="239"/>
      <c r="AS236" s="239"/>
      <c r="AT236" s="239"/>
      <c r="AU236" s="239"/>
      <c r="AV236" s="239"/>
      <c r="AW236" s="239"/>
      <c r="AX236" s="239"/>
      <c r="AY236" s="239"/>
      <c r="AZ236" s="239"/>
      <c r="BA236" s="239"/>
      <c r="BB236" s="240"/>
      <c r="BC236" s="54"/>
      <c r="BD236" s="22"/>
      <c r="BE236" s="22"/>
      <c r="BF236" s="188" t="s">
        <v>175</v>
      </c>
      <c r="BG236" s="189"/>
      <c r="BH236" s="189"/>
      <c r="BI236" s="189"/>
      <c r="BJ236" s="188"/>
      <c r="BK236" s="189"/>
      <c r="BL236" s="189"/>
      <c r="BM236" s="189"/>
      <c r="BN236" s="188"/>
      <c r="BO236" s="189"/>
      <c r="BP236" s="189"/>
      <c r="BQ236" s="190"/>
      <c r="BR236" s="53"/>
      <c r="BS236" s="10"/>
    </row>
    <row r="237" spans="1:71" ht="15.6" customHeight="1">
      <c r="A237" s="8"/>
      <c r="B237" s="8"/>
      <c r="C237" s="50"/>
      <c r="D237" s="155"/>
      <c r="E237" s="156"/>
      <c r="F237" s="156"/>
      <c r="G237" s="156"/>
      <c r="H237" s="156"/>
      <c r="I237" s="156"/>
      <c r="J237" s="156"/>
      <c r="K237" s="156"/>
      <c r="L237" s="156"/>
      <c r="M237" s="157"/>
      <c r="N237" s="161"/>
      <c r="O237" s="162"/>
      <c r="P237" s="162"/>
      <c r="Q237" s="163"/>
      <c r="R237" s="27"/>
      <c r="S237" s="27"/>
      <c r="T237" s="27"/>
      <c r="U237" s="116"/>
      <c r="V237" s="117"/>
      <c r="W237" s="117"/>
      <c r="X237" s="117"/>
      <c r="Y237" s="117"/>
      <c r="Z237" s="117"/>
      <c r="AA237" s="117"/>
      <c r="AB237" s="117"/>
      <c r="AC237" s="117"/>
      <c r="AD237" s="117"/>
      <c r="AE237" s="117"/>
      <c r="AF237" s="117"/>
      <c r="AG237" s="117"/>
      <c r="AH237" s="117"/>
      <c r="AI237" s="117"/>
      <c r="AJ237" s="118"/>
      <c r="AK237" s="56"/>
      <c r="AL237" s="56"/>
      <c r="AM237" s="56"/>
      <c r="AN237" s="241"/>
      <c r="AO237" s="242"/>
      <c r="AP237" s="242"/>
      <c r="AQ237" s="242"/>
      <c r="AR237" s="242"/>
      <c r="AS237" s="242"/>
      <c r="AT237" s="242"/>
      <c r="AU237" s="242"/>
      <c r="AV237" s="242"/>
      <c r="AW237" s="242"/>
      <c r="AX237" s="242"/>
      <c r="AY237" s="242"/>
      <c r="AZ237" s="242"/>
      <c r="BA237" s="242"/>
      <c r="BB237" s="243"/>
      <c r="BC237" s="54"/>
      <c r="BD237" s="22"/>
      <c r="BE237" s="22"/>
      <c r="BF237" s="122"/>
      <c r="BG237" s="123"/>
      <c r="BH237" s="123"/>
      <c r="BI237" s="123"/>
      <c r="BJ237" s="122"/>
      <c r="BK237" s="123"/>
      <c r="BL237" s="123"/>
      <c r="BM237" s="123"/>
      <c r="BN237" s="122"/>
      <c r="BO237" s="123"/>
      <c r="BP237" s="123"/>
      <c r="BQ237" s="124"/>
      <c r="BR237" s="53"/>
      <c r="BS237" s="10"/>
    </row>
    <row r="238" spans="1:71" ht="15.6" customHeight="1">
      <c r="A238" s="8"/>
      <c r="B238" s="8"/>
      <c r="C238" s="50"/>
      <c r="D238" s="155"/>
      <c r="E238" s="156"/>
      <c r="F238" s="156"/>
      <c r="G238" s="156"/>
      <c r="H238" s="156"/>
      <c r="I238" s="156"/>
      <c r="J238" s="156"/>
      <c r="K238" s="156"/>
      <c r="L238" s="156"/>
      <c r="M238" s="157"/>
      <c r="N238" s="161"/>
      <c r="O238" s="162"/>
      <c r="P238" s="162"/>
      <c r="Q238" s="163"/>
      <c r="R238" s="27"/>
      <c r="S238" s="27"/>
      <c r="T238" s="27"/>
      <c r="U238" s="116"/>
      <c r="V238" s="117"/>
      <c r="W238" s="117"/>
      <c r="X238" s="117"/>
      <c r="Y238" s="117"/>
      <c r="Z238" s="117"/>
      <c r="AA238" s="117"/>
      <c r="AB238" s="117"/>
      <c r="AC238" s="117"/>
      <c r="AD238" s="117"/>
      <c r="AE238" s="117"/>
      <c r="AF238" s="117"/>
      <c r="AG238" s="117"/>
      <c r="AH238" s="117"/>
      <c r="AI238" s="117"/>
      <c r="AJ238" s="118"/>
      <c r="AK238" s="56"/>
      <c r="AL238" s="56"/>
      <c r="AM238" s="56"/>
      <c r="AN238" s="241"/>
      <c r="AO238" s="242"/>
      <c r="AP238" s="242"/>
      <c r="AQ238" s="242"/>
      <c r="AR238" s="242"/>
      <c r="AS238" s="242"/>
      <c r="AT238" s="242"/>
      <c r="AU238" s="242"/>
      <c r="AV238" s="242"/>
      <c r="AW238" s="242"/>
      <c r="AX238" s="242"/>
      <c r="AY238" s="242"/>
      <c r="AZ238" s="242"/>
      <c r="BA238" s="242"/>
      <c r="BB238" s="243"/>
      <c r="BC238" s="54"/>
      <c r="BD238" s="22"/>
      <c r="BE238" s="22"/>
      <c r="BF238" s="122"/>
      <c r="BG238" s="123"/>
      <c r="BH238" s="123"/>
      <c r="BI238" s="123"/>
      <c r="BJ238" s="122"/>
      <c r="BK238" s="123"/>
      <c r="BL238" s="123"/>
      <c r="BM238" s="123"/>
      <c r="BN238" s="122"/>
      <c r="BO238" s="123"/>
      <c r="BP238" s="123"/>
      <c r="BQ238" s="124"/>
      <c r="BR238" s="53"/>
      <c r="BS238" s="10"/>
    </row>
    <row r="239" spans="1:71" ht="15.6" customHeight="1">
      <c r="A239" s="8"/>
      <c r="B239" s="8"/>
      <c r="C239" s="50"/>
      <c r="D239" s="152"/>
      <c r="E239" s="153"/>
      <c r="F239" s="153"/>
      <c r="G239" s="153"/>
      <c r="H239" s="153"/>
      <c r="I239" s="153"/>
      <c r="J239" s="153"/>
      <c r="K239" s="153"/>
      <c r="L239" s="153"/>
      <c r="M239" s="154"/>
      <c r="N239" s="164"/>
      <c r="O239" s="165"/>
      <c r="P239" s="165"/>
      <c r="Q239" s="166"/>
      <c r="R239" s="27"/>
      <c r="S239" s="27"/>
      <c r="T239" s="27"/>
      <c r="U239" s="116"/>
      <c r="V239" s="117"/>
      <c r="W239" s="117"/>
      <c r="X239" s="117"/>
      <c r="Y239" s="117"/>
      <c r="Z239" s="117"/>
      <c r="AA239" s="117"/>
      <c r="AB239" s="117"/>
      <c r="AC239" s="117"/>
      <c r="AD239" s="117"/>
      <c r="AE239" s="117"/>
      <c r="AF239" s="117"/>
      <c r="AG239" s="117"/>
      <c r="AH239" s="117"/>
      <c r="AI239" s="117"/>
      <c r="AJ239" s="118"/>
      <c r="AK239" s="56"/>
      <c r="AL239" s="56"/>
      <c r="AM239" s="56"/>
      <c r="AN239" s="241"/>
      <c r="AO239" s="242"/>
      <c r="AP239" s="242"/>
      <c r="AQ239" s="242"/>
      <c r="AR239" s="242"/>
      <c r="AS239" s="242"/>
      <c r="AT239" s="242"/>
      <c r="AU239" s="242"/>
      <c r="AV239" s="242"/>
      <c r="AW239" s="242"/>
      <c r="AX239" s="242"/>
      <c r="AY239" s="242"/>
      <c r="AZ239" s="242"/>
      <c r="BA239" s="242"/>
      <c r="BB239" s="243"/>
      <c r="BC239" s="54"/>
      <c r="BD239" s="22"/>
      <c r="BE239" s="22"/>
      <c r="BF239" s="122">
        <v>22</v>
      </c>
      <c r="BG239" s="123"/>
      <c r="BH239" s="123"/>
      <c r="BI239" s="123"/>
      <c r="BJ239" s="122">
        <v>10</v>
      </c>
      <c r="BK239" s="123"/>
      <c r="BL239" s="123"/>
      <c r="BM239" s="124"/>
      <c r="BN239" s="122">
        <v>1</v>
      </c>
      <c r="BO239" s="123"/>
      <c r="BP239" s="123"/>
      <c r="BQ239" s="124"/>
      <c r="BR239" s="53"/>
      <c r="BS239" s="10"/>
    </row>
    <row r="240" spans="1:71" ht="15.6" customHeight="1">
      <c r="A240" s="8"/>
      <c r="B240" s="8"/>
      <c r="C240" s="50"/>
      <c r="D240" s="25"/>
      <c r="E240" s="25"/>
      <c r="F240" s="25"/>
      <c r="G240" s="25"/>
      <c r="H240" s="25"/>
      <c r="I240" s="25"/>
      <c r="J240" s="25"/>
      <c r="K240" s="25"/>
      <c r="L240" s="25"/>
      <c r="M240" s="25"/>
      <c r="N240" s="58"/>
      <c r="O240" s="58"/>
      <c r="P240" s="58"/>
      <c r="Q240" s="58"/>
      <c r="R240" s="58"/>
      <c r="S240" s="58"/>
      <c r="T240" s="58"/>
      <c r="U240" s="116"/>
      <c r="V240" s="117"/>
      <c r="W240" s="117"/>
      <c r="X240" s="117"/>
      <c r="Y240" s="117"/>
      <c r="Z240" s="117"/>
      <c r="AA240" s="117"/>
      <c r="AB240" s="117"/>
      <c r="AC240" s="117"/>
      <c r="AD240" s="117"/>
      <c r="AE240" s="117"/>
      <c r="AF240" s="117"/>
      <c r="AG240" s="117"/>
      <c r="AH240" s="117"/>
      <c r="AI240" s="117"/>
      <c r="AJ240" s="118"/>
      <c r="AK240" s="56"/>
      <c r="AL240" s="56"/>
      <c r="AM240" s="56"/>
      <c r="AN240" s="241"/>
      <c r="AO240" s="242"/>
      <c r="AP240" s="242"/>
      <c r="AQ240" s="242"/>
      <c r="AR240" s="242"/>
      <c r="AS240" s="242"/>
      <c r="AT240" s="242"/>
      <c r="AU240" s="242"/>
      <c r="AV240" s="242"/>
      <c r="AW240" s="242"/>
      <c r="AX240" s="242"/>
      <c r="AY240" s="242"/>
      <c r="AZ240" s="242"/>
      <c r="BA240" s="242"/>
      <c r="BB240" s="243"/>
      <c r="BC240" s="54"/>
      <c r="BD240" s="54"/>
      <c r="BE240" s="54"/>
      <c r="BF240" s="122"/>
      <c r="BG240" s="123"/>
      <c r="BH240" s="123"/>
      <c r="BI240" s="123"/>
      <c r="BJ240" s="122"/>
      <c r="BK240" s="123"/>
      <c r="BL240" s="123"/>
      <c r="BM240" s="124"/>
      <c r="BN240" s="122"/>
      <c r="BO240" s="123"/>
      <c r="BP240" s="123"/>
      <c r="BQ240" s="124"/>
      <c r="BR240" s="53"/>
      <c r="BS240" s="10"/>
    </row>
    <row r="241" spans="1:71" ht="15.6" customHeight="1">
      <c r="A241" s="8"/>
      <c r="B241" s="8"/>
      <c r="C241" s="50"/>
      <c r="D241" s="25"/>
      <c r="E241" s="25"/>
      <c r="F241" s="25"/>
      <c r="G241" s="25"/>
      <c r="H241" s="25"/>
      <c r="I241" s="25"/>
      <c r="J241" s="25"/>
      <c r="K241" s="25"/>
      <c r="L241" s="25"/>
      <c r="M241" s="25"/>
      <c r="N241" s="58"/>
      <c r="O241" s="58"/>
      <c r="P241" s="58"/>
      <c r="Q241" s="58"/>
      <c r="R241" s="58"/>
      <c r="S241" s="58"/>
      <c r="T241" s="58"/>
      <c r="U241" s="116"/>
      <c r="V241" s="117"/>
      <c r="W241" s="117"/>
      <c r="X241" s="117"/>
      <c r="Y241" s="117"/>
      <c r="Z241" s="117"/>
      <c r="AA241" s="117"/>
      <c r="AB241" s="117"/>
      <c r="AC241" s="117"/>
      <c r="AD241" s="117"/>
      <c r="AE241" s="117"/>
      <c r="AF241" s="117"/>
      <c r="AG241" s="117"/>
      <c r="AH241" s="117"/>
      <c r="AI241" s="117"/>
      <c r="AJ241" s="118"/>
      <c r="AK241" s="56"/>
      <c r="AL241" s="56"/>
      <c r="AM241" s="56"/>
      <c r="AN241" s="241"/>
      <c r="AO241" s="242"/>
      <c r="AP241" s="242"/>
      <c r="AQ241" s="242"/>
      <c r="AR241" s="242"/>
      <c r="AS241" s="242"/>
      <c r="AT241" s="242"/>
      <c r="AU241" s="242"/>
      <c r="AV241" s="242"/>
      <c r="AW241" s="242"/>
      <c r="AX241" s="242"/>
      <c r="AY241" s="242"/>
      <c r="AZ241" s="242"/>
      <c r="BA241" s="242"/>
      <c r="BB241" s="243"/>
      <c r="BC241" s="54"/>
      <c r="BD241" s="22"/>
      <c r="BE241" s="22"/>
      <c r="BF241" s="122"/>
      <c r="BG241" s="123"/>
      <c r="BH241" s="123"/>
      <c r="BI241" s="123"/>
      <c r="BJ241" s="122"/>
      <c r="BK241" s="123"/>
      <c r="BL241" s="123"/>
      <c r="BM241" s="124"/>
      <c r="BN241" s="122"/>
      <c r="BO241" s="123"/>
      <c r="BP241" s="123"/>
      <c r="BQ241" s="124"/>
      <c r="BR241" s="53"/>
      <c r="BS241" s="10"/>
    </row>
    <row r="242" spans="1:71" ht="15.6" customHeight="1">
      <c r="A242" s="8"/>
      <c r="B242" s="8"/>
      <c r="C242" s="50"/>
      <c r="D242" s="219" t="s">
        <v>9</v>
      </c>
      <c r="E242" s="220"/>
      <c r="F242" s="220"/>
      <c r="G242" s="220"/>
      <c r="H242" s="220"/>
      <c r="I242" s="220"/>
      <c r="J242" s="220"/>
      <c r="K242" s="220"/>
      <c r="L242" s="220"/>
      <c r="M242" s="221"/>
      <c r="N242" s="158" t="s">
        <v>166</v>
      </c>
      <c r="O242" s="159"/>
      <c r="P242" s="159"/>
      <c r="Q242" s="160"/>
      <c r="R242" s="27"/>
      <c r="S242" s="27"/>
      <c r="T242" s="27"/>
      <c r="U242" s="116"/>
      <c r="V242" s="117"/>
      <c r="W242" s="117"/>
      <c r="X242" s="117"/>
      <c r="Y242" s="117"/>
      <c r="Z242" s="117"/>
      <c r="AA242" s="117"/>
      <c r="AB242" s="117"/>
      <c r="AC242" s="117"/>
      <c r="AD242" s="117"/>
      <c r="AE242" s="117"/>
      <c r="AF242" s="117"/>
      <c r="AG242" s="117"/>
      <c r="AH242" s="117"/>
      <c r="AI242" s="117"/>
      <c r="AJ242" s="118"/>
      <c r="AK242" s="56"/>
      <c r="AL242" s="56"/>
      <c r="AM242" s="56"/>
      <c r="AN242" s="241"/>
      <c r="AO242" s="242"/>
      <c r="AP242" s="242"/>
      <c r="AQ242" s="242"/>
      <c r="AR242" s="242"/>
      <c r="AS242" s="242"/>
      <c r="AT242" s="242"/>
      <c r="AU242" s="242"/>
      <c r="AV242" s="242"/>
      <c r="AW242" s="242"/>
      <c r="AX242" s="242"/>
      <c r="AY242" s="242"/>
      <c r="AZ242" s="242"/>
      <c r="BA242" s="242"/>
      <c r="BB242" s="243"/>
      <c r="BC242" s="54"/>
      <c r="BD242" s="59"/>
      <c r="BE242" s="59"/>
      <c r="BF242" s="122"/>
      <c r="BG242" s="123"/>
      <c r="BH242" s="123"/>
      <c r="BI242" s="123"/>
      <c r="BJ242" s="122"/>
      <c r="BK242" s="123"/>
      <c r="BL242" s="123"/>
      <c r="BM242" s="124"/>
      <c r="BN242" s="122"/>
      <c r="BO242" s="123"/>
      <c r="BP242" s="123"/>
      <c r="BQ242" s="124"/>
      <c r="BR242" s="53"/>
      <c r="BS242" s="10"/>
    </row>
    <row r="243" spans="1:71" ht="15.6" customHeight="1">
      <c r="A243" s="8"/>
      <c r="B243" s="8"/>
      <c r="C243" s="50"/>
      <c r="D243" s="222"/>
      <c r="E243" s="223"/>
      <c r="F243" s="223"/>
      <c r="G243" s="223"/>
      <c r="H243" s="223"/>
      <c r="I243" s="223"/>
      <c r="J243" s="223"/>
      <c r="K243" s="223"/>
      <c r="L243" s="223"/>
      <c r="M243" s="224"/>
      <c r="N243" s="161"/>
      <c r="O243" s="162"/>
      <c r="P243" s="162"/>
      <c r="Q243" s="163"/>
      <c r="R243" s="27"/>
      <c r="S243" s="27"/>
      <c r="T243" s="27"/>
      <c r="U243" s="116"/>
      <c r="V243" s="117"/>
      <c r="W243" s="117"/>
      <c r="X243" s="117"/>
      <c r="Y243" s="117"/>
      <c r="Z243" s="117"/>
      <c r="AA243" s="117"/>
      <c r="AB243" s="117"/>
      <c r="AC243" s="117"/>
      <c r="AD243" s="117"/>
      <c r="AE243" s="117"/>
      <c r="AF243" s="117"/>
      <c r="AG243" s="117"/>
      <c r="AH243" s="117"/>
      <c r="AI243" s="117"/>
      <c r="AJ243" s="118"/>
      <c r="AK243" s="56"/>
      <c r="AL243" s="56"/>
      <c r="AM243" s="56"/>
      <c r="AN243" s="241"/>
      <c r="AO243" s="242"/>
      <c r="AP243" s="242"/>
      <c r="AQ243" s="242"/>
      <c r="AR243" s="242"/>
      <c r="AS243" s="242"/>
      <c r="AT243" s="242"/>
      <c r="AU243" s="242"/>
      <c r="AV243" s="242"/>
      <c r="AW243" s="242"/>
      <c r="AX243" s="242"/>
      <c r="AY243" s="242"/>
      <c r="AZ243" s="242"/>
      <c r="BA243" s="242"/>
      <c r="BB243" s="243"/>
      <c r="BC243" s="54"/>
      <c r="BD243" s="59"/>
      <c r="BE243" s="59"/>
      <c r="BF243" s="122" t="s">
        <v>1</v>
      </c>
      <c r="BG243" s="123"/>
      <c r="BH243" s="123"/>
      <c r="BI243" s="123"/>
      <c r="BJ243" s="122" t="s">
        <v>2</v>
      </c>
      <c r="BK243" s="123"/>
      <c r="BL243" s="123"/>
      <c r="BM243" s="123"/>
      <c r="BN243" s="122" t="s">
        <v>3</v>
      </c>
      <c r="BO243" s="123"/>
      <c r="BP243" s="123"/>
      <c r="BQ243" s="124"/>
      <c r="BR243" s="53"/>
      <c r="BS243" s="10"/>
    </row>
    <row r="244" spans="1:71" ht="15.6" customHeight="1">
      <c r="A244" s="8"/>
      <c r="B244" s="8"/>
      <c r="C244" s="50"/>
      <c r="D244" s="222"/>
      <c r="E244" s="223"/>
      <c r="F244" s="223"/>
      <c r="G244" s="223"/>
      <c r="H244" s="223"/>
      <c r="I244" s="223"/>
      <c r="J244" s="223"/>
      <c r="K244" s="223"/>
      <c r="L244" s="223"/>
      <c r="M244" s="224"/>
      <c r="N244" s="161"/>
      <c r="O244" s="162"/>
      <c r="P244" s="162"/>
      <c r="Q244" s="163"/>
      <c r="R244" s="27"/>
      <c r="S244" s="27"/>
      <c r="T244" s="27"/>
      <c r="U244" s="116"/>
      <c r="V244" s="117"/>
      <c r="W244" s="117"/>
      <c r="X244" s="117"/>
      <c r="Y244" s="117"/>
      <c r="Z244" s="117"/>
      <c r="AA244" s="117"/>
      <c r="AB244" s="117"/>
      <c r="AC244" s="117"/>
      <c r="AD244" s="117"/>
      <c r="AE244" s="117"/>
      <c r="AF244" s="117"/>
      <c r="AG244" s="117"/>
      <c r="AH244" s="117"/>
      <c r="AI244" s="117"/>
      <c r="AJ244" s="118"/>
      <c r="AK244" s="56"/>
      <c r="AL244" s="56"/>
      <c r="AM244" s="56"/>
      <c r="AN244" s="241"/>
      <c r="AO244" s="242"/>
      <c r="AP244" s="242"/>
      <c r="AQ244" s="242"/>
      <c r="AR244" s="242"/>
      <c r="AS244" s="242"/>
      <c r="AT244" s="242"/>
      <c r="AU244" s="242"/>
      <c r="AV244" s="242"/>
      <c r="AW244" s="242"/>
      <c r="AX244" s="242"/>
      <c r="AY244" s="242"/>
      <c r="AZ244" s="242"/>
      <c r="BA244" s="242"/>
      <c r="BB244" s="243"/>
      <c r="BC244" s="54"/>
      <c r="BD244" s="59"/>
      <c r="BE244" s="59"/>
      <c r="BF244" s="122"/>
      <c r="BG244" s="123"/>
      <c r="BH244" s="123"/>
      <c r="BI244" s="123"/>
      <c r="BJ244" s="122"/>
      <c r="BK244" s="123"/>
      <c r="BL244" s="123"/>
      <c r="BM244" s="123"/>
      <c r="BN244" s="122"/>
      <c r="BO244" s="123"/>
      <c r="BP244" s="123"/>
      <c r="BQ244" s="124"/>
      <c r="BR244" s="53"/>
      <c r="BS244" s="10"/>
    </row>
    <row r="245" spans="1:71" ht="15.6" customHeight="1">
      <c r="A245" s="8"/>
      <c r="B245" s="8"/>
      <c r="C245" s="50"/>
      <c r="D245" s="225"/>
      <c r="E245" s="226"/>
      <c r="F245" s="226"/>
      <c r="G245" s="226"/>
      <c r="H245" s="226"/>
      <c r="I245" s="226"/>
      <c r="J245" s="226"/>
      <c r="K245" s="226"/>
      <c r="L245" s="226"/>
      <c r="M245" s="227"/>
      <c r="N245" s="164"/>
      <c r="O245" s="165"/>
      <c r="P245" s="165"/>
      <c r="Q245" s="166"/>
      <c r="R245" s="27"/>
      <c r="S245" s="27"/>
      <c r="T245" s="27"/>
      <c r="U245" s="119"/>
      <c r="V245" s="120"/>
      <c r="W245" s="120"/>
      <c r="X245" s="120"/>
      <c r="Y245" s="120"/>
      <c r="Z245" s="120"/>
      <c r="AA245" s="120"/>
      <c r="AB245" s="120"/>
      <c r="AC245" s="120"/>
      <c r="AD245" s="120"/>
      <c r="AE245" s="120"/>
      <c r="AF245" s="120"/>
      <c r="AG245" s="120"/>
      <c r="AH245" s="120"/>
      <c r="AI245" s="120"/>
      <c r="AJ245" s="121"/>
      <c r="AK245" s="56"/>
      <c r="AL245" s="56"/>
      <c r="AM245" s="56"/>
      <c r="AN245" s="244"/>
      <c r="AO245" s="245"/>
      <c r="AP245" s="245"/>
      <c r="AQ245" s="245"/>
      <c r="AR245" s="245"/>
      <c r="AS245" s="245"/>
      <c r="AT245" s="245"/>
      <c r="AU245" s="245"/>
      <c r="AV245" s="245"/>
      <c r="AW245" s="245"/>
      <c r="AX245" s="245"/>
      <c r="AY245" s="245"/>
      <c r="AZ245" s="245"/>
      <c r="BA245" s="245"/>
      <c r="BB245" s="246"/>
      <c r="BC245" s="54"/>
      <c r="BD245" s="59"/>
      <c r="BE245" s="59"/>
      <c r="BF245" s="125"/>
      <c r="BG245" s="126"/>
      <c r="BH245" s="126"/>
      <c r="BI245" s="126"/>
      <c r="BJ245" s="125"/>
      <c r="BK245" s="126"/>
      <c r="BL245" s="126"/>
      <c r="BM245" s="126"/>
      <c r="BN245" s="125"/>
      <c r="BO245" s="126"/>
      <c r="BP245" s="126"/>
      <c r="BQ245" s="127"/>
      <c r="BR245" s="53"/>
      <c r="BS245" s="10"/>
    </row>
    <row r="246" spans="1:71" ht="15.6" customHeight="1">
      <c r="A246" s="8"/>
      <c r="B246" s="8"/>
      <c r="C246" s="50"/>
      <c r="D246" s="25"/>
      <c r="E246" s="25"/>
      <c r="F246" s="25"/>
      <c r="G246" s="25"/>
      <c r="H246" s="25"/>
      <c r="I246" s="25"/>
      <c r="J246" s="25"/>
      <c r="K246" s="25"/>
      <c r="L246" s="25"/>
      <c r="M246" s="25"/>
      <c r="N246" s="27"/>
      <c r="O246" s="27"/>
      <c r="P246" s="27"/>
      <c r="Q246" s="27"/>
      <c r="R246" s="27"/>
      <c r="S246" s="27"/>
      <c r="T246" s="27"/>
      <c r="U246" s="27"/>
      <c r="V246" s="27"/>
      <c r="W246" s="27"/>
      <c r="X246" s="40"/>
      <c r="Y246" s="40"/>
      <c r="Z246" s="40"/>
      <c r="AA246" s="29"/>
      <c r="AB246" s="29"/>
      <c r="AC246" s="29"/>
      <c r="AD246" s="29"/>
      <c r="AE246" s="29"/>
      <c r="AF246" s="29"/>
      <c r="AG246" s="29"/>
      <c r="AH246" s="29"/>
      <c r="AI246" s="29"/>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53"/>
      <c r="BS246" s="10"/>
    </row>
    <row r="247" spans="1:71" ht="19.350000000000001" customHeight="1">
      <c r="A247" s="11"/>
      <c r="B247" s="11"/>
      <c r="C247" s="50"/>
      <c r="D247" s="25"/>
      <c r="E247" s="25"/>
      <c r="F247" s="25"/>
      <c r="G247" s="25"/>
      <c r="H247" s="25"/>
      <c r="I247" s="25"/>
      <c r="J247" s="25"/>
      <c r="K247" s="25"/>
      <c r="L247" s="25"/>
      <c r="M247" s="25"/>
      <c r="N247" s="27"/>
      <c r="O247" s="27"/>
      <c r="P247" s="27"/>
      <c r="Q247" s="27"/>
      <c r="R247" s="27"/>
      <c r="S247" s="27"/>
      <c r="T247" s="27"/>
      <c r="U247" s="23" t="s">
        <v>43</v>
      </c>
      <c r="V247" s="27"/>
      <c r="W247" s="27"/>
      <c r="X247" s="28"/>
      <c r="Y247" s="28"/>
      <c r="Z247" s="28"/>
      <c r="AA247" s="29"/>
      <c r="AB247" s="30"/>
      <c r="AC247" s="29"/>
      <c r="AD247" s="29"/>
      <c r="AE247" s="29"/>
      <c r="AF247" s="29"/>
      <c r="AG247" s="29"/>
      <c r="AH247" s="29"/>
      <c r="AI247" s="29"/>
      <c r="AJ247" s="29"/>
      <c r="AK247" s="29"/>
      <c r="AL247" s="29"/>
      <c r="AM247" s="23" t="s">
        <v>7</v>
      </c>
      <c r="AN247" s="29"/>
      <c r="AO247" s="29"/>
      <c r="AP247" s="29"/>
      <c r="AQ247" s="29"/>
      <c r="AR247" s="29"/>
      <c r="AS247" s="29"/>
      <c r="AT247" s="29"/>
      <c r="AU247" s="29"/>
      <c r="AV247" s="29"/>
      <c r="AW247" s="29"/>
      <c r="AX247" s="22"/>
      <c r="AY247" s="22"/>
      <c r="AZ247" s="22"/>
      <c r="BA247" s="22"/>
      <c r="BB247" s="22"/>
      <c r="BC247" s="22"/>
      <c r="BD247" s="22"/>
      <c r="BE247" s="22"/>
      <c r="BF247" s="22"/>
      <c r="BG247" s="22"/>
      <c r="BH247" s="22"/>
      <c r="BI247" s="22"/>
      <c r="BJ247" s="22"/>
      <c r="BK247" s="22"/>
      <c r="BL247" s="22"/>
      <c r="BM247" s="22"/>
      <c r="BN247" s="22"/>
      <c r="BO247" s="22"/>
      <c r="BP247" s="22"/>
      <c r="BQ247" s="40"/>
      <c r="BR247" s="53"/>
      <c r="BS247" s="10"/>
    </row>
    <row r="248" spans="1:71" ht="15.6" customHeight="1">
      <c r="A248" s="11"/>
      <c r="B248" s="11"/>
      <c r="C248" s="50"/>
      <c r="D248" s="149" t="s">
        <v>6</v>
      </c>
      <c r="E248" s="150"/>
      <c r="F248" s="150"/>
      <c r="G248" s="150"/>
      <c r="H248" s="150"/>
      <c r="I248" s="150"/>
      <c r="J248" s="150"/>
      <c r="K248" s="150"/>
      <c r="L248" s="150"/>
      <c r="M248" s="151"/>
      <c r="N248" s="158" t="s">
        <v>166</v>
      </c>
      <c r="O248" s="159"/>
      <c r="P248" s="159"/>
      <c r="Q248" s="160"/>
      <c r="R248" s="27"/>
      <c r="S248" s="27"/>
      <c r="T248" s="27"/>
      <c r="U248" s="113" t="s">
        <v>166</v>
      </c>
      <c r="V248" s="114"/>
      <c r="W248" s="114"/>
      <c r="X248" s="114"/>
      <c r="Y248" s="114"/>
      <c r="Z248" s="114"/>
      <c r="AA248" s="114"/>
      <c r="AB248" s="114"/>
      <c r="AC248" s="114"/>
      <c r="AD248" s="114"/>
      <c r="AE248" s="114"/>
      <c r="AF248" s="114"/>
      <c r="AG248" s="114"/>
      <c r="AH248" s="114"/>
      <c r="AI248" s="114"/>
      <c r="AJ248" s="115"/>
      <c r="AK248" s="65"/>
      <c r="AL248" s="65"/>
      <c r="AM248" s="113" t="s">
        <v>166</v>
      </c>
      <c r="AN248" s="114"/>
      <c r="AO248" s="114"/>
      <c r="AP248" s="114"/>
      <c r="AQ248" s="114"/>
      <c r="AR248" s="114"/>
      <c r="AS248" s="114"/>
      <c r="AT248" s="114"/>
      <c r="AU248" s="114"/>
      <c r="AV248" s="114"/>
      <c r="AW248" s="114"/>
      <c r="AX248" s="114"/>
      <c r="AY248" s="114"/>
      <c r="AZ248" s="114"/>
      <c r="BA248" s="114"/>
      <c r="BB248" s="114"/>
      <c r="BC248" s="114"/>
      <c r="BD248" s="114"/>
      <c r="BE248" s="114"/>
      <c r="BF248" s="114"/>
      <c r="BG248" s="114"/>
      <c r="BH248" s="114"/>
      <c r="BI248" s="114"/>
      <c r="BJ248" s="114"/>
      <c r="BK248" s="114"/>
      <c r="BL248" s="114"/>
      <c r="BM248" s="114"/>
      <c r="BN248" s="114"/>
      <c r="BO248" s="114"/>
      <c r="BP248" s="114"/>
      <c r="BQ248" s="115"/>
      <c r="BR248" s="53"/>
      <c r="BS248" s="10"/>
    </row>
    <row r="249" spans="1:71" ht="15.6" customHeight="1">
      <c r="A249" s="11"/>
      <c r="B249" s="11"/>
      <c r="C249" s="50"/>
      <c r="D249" s="155"/>
      <c r="E249" s="156"/>
      <c r="F249" s="156"/>
      <c r="G249" s="156"/>
      <c r="H249" s="156"/>
      <c r="I249" s="156"/>
      <c r="J249" s="156"/>
      <c r="K249" s="156"/>
      <c r="L249" s="156"/>
      <c r="M249" s="157"/>
      <c r="N249" s="161"/>
      <c r="O249" s="162"/>
      <c r="P249" s="162"/>
      <c r="Q249" s="163"/>
      <c r="R249" s="27"/>
      <c r="S249" s="27"/>
      <c r="T249" s="27"/>
      <c r="U249" s="116"/>
      <c r="V249" s="117"/>
      <c r="W249" s="117"/>
      <c r="X249" s="117"/>
      <c r="Y249" s="117"/>
      <c r="Z249" s="117"/>
      <c r="AA249" s="117"/>
      <c r="AB249" s="117"/>
      <c r="AC249" s="117"/>
      <c r="AD249" s="117"/>
      <c r="AE249" s="117"/>
      <c r="AF249" s="117"/>
      <c r="AG249" s="117"/>
      <c r="AH249" s="117"/>
      <c r="AI249" s="117"/>
      <c r="AJ249" s="118"/>
      <c r="AK249" s="65"/>
      <c r="AL249" s="65"/>
      <c r="AM249" s="116"/>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8"/>
      <c r="BR249" s="53"/>
      <c r="BS249" s="10"/>
    </row>
    <row r="250" spans="1:71" ht="15.6" customHeight="1">
      <c r="A250" s="11"/>
      <c r="B250" s="11"/>
      <c r="C250" s="50"/>
      <c r="D250" s="155"/>
      <c r="E250" s="156"/>
      <c r="F250" s="156"/>
      <c r="G250" s="156"/>
      <c r="H250" s="156"/>
      <c r="I250" s="156"/>
      <c r="J250" s="156"/>
      <c r="K250" s="156"/>
      <c r="L250" s="156"/>
      <c r="M250" s="157"/>
      <c r="N250" s="161"/>
      <c r="O250" s="162"/>
      <c r="P250" s="162"/>
      <c r="Q250" s="163"/>
      <c r="R250" s="27"/>
      <c r="S250" s="27"/>
      <c r="T250" s="27"/>
      <c r="U250" s="116"/>
      <c r="V250" s="117"/>
      <c r="W250" s="117"/>
      <c r="X250" s="117"/>
      <c r="Y250" s="117"/>
      <c r="Z250" s="117"/>
      <c r="AA250" s="117"/>
      <c r="AB250" s="117"/>
      <c r="AC250" s="117"/>
      <c r="AD250" s="117"/>
      <c r="AE250" s="117"/>
      <c r="AF250" s="117"/>
      <c r="AG250" s="117"/>
      <c r="AH250" s="117"/>
      <c r="AI250" s="117"/>
      <c r="AJ250" s="118"/>
      <c r="AK250" s="65"/>
      <c r="AL250" s="65"/>
      <c r="AM250" s="116"/>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8"/>
      <c r="BR250" s="53"/>
      <c r="BS250" s="10"/>
    </row>
    <row r="251" spans="1:71" ht="15.6" customHeight="1">
      <c r="A251" s="11"/>
      <c r="B251" s="11"/>
      <c r="C251" s="50"/>
      <c r="D251" s="152"/>
      <c r="E251" s="153"/>
      <c r="F251" s="153"/>
      <c r="G251" s="153"/>
      <c r="H251" s="153"/>
      <c r="I251" s="153"/>
      <c r="J251" s="153"/>
      <c r="K251" s="153"/>
      <c r="L251" s="153"/>
      <c r="M251" s="154"/>
      <c r="N251" s="164"/>
      <c r="O251" s="165"/>
      <c r="P251" s="165"/>
      <c r="Q251" s="166"/>
      <c r="R251" s="27"/>
      <c r="S251" s="27"/>
      <c r="T251" s="27"/>
      <c r="U251" s="119"/>
      <c r="V251" s="120"/>
      <c r="W251" s="120"/>
      <c r="X251" s="120"/>
      <c r="Y251" s="120"/>
      <c r="Z251" s="120"/>
      <c r="AA251" s="120"/>
      <c r="AB251" s="120"/>
      <c r="AC251" s="120"/>
      <c r="AD251" s="120"/>
      <c r="AE251" s="120"/>
      <c r="AF251" s="120"/>
      <c r="AG251" s="120"/>
      <c r="AH251" s="120"/>
      <c r="AI251" s="120"/>
      <c r="AJ251" s="121"/>
      <c r="AK251" s="65"/>
      <c r="AL251" s="65"/>
      <c r="AM251" s="119"/>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c r="BL251" s="120"/>
      <c r="BM251" s="120"/>
      <c r="BN251" s="120"/>
      <c r="BO251" s="120"/>
      <c r="BP251" s="120"/>
      <c r="BQ251" s="121"/>
      <c r="BR251" s="53"/>
      <c r="BS251" s="10"/>
    </row>
    <row r="252" spans="1:71" ht="15.6" customHeight="1">
      <c r="A252" s="11"/>
      <c r="B252" s="11"/>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4"/>
      <c r="BS252" s="10"/>
    </row>
    <row r="253" spans="1:71" s="13" customFormat="1" ht="15.6" customHeight="1">
      <c r="A253" s="10"/>
      <c r="B253" s="10"/>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10"/>
    </row>
    <row r="254" spans="1:71" ht="15.6" customHeight="1">
      <c r="A254" s="11"/>
      <c r="B254" s="11"/>
      <c r="C254" s="45"/>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111"/>
      <c r="AS254" s="111"/>
      <c r="AT254" s="111"/>
      <c r="AU254" s="111"/>
      <c r="AV254" s="111"/>
      <c r="AW254" s="111"/>
      <c r="AX254" s="111"/>
      <c r="AY254" s="111"/>
      <c r="AZ254" s="111"/>
      <c r="BA254" s="111"/>
      <c r="BB254" s="111"/>
      <c r="BC254" s="47"/>
      <c r="BD254" s="48"/>
      <c r="BE254" s="48"/>
      <c r="BF254" s="48"/>
      <c r="BG254" s="48"/>
      <c r="BH254" s="48"/>
      <c r="BI254" s="48"/>
      <c r="BJ254" s="48"/>
      <c r="BK254" s="48"/>
      <c r="BL254" s="48"/>
      <c r="BM254" s="48"/>
      <c r="BN254" s="48"/>
      <c r="BO254" s="48"/>
      <c r="BP254" s="48"/>
      <c r="BQ254" s="48"/>
      <c r="BR254" s="49"/>
      <c r="BS254" s="11"/>
    </row>
    <row r="255" spans="1:71" ht="15.6" customHeight="1">
      <c r="A255" s="11"/>
      <c r="B255" s="11"/>
      <c r="C255" s="50"/>
      <c r="D255" s="27"/>
      <c r="E255" s="27"/>
      <c r="F255" s="27"/>
      <c r="G255" s="27"/>
      <c r="H255" s="27"/>
      <c r="I255" s="27"/>
      <c r="J255" s="27"/>
      <c r="K255" s="27"/>
      <c r="L255" s="27"/>
      <c r="M255" s="27"/>
      <c r="N255" s="27"/>
      <c r="O255" s="27"/>
      <c r="P255" s="27"/>
      <c r="Q255" s="27"/>
      <c r="R255" s="27"/>
      <c r="S255" s="27"/>
      <c r="T255" s="27"/>
      <c r="U255" s="27"/>
      <c r="V255" s="27"/>
      <c r="W255" s="27"/>
      <c r="X255" s="40"/>
      <c r="Y255" s="40"/>
      <c r="Z255" s="40"/>
      <c r="AA255" s="22"/>
      <c r="AB255" s="54"/>
      <c r="AC255" s="54"/>
      <c r="AD255" s="54"/>
      <c r="AE255" s="54"/>
      <c r="AF255" s="54"/>
      <c r="AG255" s="54"/>
      <c r="AH255" s="54"/>
      <c r="AI255" s="54"/>
      <c r="AJ255" s="54"/>
      <c r="AK255" s="54"/>
      <c r="AL255" s="54"/>
      <c r="AM255" s="54"/>
      <c r="AN255" s="52"/>
      <c r="AO255" s="54"/>
      <c r="AP255" s="55"/>
      <c r="AQ255" s="55"/>
      <c r="AR255" s="238"/>
      <c r="AS255" s="238"/>
      <c r="AT255" s="238"/>
      <c r="AU255" s="238"/>
      <c r="AV255" s="238"/>
      <c r="AW255" s="238"/>
      <c r="AX255" s="238"/>
      <c r="AY255" s="238"/>
      <c r="AZ255" s="238"/>
      <c r="BA255" s="238"/>
      <c r="BB255" s="238"/>
      <c r="BC255" s="51"/>
      <c r="BD255" s="22"/>
      <c r="BE255" s="22"/>
      <c r="BF255" s="22"/>
      <c r="BG255" s="22"/>
      <c r="BH255" s="22"/>
      <c r="BI255" s="22"/>
      <c r="BJ255" s="22"/>
      <c r="BK255" s="22"/>
      <c r="BL255" s="22"/>
      <c r="BM255" s="22"/>
      <c r="BN255" s="29"/>
      <c r="BO255" s="29"/>
      <c r="BP255" s="29"/>
      <c r="BQ255" s="52"/>
      <c r="BR255" s="53"/>
      <c r="BS255" s="11"/>
    </row>
    <row r="256" spans="1:71" ht="15.6" customHeight="1">
      <c r="A256" s="11"/>
      <c r="B256" s="11"/>
      <c r="C256" s="50"/>
      <c r="D256" s="143" t="s">
        <v>22</v>
      </c>
      <c r="E256" s="144"/>
      <c r="F256" s="144"/>
      <c r="G256" s="144"/>
      <c r="H256" s="144"/>
      <c r="I256" s="144"/>
      <c r="J256" s="144"/>
      <c r="K256" s="144"/>
      <c r="L256" s="144"/>
      <c r="M256" s="144"/>
      <c r="N256" s="144"/>
      <c r="O256" s="144"/>
      <c r="P256" s="144"/>
      <c r="Q256" s="145"/>
      <c r="R256" s="149" t="s">
        <v>49</v>
      </c>
      <c r="S256" s="150"/>
      <c r="T256" s="150"/>
      <c r="U256" s="150"/>
      <c r="V256" s="150"/>
      <c r="W256" s="150"/>
      <c r="X256" s="150"/>
      <c r="Y256" s="150"/>
      <c r="Z256" s="150"/>
      <c r="AA256" s="150"/>
      <c r="AB256" s="150"/>
      <c r="AC256" s="150"/>
      <c r="AD256" s="150"/>
      <c r="AE256" s="150"/>
      <c r="AF256" s="150"/>
      <c r="AG256" s="150"/>
      <c r="AH256" s="150"/>
      <c r="AI256" s="150"/>
      <c r="AJ256" s="150"/>
      <c r="AK256" s="150"/>
      <c r="AL256" s="150"/>
      <c r="AM256" s="150"/>
      <c r="AN256" s="150"/>
      <c r="AO256" s="150"/>
      <c r="AP256" s="150"/>
      <c r="AQ256" s="150"/>
      <c r="AR256" s="150"/>
      <c r="AS256" s="150"/>
      <c r="AT256" s="150"/>
      <c r="AU256" s="150"/>
      <c r="AV256" s="150"/>
      <c r="AW256" s="150"/>
      <c r="AX256" s="150"/>
      <c r="AY256" s="150"/>
      <c r="AZ256" s="150"/>
      <c r="BA256" s="150"/>
      <c r="BB256" s="151"/>
      <c r="BC256" s="51"/>
      <c r="BD256" s="22"/>
      <c r="BE256" s="22"/>
      <c r="BF256" s="22"/>
      <c r="BG256" s="22"/>
      <c r="BH256" s="22"/>
      <c r="BI256" s="22"/>
      <c r="BJ256" s="22"/>
      <c r="BK256" s="22"/>
      <c r="BL256" s="22"/>
      <c r="BM256" s="22"/>
      <c r="BN256" s="29"/>
      <c r="BO256" s="29"/>
      <c r="BP256" s="29"/>
      <c r="BQ256" s="52"/>
      <c r="BR256" s="53"/>
      <c r="BS256" s="11"/>
    </row>
    <row r="257" spans="1:71" ht="15.6" customHeight="1">
      <c r="A257" s="8"/>
      <c r="B257" s="8"/>
      <c r="C257" s="50"/>
      <c r="D257" s="146"/>
      <c r="E257" s="147"/>
      <c r="F257" s="147"/>
      <c r="G257" s="147"/>
      <c r="H257" s="147"/>
      <c r="I257" s="147"/>
      <c r="J257" s="147"/>
      <c r="K257" s="147"/>
      <c r="L257" s="147"/>
      <c r="M257" s="147"/>
      <c r="N257" s="147"/>
      <c r="O257" s="147"/>
      <c r="P257" s="147"/>
      <c r="Q257" s="148"/>
      <c r="R257" s="152"/>
      <c r="S257" s="153"/>
      <c r="T257" s="153"/>
      <c r="U257" s="153"/>
      <c r="V257" s="153"/>
      <c r="W257" s="153"/>
      <c r="X257" s="153"/>
      <c r="Y257" s="153"/>
      <c r="Z257" s="153"/>
      <c r="AA257" s="153"/>
      <c r="AB257" s="153"/>
      <c r="AC257" s="153"/>
      <c r="AD257" s="153"/>
      <c r="AE257" s="153"/>
      <c r="AF257" s="153"/>
      <c r="AG257" s="153"/>
      <c r="AH257" s="153"/>
      <c r="AI257" s="153"/>
      <c r="AJ257" s="153"/>
      <c r="AK257" s="153"/>
      <c r="AL257" s="153"/>
      <c r="AM257" s="153"/>
      <c r="AN257" s="153"/>
      <c r="AO257" s="153"/>
      <c r="AP257" s="153"/>
      <c r="AQ257" s="153"/>
      <c r="AR257" s="153"/>
      <c r="AS257" s="153"/>
      <c r="AT257" s="153"/>
      <c r="AU257" s="153"/>
      <c r="AV257" s="153"/>
      <c r="AW257" s="153"/>
      <c r="AX257" s="153"/>
      <c r="AY257" s="153"/>
      <c r="AZ257" s="153"/>
      <c r="BA257" s="153"/>
      <c r="BB257" s="154"/>
      <c r="BC257" s="51"/>
      <c r="BD257" s="22"/>
      <c r="BE257" s="22"/>
      <c r="BF257" s="22"/>
      <c r="BG257" s="22"/>
      <c r="BH257" s="22"/>
      <c r="BI257" s="22"/>
      <c r="BJ257" s="22"/>
      <c r="BK257" s="22"/>
      <c r="BL257" s="22"/>
      <c r="BM257" s="22"/>
      <c r="BN257" s="29"/>
      <c r="BO257" s="29"/>
      <c r="BP257" s="29"/>
      <c r="BQ257" s="52"/>
      <c r="BR257" s="53"/>
      <c r="BS257" s="8"/>
    </row>
    <row r="258" spans="1:71" ht="15.6" customHeight="1">
      <c r="A258" s="8"/>
      <c r="B258" s="8"/>
      <c r="C258" s="50"/>
      <c r="D258" s="27"/>
      <c r="E258" s="27"/>
      <c r="F258" s="27"/>
      <c r="G258" s="27"/>
      <c r="H258" s="27"/>
      <c r="I258" s="27"/>
      <c r="J258" s="27"/>
      <c r="K258" s="27"/>
      <c r="L258" s="27"/>
      <c r="M258" s="27"/>
      <c r="N258" s="27"/>
      <c r="O258" s="27"/>
      <c r="P258" s="27"/>
      <c r="Q258" s="27"/>
      <c r="R258" s="27"/>
      <c r="S258" s="27"/>
      <c r="T258" s="27"/>
      <c r="U258" s="27"/>
      <c r="V258" s="27"/>
      <c r="W258" s="27"/>
      <c r="X258" s="40"/>
      <c r="Y258" s="40"/>
      <c r="Z258" s="40"/>
      <c r="AA258" s="22"/>
      <c r="AB258" s="54"/>
      <c r="AC258" s="54"/>
      <c r="AD258" s="54"/>
      <c r="AE258" s="54"/>
      <c r="AF258" s="54"/>
      <c r="AG258" s="54"/>
      <c r="AH258" s="54"/>
      <c r="AI258" s="54"/>
      <c r="AJ258" s="54"/>
      <c r="AK258" s="54"/>
      <c r="AL258" s="54"/>
      <c r="AM258" s="54"/>
      <c r="AN258" s="52"/>
      <c r="AO258" s="54"/>
      <c r="AP258" s="55"/>
      <c r="AQ258" s="55"/>
      <c r="AR258" s="104"/>
      <c r="AS258" s="104"/>
      <c r="AT258" s="104"/>
      <c r="AU258" s="104"/>
      <c r="AV258" s="104"/>
      <c r="AW258" s="104"/>
      <c r="AX258" s="104"/>
      <c r="AY258" s="104"/>
      <c r="AZ258" s="104"/>
      <c r="BA258" s="104"/>
      <c r="BB258" s="104"/>
      <c r="BC258" s="51"/>
      <c r="BD258" s="22"/>
      <c r="BE258" s="22"/>
      <c r="BF258" s="22"/>
      <c r="BG258" s="22"/>
      <c r="BH258" s="22"/>
      <c r="BI258" s="22"/>
      <c r="BJ258" s="22"/>
      <c r="BK258" s="22"/>
      <c r="BL258" s="22"/>
      <c r="BM258" s="22"/>
      <c r="BN258" s="29"/>
      <c r="BO258" s="29"/>
      <c r="BP258" s="29"/>
      <c r="BQ258" s="52"/>
      <c r="BR258" s="53"/>
      <c r="BS258" s="8"/>
    </row>
    <row r="259" spans="1:71" ht="18.75">
      <c r="A259" s="8"/>
      <c r="B259" s="8"/>
      <c r="C259" s="50"/>
      <c r="D259" s="27"/>
      <c r="E259" s="27"/>
      <c r="F259" s="27"/>
      <c r="G259" s="27"/>
      <c r="H259" s="27"/>
      <c r="I259" s="27"/>
      <c r="J259" s="27"/>
      <c r="K259" s="27"/>
      <c r="L259" s="27"/>
      <c r="M259" s="27"/>
      <c r="N259" s="27"/>
      <c r="O259" s="27"/>
      <c r="P259" s="27"/>
      <c r="Q259" s="27"/>
      <c r="R259" s="27"/>
      <c r="S259" s="27"/>
      <c r="T259" s="27"/>
      <c r="U259" s="23" t="s">
        <v>135</v>
      </c>
      <c r="V259" s="27"/>
      <c r="W259" s="27"/>
      <c r="X259" s="28"/>
      <c r="Y259" s="28"/>
      <c r="Z259" s="28"/>
      <c r="AA259" s="29"/>
      <c r="AB259" s="30"/>
      <c r="AC259" s="30"/>
      <c r="AD259" s="30"/>
      <c r="AE259" s="30"/>
      <c r="AF259" s="30"/>
      <c r="AG259" s="30"/>
      <c r="AH259" s="30"/>
      <c r="AI259" s="30"/>
      <c r="AJ259" s="30"/>
      <c r="AK259" s="30"/>
      <c r="AL259" s="30"/>
      <c r="AM259" s="23" t="s">
        <v>8</v>
      </c>
      <c r="AN259" s="31"/>
      <c r="AO259" s="30"/>
      <c r="AP259" s="32"/>
      <c r="AQ259" s="32"/>
      <c r="AR259" s="33"/>
      <c r="AS259" s="33"/>
      <c r="AT259" s="33"/>
      <c r="AU259" s="33"/>
      <c r="AV259" s="33"/>
      <c r="AW259" s="33"/>
      <c r="AX259" s="33"/>
      <c r="AY259" s="33"/>
      <c r="AZ259" s="33"/>
      <c r="BA259" s="33"/>
      <c r="BB259" s="33"/>
      <c r="BC259" s="34"/>
      <c r="BD259" s="29"/>
      <c r="BE259" s="29"/>
      <c r="BF259" s="95" t="s">
        <v>132</v>
      </c>
      <c r="BG259" s="35"/>
      <c r="BH259" s="35"/>
      <c r="BI259" s="35"/>
      <c r="BJ259" s="35"/>
      <c r="BK259" s="35"/>
      <c r="BL259" s="35"/>
      <c r="BM259" s="29"/>
      <c r="BN259" s="29"/>
      <c r="BO259" s="29"/>
      <c r="BP259" s="29"/>
      <c r="BQ259" s="31"/>
      <c r="BR259" s="53"/>
      <c r="BS259" s="8"/>
    </row>
    <row r="260" spans="1:71" ht="15.6" customHeight="1">
      <c r="A260" s="8"/>
      <c r="B260" s="8"/>
      <c r="C260" s="50"/>
      <c r="D260" s="149" t="s">
        <v>25</v>
      </c>
      <c r="E260" s="150"/>
      <c r="F260" s="150"/>
      <c r="G260" s="150"/>
      <c r="H260" s="150"/>
      <c r="I260" s="150"/>
      <c r="J260" s="150"/>
      <c r="K260" s="150"/>
      <c r="L260" s="150"/>
      <c r="M260" s="151"/>
      <c r="N260" s="158" t="s">
        <v>166</v>
      </c>
      <c r="O260" s="159"/>
      <c r="P260" s="159"/>
      <c r="Q260" s="160"/>
      <c r="R260" s="27"/>
      <c r="S260" s="27"/>
      <c r="T260" s="27"/>
      <c r="U260" s="113" t="s">
        <v>166</v>
      </c>
      <c r="V260" s="114"/>
      <c r="W260" s="114"/>
      <c r="X260" s="114"/>
      <c r="Y260" s="114"/>
      <c r="Z260" s="114"/>
      <c r="AA260" s="114"/>
      <c r="AB260" s="114"/>
      <c r="AC260" s="114"/>
      <c r="AD260" s="114"/>
      <c r="AE260" s="114"/>
      <c r="AF260" s="114"/>
      <c r="AG260" s="114"/>
      <c r="AH260" s="114"/>
      <c r="AI260" s="114"/>
      <c r="AJ260" s="115"/>
      <c r="AK260" s="56"/>
      <c r="AL260" s="56"/>
      <c r="AM260" s="228" t="s">
        <v>10</v>
      </c>
      <c r="AN260" s="228"/>
      <c r="AO260" s="228"/>
      <c r="AP260" s="228"/>
      <c r="AQ260" s="192" t="s">
        <v>166</v>
      </c>
      <c r="AR260" s="192"/>
      <c r="AS260" s="192"/>
      <c r="AT260" s="192"/>
      <c r="AU260" s="229" t="s">
        <v>13</v>
      </c>
      <c r="AV260" s="230"/>
      <c r="AW260" s="230"/>
      <c r="AX260" s="231"/>
      <c r="AY260" s="192" t="s">
        <v>166</v>
      </c>
      <c r="AZ260" s="192"/>
      <c r="BA260" s="192"/>
      <c r="BB260" s="192"/>
      <c r="BC260" s="54"/>
      <c r="BD260" s="22"/>
      <c r="BE260" s="22"/>
      <c r="BF260" s="188" t="s">
        <v>166</v>
      </c>
      <c r="BG260" s="189"/>
      <c r="BH260" s="189"/>
      <c r="BI260" s="189"/>
      <c r="BJ260" s="188"/>
      <c r="BK260" s="189"/>
      <c r="BL260" s="189"/>
      <c r="BM260" s="189"/>
      <c r="BN260" s="188"/>
      <c r="BO260" s="189"/>
      <c r="BP260" s="189"/>
      <c r="BQ260" s="190"/>
      <c r="BR260" s="53"/>
      <c r="BS260" s="8"/>
    </row>
    <row r="261" spans="1:71" ht="15.6" customHeight="1">
      <c r="A261" s="8"/>
      <c r="B261" s="8"/>
      <c r="C261" s="50"/>
      <c r="D261" s="155"/>
      <c r="E261" s="156"/>
      <c r="F261" s="156"/>
      <c r="G261" s="156"/>
      <c r="H261" s="156"/>
      <c r="I261" s="156"/>
      <c r="J261" s="156"/>
      <c r="K261" s="156"/>
      <c r="L261" s="156"/>
      <c r="M261" s="157"/>
      <c r="N261" s="161"/>
      <c r="O261" s="162"/>
      <c r="P261" s="162"/>
      <c r="Q261" s="163"/>
      <c r="R261" s="27"/>
      <c r="S261" s="27"/>
      <c r="T261" s="27"/>
      <c r="U261" s="116"/>
      <c r="V261" s="117"/>
      <c r="W261" s="117"/>
      <c r="X261" s="117"/>
      <c r="Y261" s="117"/>
      <c r="Z261" s="117"/>
      <c r="AA261" s="117"/>
      <c r="AB261" s="117"/>
      <c r="AC261" s="117"/>
      <c r="AD261" s="117"/>
      <c r="AE261" s="117"/>
      <c r="AF261" s="117"/>
      <c r="AG261" s="117"/>
      <c r="AH261" s="117"/>
      <c r="AI261" s="117"/>
      <c r="AJ261" s="118"/>
      <c r="AK261" s="56"/>
      <c r="AL261" s="56"/>
      <c r="AM261" s="228"/>
      <c r="AN261" s="228"/>
      <c r="AO261" s="228"/>
      <c r="AP261" s="228"/>
      <c r="AQ261" s="192"/>
      <c r="AR261" s="192"/>
      <c r="AS261" s="192"/>
      <c r="AT261" s="192"/>
      <c r="AU261" s="232"/>
      <c r="AV261" s="233"/>
      <c r="AW261" s="233"/>
      <c r="AX261" s="234"/>
      <c r="AY261" s="192"/>
      <c r="AZ261" s="192"/>
      <c r="BA261" s="192"/>
      <c r="BB261" s="192"/>
      <c r="BC261" s="54"/>
      <c r="BD261" s="22"/>
      <c r="BE261" s="22"/>
      <c r="BF261" s="122"/>
      <c r="BG261" s="123"/>
      <c r="BH261" s="123"/>
      <c r="BI261" s="123"/>
      <c r="BJ261" s="122"/>
      <c r="BK261" s="123"/>
      <c r="BL261" s="123"/>
      <c r="BM261" s="123"/>
      <c r="BN261" s="122"/>
      <c r="BO261" s="123"/>
      <c r="BP261" s="123"/>
      <c r="BQ261" s="124"/>
      <c r="BR261" s="53"/>
      <c r="BS261" s="8"/>
    </row>
    <row r="262" spans="1:71" ht="15.6" customHeight="1">
      <c r="A262" s="8"/>
      <c r="B262" s="8"/>
      <c r="C262" s="50"/>
      <c r="D262" s="155"/>
      <c r="E262" s="156"/>
      <c r="F262" s="156"/>
      <c r="G262" s="156"/>
      <c r="H262" s="156"/>
      <c r="I262" s="156"/>
      <c r="J262" s="156"/>
      <c r="K262" s="156"/>
      <c r="L262" s="156"/>
      <c r="M262" s="157"/>
      <c r="N262" s="161"/>
      <c r="O262" s="162"/>
      <c r="P262" s="162"/>
      <c r="Q262" s="163"/>
      <c r="R262" s="27"/>
      <c r="S262" s="27"/>
      <c r="T262" s="27"/>
      <c r="U262" s="116"/>
      <c r="V262" s="117"/>
      <c r="W262" s="117"/>
      <c r="X262" s="117"/>
      <c r="Y262" s="117"/>
      <c r="Z262" s="117"/>
      <c r="AA262" s="117"/>
      <c r="AB262" s="117"/>
      <c r="AC262" s="117"/>
      <c r="AD262" s="117"/>
      <c r="AE262" s="117"/>
      <c r="AF262" s="117"/>
      <c r="AG262" s="117"/>
      <c r="AH262" s="117"/>
      <c r="AI262" s="117"/>
      <c r="AJ262" s="118"/>
      <c r="AK262" s="56"/>
      <c r="AL262" s="56"/>
      <c r="AM262" s="228" t="s">
        <v>11</v>
      </c>
      <c r="AN262" s="228"/>
      <c r="AO262" s="228"/>
      <c r="AP262" s="228"/>
      <c r="AQ262" s="192" t="s">
        <v>166</v>
      </c>
      <c r="AR262" s="192"/>
      <c r="AS262" s="192"/>
      <c r="AT262" s="192"/>
      <c r="AU262" s="232"/>
      <c r="AV262" s="233"/>
      <c r="AW262" s="233"/>
      <c r="AX262" s="234"/>
      <c r="AY262" s="192"/>
      <c r="AZ262" s="192"/>
      <c r="BA262" s="192"/>
      <c r="BB262" s="192"/>
      <c r="BC262" s="54"/>
      <c r="BD262" s="22"/>
      <c r="BE262" s="22"/>
      <c r="BF262" s="122"/>
      <c r="BG262" s="123"/>
      <c r="BH262" s="123"/>
      <c r="BI262" s="123"/>
      <c r="BJ262" s="122"/>
      <c r="BK262" s="123"/>
      <c r="BL262" s="123"/>
      <c r="BM262" s="123"/>
      <c r="BN262" s="122"/>
      <c r="BO262" s="123"/>
      <c r="BP262" s="123"/>
      <c r="BQ262" s="124"/>
      <c r="BR262" s="53"/>
      <c r="BS262" s="8"/>
    </row>
    <row r="263" spans="1:71" ht="15.6" customHeight="1">
      <c r="A263" s="8"/>
      <c r="B263" s="8"/>
      <c r="C263" s="50"/>
      <c r="D263" s="152"/>
      <c r="E263" s="153"/>
      <c r="F263" s="153"/>
      <c r="G263" s="153"/>
      <c r="H263" s="153"/>
      <c r="I263" s="153"/>
      <c r="J263" s="153"/>
      <c r="K263" s="153"/>
      <c r="L263" s="153"/>
      <c r="M263" s="154"/>
      <c r="N263" s="164"/>
      <c r="O263" s="165"/>
      <c r="P263" s="165"/>
      <c r="Q263" s="166"/>
      <c r="R263" s="27"/>
      <c r="S263" s="27"/>
      <c r="T263" s="27"/>
      <c r="U263" s="116"/>
      <c r="V263" s="117"/>
      <c r="W263" s="117"/>
      <c r="X263" s="117"/>
      <c r="Y263" s="117"/>
      <c r="Z263" s="117"/>
      <c r="AA263" s="117"/>
      <c r="AB263" s="117"/>
      <c r="AC263" s="117"/>
      <c r="AD263" s="117"/>
      <c r="AE263" s="117"/>
      <c r="AF263" s="117"/>
      <c r="AG263" s="117"/>
      <c r="AH263" s="117"/>
      <c r="AI263" s="117"/>
      <c r="AJ263" s="118"/>
      <c r="AK263" s="56"/>
      <c r="AL263" s="56"/>
      <c r="AM263" s="228"/>
      <c r="AN263" s="228"/>
      <c r="AO263" s="228"/>
      <c r="AP263" s="228"/>
      <c r="AQ263" s="192"/>
      <c r="AR263" s="192"/>
      <c r="AS263" s="192"/>
      <c r="AT263" s="192"/>
      <c r="AU263" s="232"/>
      <c r="AV263" s="233"/>
      <c r="AW263" s="233"/>
      <c r="AX263" s="234"/>
      <c r="AY263" s="192"/>
      <c r="AZ263" s="192"/>
      <c r="BA263" s="192"/>
      <c r="BB263" s="192"/>
      <c r="BC263" s="54"/>
      <c r="BD263" s="22"/>
      <c r="BE263" s="22"/>
      <c r="BF263" s="122" t="s">
        <v>166</v>
      </c>
      <c r="BG263" s="123"/>
      <c r="BH263" s="123"/>
      <c r="BI263" s="123"/>
      <c r="BJ263" s="122" t="s">
        <v>166</v>
      </c>
      <c r="BK263" s="123"/>
      <c r="BL263" s="123"/>
      <c r="BM263" s="124"/>
      <c r="BN263" s="122" t="s">
        <v>166</v>
      </c>
      <c r="BO263" s="123"/>
      <c r="BP263" s="123"/>
      <c r="BQ263" s="124"/>
      <c r="BR263" s="53"/>
      <c r="BS263" s="8"/>
    </row>
    <row r="264" spans="1:71" ht="15.6" customHeight="1">
      <c r="A264" s="8"/>
      <c r="B264" s="8"/>
      <c r="C264" s="50"/>
      <c r="D264" s="25"/>
      <c r="E264" s="25"/>
      <c r="F264" s="25"/>
      <c r="G264" s="25"/>
      <c r="H264" s="25"/>
      <c r="I264" s="25"/>
      <c r="J264" s="25"/>
      <c r="K264" s="25"/>
      <c r="L264" s="25"/>
      <c r="M264" s="25"/>
      <c r="N264" s="58"/>
      <c r="O264" s="58"/>
      <c r="P264" s="58"/>
      <c r="Q264" s="58"/>
      <c r="R264" s="58"/>
      <c r="S264" s="58"/>
      <c r="T264" s="58"/>
      <c r="U264" s="116"/>
      <c r="V264" s="117"/>
      <c r="W264" s="117"/>
      <c r="X264" s="117"/>
      <c r="Y264" s="117"/>
      <c r="Z264" s="117"/>
      <c r="AA264" s="117"/>
      <c r="AB264" s="117"/>
      <c r="AC264" s="117"/>
      <c r="AD264" s="117"/>
      <c r="AE264" s="117"/>
      <c r="AF264" s="117"/>
      <c r="AG264" s="117"/>
      <c r="AH264" s="117"/>
      <c r="AI264" s="117"/>
      <c r="AJ264" s="118"/>
      <c r="AK264" s="56"/>
      <c r="AL264" s="56"/>
      <c r="AM264" s="228" t="s">
        <v>12</v>
      </c>
      <c r="AN264" s="228"/>
      <c r="AO264" s="228"/>
      <c r="AP264" s="228"/>
      <c r="AQ264" s="192" t="s">
        <v>166</v>
      </c>
      <c r="AR264" s="192"/>
      <c r="AS264" s="192"/>
      <c r="AT264" s="192"/>
      <c r="AU264" s="235"/>
      <c r="AV264" s="236"/>
      <c r="AW264" s="236"/>
      <c r="AX264" s="237"/>
      <c r="AY264" s="192"/>
      <c r="AZ264" s="192"/>
      <c r="BA264" s="192"/>
      <c r="BB264" s="192"/>
      <c r="BC264" s="54"/>
      <c r="BD264" s="54"/>
      <c r="BE264" s="54"/>
      <c r="BF264" s="122"/>
      <c r="BG264" s="123"/>
      <c r="BH264" s="123"/>
      <c r="BI264" s="123"/>
      <c r="BJ264" s="122"/>
      <c r="BK264" s="123"/>
      <c r="BL264" s="123"/>
      <c r="BM264" s="124"/>
      <c r="BN264" s="122"/>
      <c r="BO264" s="123"/>
      <c r="BP264" s="123"/>
      <c r="BQ264" s="124"/>
      <c r="BR264" s="53"/>
      <c r="BS264" s="8"/>
    </row>
    <row r="265" spans="1:71" ht="15.6" customHeight="1">
      <c r="A265" s="8"/>
      <c r="B265" s="8"/>
      <c r="C265" s="50"/>
      <c r="D265" s="25"/>
      <c r="E265" s="25"/>
      <c r="F265" s="25"/>
      <c r="G265" s="25"/>
      <c r="H265" s="25"/>
      <c r="I265" s="25"/>
      <c r="J265" s="25"/>
      <c r="K265" s="25"/>
      <c r="L265" s="25"/>
      <c r="M265" s="25"/>
      <c r="N265" s="58"/>
      <c r="O265" s="58"/>
      <c r="P265" s="58"/>
      <c r="Q265" s="58"/>
      <c r="R265" s="58"/>
      <c r="S265" s="58"/>
      <c r="T265" s="58"/>
      <c r="U265" s="116"/>
      <c r="V265" s="117"/>
      <c r="W265" s="117"/>
      <c r="X265" s="117"/>
      <c r="Y265" s="117"/>
      <c r="Z265" s="117"/>
      <c r="AA265" s="117"/>
      <c r="AB265" s="117"/>
      <c r="AC265" s="117"/>
      <c r="AD265" s="117"/>
      <c r="AE265" s="117"/>
      <c r="AF265" s="117"/>
      <c r="AG265" s="117"/>
      <c r="AH265" s="117"/>
      <c r="AI265" s="117"/>
      <c r="AJ265" s="118"/>
      <c r="AK265" s="56"/>
      <c r="AL265" s="56"/>
      <c r="AM265" s="228"/>
      <c r="AN265" s="228"/>
      <c r="AO265" s="228"/>
      <c r="AP265" s="228"/>
      <c r="AQ265" s="192"/>
      <c r="AR265" s="192"/>
      <c r="AS265" s="192"/>
      <c r="AT265" s="192"/>
      <c r="AU265" s="105" t="s">
        <v>151</v>
      </c>
      <c r="AV265" s="106"/>
      <c r="AW265" s="106"/>
      <c r="AX265" s="107"/>
      <c r="AY265" s="179" t="s">
        <v>166</v>
      </c>
      <c r="AZ265" s="180"/>
      <c r="BA265" s="180"/>
      <c r="BB265" s="181"/>
      <c r="BC265" s="54"/>
      <c r="BD265" s="22"/>
      <c r="BE265" s="22"/>
      <c r="BF265" s="122"/>
      <c r="BG265" s="123"/>
      <c r="BH265" s="123"/>
      <c r="BI265" s="123"/>
      <c r="BJ265" s="122"/>
      <c r="BK265" s="123"/>
      <c r="BL265" s="123"/>
      <c r="BM265" s="124"/>
      <c r="BN265" s="122"/>
      <c r="BO265" s="123"/>
      <c r="BP265" s="123"/>
      <c r="BQ265" s="124"/>
      <c r="BR265" s="53"/>
      <c r="BS265" s="8"/>
    </row>
    <row r="266" spans="1:71" ht="15.6" customHeight="1">
      <c r="A266" s="8"/>
      <c r="B266" s="8"/>
      <c r="C266" s="50"/>
      <c r="D266" s="219" t="s">
        <v>9</v>
      </c>
      <c r="E266" s="220"/>
      <c r="F266" s="220"/>
      <c r="G266" s="220"/>
      <c r="H266" s="220"/>
      <c r="I266" s="220"/>
      <c r="J266" s="220"/>
      <c r="K266" s="220"/>
      <c r="L266" s="220"/>
      <c r="M266" s="221"/>
      <c r="N266" s="158" t="s">
        <v>166</v>
      </c>
      <c r="O266" s="159"/>
      <c r="P266" s="159"/>
      <c r="Q266" s="160"/>
      <c r="R266" s="27"/>
      <c r="S266" s="27"/>
      <c r="T266" s="27"/>
      <c r="U266" s="116"/>
      <c r="V266" s="117"/>
      <c r="W266" s="117"/>
      <c r="X266" s="117"/>
      <c r="Y266" s="117"/>
      <c r="Z266" s="117"/>
      <c r="AA266" s="117"/>
      <c r="AB266" s="117"/>
      <c r="AC266" s="117"/>
      <c r="AD266" s="117"/>
      <c r="AE266" s="117"/>
      <c r="AF266" s="117"/>
      <c r="AG266" s="117"/>
      <c r="AH266" s="117"/>
      <c r="AI266" s="117"/>
      <c r="AJ266" s="118"/>
      <c r="AK266" s="56"/>
      <c r="AL266" s="56"/>
      <c r="AM266" s="228" t="s">
        <v>14</v>
      </c>
      <c r="AN266" s="228"/>
      <c r="AO266" s="228"/>
      <c r="AP266" s="228"/>
      <c r="AQ266" s="191" t="s">
        <v>166</v>
      </c>
      <c r="AR266" s="192"/>
      <c r="AS266" s="192"/>
      <c r="AT266" s="192"/>
      <c r="AU266" s="176"/>
      <c r="AV266" s="177"/>
      <c r="AW266" s="177"/>
      <c r="AX266" s="178"/>
      <c r="AY266" s="182"/>
      <c r="AZ266" s="183"/>
      <c r="BA266" s="183"/>
      <c r="BB266" s="184"/>
      <c r="BC266" s="54"/>
      <c r="BD266" s="59"/>
      <c r="BE266" s="59"/>
      <c r="BF266" s="122"/>
      <c r="BG266" s="123"/>
      <c r="BH266" s="123"/>
      <c r="BI266" s="123"/>
      <c r="BJ266" s="122"/>
      <c r="BK266" s="123"/>
      <c r="BL266" s="123"/>
      <c r="BM266" s="124"/>
      <c r="BN266" s="122"/>
      <c r="BO266" s="123"/>
      <c r="BP266" s="123"/>
      <c r="BQ266" s="124"/>
      <c r="BR266" s="53"/>
      <c r="BS266" s="8"/>
    </row>
    <row r="267" spans="1:71" ht="15.6" customHeight="1">
      <c r="A267" s="8"/>
      <c r="B267" s="8"/>
      <c r="C267" s="50"/>
      <c r="D267" s="222"/>
      <c r="E267" s="223"/>
      <c r="F267" s="223"/>
      <c r="G267" s="223"/>
      <c r="H267" s="223"/>
      <c r="I267" s="223"/>
      <c r="J267" s="223"/>
      <c r="K267" s="223"/>
      <c r="L267" s="223"/>
      <c r="M267" s="224"/>
      <c r="N267" s="161"/>
      <c r="O267" s="162"/>
      <c r="P267" s="162"/>
      <c r="Q267" s="163"/>
      <c r="R267" s="27"/>
      <c r="S267" s="27"/>
      <c r="T267" s="27"/>
      <c r="U267" s="116"/>
      <c r="V267" s="117"/>
      <c r="W267" s="117"/>
      <c r="X267" s="117"/>
      <c r="Y267" s="117"/>
      <c r="Z267" s="117"/>
      <c r="AA267" s="117"/>
      <c r="AB267" s="117"/>
      <c r="AC267" s="117"/>
      <c r="AD267" s="117"/>
      <c r="AE267" s="117"/>
      <c r="AF267" s="117"/>
      <c r="AG267" s="117"/>
      <c r="AH267" s="117"/>
      <c r="AI267" s="117"/>
      <c r="AJ267" s="118"/>
      <c r="AK267" s="56"/>
      <c r="AL267" s="56"/>
      <c r="AM267" s="228"/>
      <c r="AN267" s="228"/>
      <c r="AO267" s="228"/>
      <c r="AP267" s="228"/>
      <c r="AQ267" s="192"/>
      <c r="AR267" s="192"/>
      <c r="AS267" s="192"/>
      <c r="AT267" s="192"/>
      <c r="AU267" s="108"/>
      <c r="AV267" s="109"/>
      <c r="AW267" s="109"/>
      <c r="AX267" s="110"/>
      <c r="AY267" s="185"/>
      <c r="AZ267" s="186"/>
      <c r="BA267" s="186"/>
      <c r="BB267" s="187"/>
      <c r="BC267" s="54"/>
      <c r="BD267" s="59"/>
      <c r="BE267" s="59"/>
      <c r="BF267" s="122" t="s">
        <v>1</v>
      </c>
      <c r="BG267" s="123"/>
      <c r="BH267" s="123"/>
      <c r="BI267" s="123"/>
      <c r="BJ267" s="122" t="s">
        <v>2</v>
      </c>
      <c r="BK267" s="123"/>
      <c r="BL267" s="123"/>
      <c r="BM267" s="123"/>
      <c r="BN267" s="122" t="s">
        <v>3</v>
      </c>
      <c r="BO267" s="123"/>
      <c r="BP267" s="123"/>
      <c r="BQ267" s="124"/>
      <c r="BR267" s="53"/>
      <c r="BS267" s="8"/>
    </row>
    <row r="268" spans="1:71" ht="15.6" customHeight="1">
      <c r="A268" s="8"/>
      <c r="B268" s="8"/>
      <c r="C268" s="50"/>
      <c r="D268" s="222"/>
      <c r="E268" s="223"/>
      <c r="F268" s="223"/>
      <c r="G268" s="223"/>
      <c r="H268" s="223"/>
      <c r="I268" s="223"/>
      <c r="J268" s="223"/>
      <c r="K268" s="223"/>
      <c r="L268" s="223"/>
      <c r="M268" s="224"/>
      <c r="N268" s="161"/>
      <c r="O268" s="162"/>
      <c r="P268" s="162"/>
      <c r="Q268" s="163"/>
      <c r="R268" s="27"/>
      <c r="S268" s="27"/>
      <c r="T268" s="27"/>
      <c r="U268" s="116"/>
      <c r="V268" s="117"/>
      <c r="W268" s="117"/>
      <c r="X268" s="117"/>
      <c r="Y268" s="117"/>
      <c r="Z268" s="117"/>
      <c r="AA268" s="117"/>
      <c r="AB268" s="117"/>
      <c r="AC268" s="117"/>
      <c r="AD268" s="117"/>
      <c r="AE268" s="117"/>
      <c r="AF268" s="117"/>
      <c r="AG268" s="117"/>
      <c r="AH268" s="117"/>
      <c r="AI268" s="117"/>
      <c r="AJ268" s="118"/>
      <c r="AK268" s="56"/>
      <c r="AL268" s="56"/>
      <c r="AM268" s="228" t="s">
        <v>15</v>
      </c>
      <c r="AN268" s="228"/>
      <c r="AO268" s="228"/>
      <c r="AP268" s="228"/>
      <c r="AQ268" s="192" t="s">
        <v>166</v>
      </c>
      <c r="AR268" s="192"/>
      <c r="AS268" s="192"/>
      <c r="AT268" s="192"/>
      <c r="AU268" s="105" t="s">
        <v>4</v>
      </c>
      <c r="AV268" s="106"/>
      <c r="AW268" s="106"/>
      <c r="AX268" s="107"/>
      <c r="AY268" s="179" t="s">
        <v>166</v>
      </c>
      <c r="AZ268" s="180"/>
      <c r="BA268" s="180"/>
      <c r="BB268" s="181"/>
      <c r="BC268" s="54"/>
      <c r="BD268" s="59"/>
      <c r="BE268" s="59"/>
      <c r="BF268" s="122"/>
      <c r="BG268" s="123"/>
      <c r="BH268" s="123"/>
      <c r="BI268" s="123"/>
      <c r="BJ268" s="122"/>
      <c r="BK268" s="123"/>
      <c r="BL268" s="123"/>
      <c r="BM268" s="123"/>
      <c r="BN268" s="122"/>
      <c r="BO268" s="123"/>
      <c r="BP268" s="123"/>
      <c r="BQ268" s="124"/>
      <c r="BR268" s="53"/>
      <c r="BS268" s="8"/>
    </row>
    <row r="269" spans="1:71" ht="15.6" customHeight="1">
      <c r="A269" s="8"/>
      <c r="B269" s="8"/>
      <c r="C269" s="50"/>
      <c r="D269" s="225"/>
      <c r="E269" s="226"/>
      <c r="F269" s="226"/>
      <c r="G269" s="226"/>
      <c r="H269" s="226"/>
      <c r="I269" s="226"/>
      <c r="J269" s="226"/>
      <c r="K269" s="226"/>
      <c r="L269" s="226"/>
      <c r="M269" s="227"/>
      <c r="N269" s="164"/>
      <c r="O269" s="165"/>
      <c r="P269" s="165"/>
      <c r="Q269" s="166"/>
      <c r="R269" s="27"/>
      <c r="S269" s="27"/>
      <c r="T269" s="27"/>
      <c r="U269" s="119"/>
      <c r="V269" s="120"/>
      <c r="W269" s="120"/>
      <c r="X269" s="120"/>
      <c r="Y269" s="120"/>
      <c r="Z269" s="120"/>
      <c r="AA269" s="120"/>
      <c r="AB269" s="120"/>
      <c r="AC269" s="120"/>
      <c r="AD269" s="120"/>
      <c r="AE269" s="120"/>
      <c r="AF269" s="120"/>
      <c r="AG269" s="120"/>
      <c r="AH269" s="120"/>
      <c r="AI269" s="120"/>
      <c r="AJ269" s="121"/>
      <c r="AK269" s="56"/>
      <c r="AL269" s="56"/>
      <c r="AM269" s="228"/>
      <c r="AN269" s="228"/>
      <c r="AO269" s="228"/>
      <c r="AP269" s="228"/>
      <c r="AQ269" s="192"/>
      <c r="AR269" s="192"/>
      <c r="AS269" s="192"/>
      <c r="AT269" s="192"/>
      <c r="AU269" s="108"/>
      <c r="AV269" s="109"/>
      <c r="AW269" s="109"/>
      <c r="AX269" s="110"/>
      <c r="AY269" s="185"/>
      <c r="AZ269" s="186"/>
      <c r="BA269" s="186"/>
      <c r="BB269" s="187"/>
      <c r="BC269" s="54"/>
      <c r="BD269" s="59"/>
      <c r="BE269" s="59"/>
      <c r="BF269" s="125"/>
      <c r="BG269" s="126"/>
      <c r="BH269" s="126"/>
      <c r="BI269" s="126"/>
      <c r="BJ269" s="125"/>
      <c r="BK269" s="126"/>
      <c r="BL269" s="126"/>
      <c r="BM269" s="126"/>
      <c r="BN269" s="125"/>
      <c r="BO269" s="126"/>
      <c r="BP269" s="126"/>
      <c r="BQ269" s="127"/>
      <c r="BR269" s="53"/>
      <c r="BS269" s="8"/>
    </row>
    <row r="270" spans="1:71" ht="15.6" customHeight="1">
      <c r="A270" s="8"/>
      <c r="B270" s="8"/>
      <c r="C270" s="50"/>
      <c r="D270" s="25"/>
      <c r="E270" s="25"/>
      <c r="F270" s="25"/>
      <c r="G270" s="25"/>
      <c r="H270" s="25"/>
      <c r="I270" s="25"/>
      <c r="J270" s="25"/>
      <c r="K270" s="25"/>
      <c r="L270" s="25"/>
      <c r="M270" s="25"/>
      <c r="N270" s="27"/>
      <c r="O270" s="27"/>
      <c r="P270" s="27"/>
      <c r="Q270" s="27"/>
      <c r="R270" s="27"/>
      <c r="S270" s="27"/>
      <c r="T270" s="27"/>
      <c r="U270" s="27"/>
      <c r="V270" s="27"/>
      <c r="W270" s="27"/>
      <c r="X270" s="40"/>
      <c r="Y270" s="40"/>
      <c r="Z270" s="40"/>
      <c r="AA270" s="29"/>
      <c r="AB270" s="29"/>
      <c r="AC270" s="29"/>
      <c r="AD270" s="29"/>
      <c r="AE270" s="29"/>
      <c r="AF270" s="29"/>
      <c r="AG270" s="29"/>
      <c r="AH270" s="29"/>
      <c r="AI270" s="29"/>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53"/>
      <c r="BS270" s="8"/>
    </row>
    <row r="271" spans="1:71" ht="18.600000000000001" customHeight="1">
      <c r="A271" s="8"/>
      <c r="B271" s="8"/>
      <c r="C271" s="50"/>
      <c r="D271" s="25"/>
      <c r="E271" s="25"/>
      <c r="F271" s="25"/>
      <c r="G271" s="25"/>
      <c r="H271" s="25"/>
      <c r="I271" s="25"/>
      <c r="J271" s="25"/>
      <c r="K271" s="25"/>
      <c r="L271" s="25"/>
      <c r="M271" s="25"/>
      <c r="N271" s="27"/>
      <c r="O271" s="27"/>
      <c r="P271" s="27"/>
      <c r="Q271" s="27"/>
      <c r="R271" s="27"/>
      <c r="S271" s="27"/>
      <c r="T271" s="27"/>
      <c r="U271" s="23" t="s">
        <v>43</v>
      </c>
      <c r="V271" s="27"/>
      <c r="W271" s="27"/>
      <c r="X271" s="28"/>
      <c r="Y271" s="28"/>
      <c r="Z271" s="28"/>
      <c r="AA271" s="29"/>
      <c r="AB271" s="30"/>
      <c r="AC271" s="29"/>
      <c r="AD271" s="29"/>
      <c r="AE271" s="29"/>
      <c r="AF271" s="29"/>
      <c r="AG271" s="29"/>
      <c r="AH271" s="29"/>
      <c r="AI271" s="29"/>
      <c r="AJ271" s="29"/>
      <c r="AK271" s="29"/>
      <c r="AL271" s="29"/>
      <c r="AM271" s="23" t="s">
        <v>7</v>
      </c>
      <c r="AN271" s="29"/>
      <c r="AO271" s="29"/>
      <c r="AP271" s="29"/>
      <c r="AQ271" s="29"/>
      <c r="AR271" s="29"/>
      <c r="AS271" s="29"/>
      <c r="AT271" s="29"/>
      <c r="AU271" s="29"/>
      <c r="AV271" s="29"/>
      <c r="AW271" s="29"/>
      <c r="AX271" s="29"/>
      <c r="AY271" s="29"/>
      <c r="AZ271" s="29"/>
      <c r="BA271" s="29"/>
      <c r="BB271" s="22"/>
      <c r="BC271" s="22"/>
      <c r="BD271" s="22"/>
      <c r="BE271" s="22"/>
      <c r="BF271" s="22"/>
      <c r="BG271" s="22"/>
      <c r="BH271" s="22"/>
      <c r="BI271" s="22"/>
      <c r="BJ271" s="22"/>
      <c r="BK271" s="22"/>
      <c r="BL271" s="22"/>
      <c r="BM271" s="22"/>
      <c r="BN271" s="22"/>
      <c r="BO271" s="22"/>
      <c r="BP271" s="22"/>
      <c r="BQ271" s="40"/>
      <c r="BR271" s="53"/>
      <c r="BS271" s="8"/>
    </row>
    <row r="272" spans="1:71" ht="15.6" customHeight="1">
      <c r="A272" s="8"/>
      <c r="B272" s="8"/>
      <c r="C272" s="50"/>
      <c r="D272" s="149" t="s">
        <v>6</v>
      </c>
      <c r="E272" s="150"/>
      <c r="F272" s="150"/>
      <c r="G272" s="150"/>
      <c r="H272" s="150"/>
      <c r="I272" s="150"/>
      <c r="J272" s="150"/>
      <c r="K272" s="150"/>
      <c r="L272" s="150"/>
      <c r="M272" s="151"/>
      <c r="N272" s="158" t="s">
        <v>166</v>
      </c>
      <c r="O272" s="159"/>
      <c r="P272" s="159"/>
      <c r="Q272" s="160"/>
      <c r="R272" s="27"/>
      <c r="S272" s="27"/>
      <c r="T272" s="27"/>
      <c r="U272" s="113" t="s">
        <v>166</v>
      </c>
      <c r="V272" s="114"/>
      <c r="W272" s="114"/>
      <c r="X272" s="114"/>
      <c r="Y272" s="114"/>
      <c r="Z272" s="114"/>
      <c r="AA272" s="114"/>
      <c r="AB272" s="114"/>
      <c r="AC272" s="114"/>
      <c r="AD272" s="114"/>
      <c r="AE272" s="114"/>
      <c r="AF272" s="114"/>
      <c r="AG272" s="114"/>
      <c r="AH272" s="114"/>
      <c r="AI272" s="114"/>
      <c r="AJ272" s="115"/>
      <c r="AK272" s="61"/>
      <c r="AL272" s="61"/>
      <c r="AM272" s="113" t="s">
        <v>166</v>
      </c>
      <c r="AN272" s="114"/>
      <c r="AO272" s="114"/>
      <c r="AP272" s="114"/>
      <c r="AQ272" s="114"/>
      <c r="AR272" s="114"/>
      <c r="AS272" s="114"/>
      <c r="AT272" s="114"/>
      <c r="AU272" s="114"/>
      <c r="AV272" s="114"/>
      <c r="AW272" s="114"/>
      <c r="AX272" s="114"/>
      <c r="AY272" s="114"/>
      <c r="AZ272" s="114"/>
      <c r="BA272" s="114"/>
      <c r="BB272" s="114"/>
      <c r="BC272" s="114"/>
      <c r="BD272" s="114"/>
      <c r="BE272" s="114"/>
      <c r="BF272" s="114"/>
      <c r="BG272" s="114"/>
      <c r="BH272" s="114"/>
      <c r="BI272" s="114"/>
      <c r="BJ272" s="114"/>
      <c r="BK272" s="114"/>
      <c r="BL272" s="114"/>
      <c r="BM272" s="114"/>
      <c r="BN272" s="114"/>
      <c r="BO272" s="114"/>
      <c r="BP272" s="114"/>
      <c r="BQ272" s="115"/>
      <c r="BR272" s="53"/>
      <c r="BS272" s="8"/>
    </row>
    <row r="273" spans="1:144" ht="15.6" customHeight="1">
      <c r="A273" s="11"/>
      <c r="B273" s="11"/>
      <c r="C273" s="50"/>
      <c r="D273" s="155"/>
      <c r="E273" s="156"/>
      <c r="F273" s="156"/>
      <c r="G273" s="156"/>
      <c r="H273" s="156"/>
      <c r="I273" s="156"/>
      <c r="J273" s="156"/>
      <c r="K273" s="156"/>
      <c r="L273" s="156"/>
      <c r="M273" s="157"/>
      <c r="N273" s="161"/>
      <c r="O273" s="162"/>
      <c r="P273" s="162"/>
      <c r="Q273" s="163"/>
      <c r="R273" s="27"/>
      <c r="S273" s="27"/>
      <c r="T273" s="27"/>
      <c r="U273" s="116"/>
      <c r="V273" s="117"/>
      <c r="W273" s="117"/>
      <c r="X273" s="117"/>
      <c r="Y273" s="117"/>
      <c r="Z273" s="117"/>
      <c r="AA273" s="117"/>
      <c r="AB273" s="117"/>
      <c r="AC273" s="117"/>
      <c r="AD273" s="117"/>
      <c r="AE273" s="117"/>
      <c r="AF273" s="117"/>
      <c r="AG273" s="117"/>
      <c r="AH273" s="117"/>
      <c r="AI273" s="117"/>
      <c r="AJ273" s="118"/>
      <c r="AK273" s="61"/>
      <c r="AL273" s="61"/>
      <c r="AM273" s="116"/>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8"/>
      <c r="BR273" s="53"/>
      <c r="BS273" s="11"/>
    </row>
    <row r="274" spans="1:144" ht="15.6" customHeight="1">
      <c r="A274" s="11"/>
      <c r="B274" s="11"/>
      <c r="C274" s="50"/>
      <c r="D274" s="155"/>
      <c r="E274" s="156"/>
      <c r="F274" s="156"/>
      <c r="G274" s="156"/>
      <c r="H274" s="156"/>
      <c r="I274" s="156"/>
      <c r="J274" s="156"/>
      <c r="K274" s="156"/>
      <c r="L274" s="156"/>
      <c r="M274" s="157"/>
      <c r="N274" s="161"/>
      <c r="O274" s="162"/>
      <c r="P274" s="162"/>
      <c r="Q274" s="163"/>
      <c r="R274" s="27"/>
      <c r="S274" s="27"/>
      <c r="T274" s="27"/>
      <c r="U274" s="116"/>
      <c r="V274" s="117"/>
      <c r="W274" s="117"/>
      <c r="X274" s="117"/>
      <c r="Y274" s="117"/>
      <c r="Z274" s="117"/>
      <c r="AA274" s="117"/>
      <c r="AB274" s="117"/>
      <c r="AC274" s="117"/>
      <c r="AD274" s="117"/>
      <c r="AE274" s="117"/>
      <c r="AF274" s="117"/>
      <c r="AG274" s="117"/>
      <c r="AH274" s="117"/>
      <c r="AI274" s="117"/>
      <c r="AJ274" s="118"/>
      <c r="AK274" s="61"/>
      <c r="AL274" s="61"/>
      <c r="AM274" s="116"/>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8"/>
      <c r="BR274" s="53"/>
      <c r="BS274" s="11"/>
    </row>
    <row r="275" spans="1:144" ht="15.6" customHeight="1">
      <c r="A275" s="11"/>
      <c r="B275" s="11"/>
      <c r="C275" s="50"/>
      <c r="D275" s="152"/>
      <c r="E275" s="153"/>
      <c r="F275" s="153"/>
      <c r="G275" s="153"/>
      <c r="H275" s="153"/>
      <c r="I275" s="153"/>
      <c r="J275" s="153"/>
      <c r="K275" s="153"/>
      <c r="L275" s="153"/>
      <c r="M275" s="154"/>
      <c r="N275" s="164"/>
      <c r="O275" s="165"/>
      <c r="P275" s="165"/>
      <c r="Q275" s="166"/>
      <c r="R275" s="27"/>
      <c r="S275" s="27"/>
      <c r="T275" s="27"/>
      <c r="U275" s="119"/>
      <c r="V275" s="120"/>
      <c r="W275" s="120"/>
      <c r="X275" s="120"/>
      <c r="Y275" s="120"/>
      <c r="Z275" s="120"/>
      <c r="AA275" s="120"/>
      <c r="AB275" s="120"/>
      <c r="AC275" s="120"/>
      <c r="AD275" s="120"/>
      <c r="AE275" s="120"/>
      <c r="AF275" s="120"/>
      <c r="AG275" s="120"/>
      <c r="AH275" s="120"/>
      <c r="AI275" s="120"/>
      <c r="AJ275" s="121"/>
      <c r="AK275" s="61"/>
      <c r="AL275" s="61"/>
      <c r="AM275" s="119"/>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c r="BL275" s="120"/>
      <c r="BM275" s="120"/>
      <c r="BN275" s="120"/>
      <c r="BO275" s="120"/>
      <c r="BP275" s="120"/>
      <c r="BQ275" s="121"/>
      <c r="BR275" s="53"/>
      <c r="BS275" s="11"/>
    </row>
    <row r="276" spans="1:144" ht="15.6" customHeight="1">
      <c r="A276" s="11"/>
      <c r="B276" s="11"/>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4"/>
      <c r="BS276" s="11"/>
    </row>
    <row r="277" spans="1:144" ht="15.6" customHeight="1">
      <c r="A277" s="11"/>
      <c r="B277" s="11"/>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10"/>
    </row>
    <row r="278" spans="1:144" ht="15.6" customHeight="1">
      <c r="A278" s="11"/>
      <c r="B278" s="11"/>
      <c r="C278" s="45"/>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208"/>
      <c r="AS278" s="208"/>
      <c r="AT278" s="208"/>
      <c r="AU278" s="208"/>
      <c r="AV278" s="208"/>
      <c r="AW278" s="208"/>
      <c r="AX278" s="208"/>
      <c r="AY278" s="208"/>
      <c r="AZ278" s="208"/>
      <c r="BA278" s="208"/>
      <c r="BB278" s="208"/>
      <c r="BC278" s="47"/>
      <c r="BD278" s="48"/>
      <c r="BE278" s="48"/>
      <c r="BF278" s="48"/>
      <c r="BG278" s="48"/>
      <c r="BH278" s="48"/>
      <c r="BI278" s="48"/>
      <c r="BJ278" s="48"/>
      <c r="BK278" s="48"/>
      <c r="BL278" s="48"/>
      <c r="BM278" s="48"/>
      <c r="BN278" s="48"/>
      <c r="BO278" s="48"/>
      <c r="BP278" s="48"/>
      <c r="BQ278" s="48"/>
      <c r="BR278" s="49"/>
      <c r="BS278" s="11"/>
    </row>
    <row r="279" spans="1:144" ht="15.6" customHeight="1">
      <c r="A279" s="11"/>
      <c r="B279" s="11"/>
      <c r="C279" s="50"/>
      <c r="D279" s="143" t="s">
        <v>22</v>
      </c>
      <c r="E279" s="144"/>
      <c r="F279" s="144"/>
      <c r="G279" s="144"/>
      <c r="H279" s="144"/>
      <c r="I279" s="144"/>
      <c r="J279" s="144"/>
      <c r="K279" s="144"/>
      <c r="L279" s="144"/>
      <c r="M279" s="144"/>
      <c r="N279" s="144"/>
      <c r="O279" s="144"/>
      <c r="P279" s="144"/>
      <c r="Q279" s="145"/>
      <c r="R279" s="149" t="s">
        <v>48</v>
      </c>
      <c r="S279" s="150"/>
      <c r="T279" s="150"/>
      <c r="U279" s="150"/>
      <c r="V279" s="150"/>
      <c r="W279" s="150"/>
      <c r="X279" s="150"/>
      <c r="Y279" s="150"/>
      <c r="Z279" s="150"/>
      <c r="AA279" s="150"/>
      <c r="AB279" s="150"/>
      <c r="AC279" s="150"/>
      <c r="AD279" s="150"/>
      <c r="AE279" s="150"/>
      <c r="AF279" s="150"/>
      <c r="AG279" s="150"/>
      <c r="AH279" s="150"/>
      <c r="AI279" s="150"/>
      <c r="AJ279" s="150"/>
      <c r="AK279" s="150"/>
      <c r="AL279" s="150"/>
      <c r="AM279" s="150"/>
      <c r="AN279" s="150"/>
      <c r="AO279" s="150"/>
      <c r="AP279" s="150"/>
      <c r="AQ279" s="150"/>
      <c r="AR279" s="150"/>
      <c r="AS279" s="150"/>
      <c r="AT279" s="150"/>
      <c r="AU279" s="150"/>
      <c r="AV279" s="150"/>
      <c r="AW279" s="150"/>
      <c r="AX279" s="150"/>
      <c r="AY279" s="150"/>
      <c r="AZ279" s="150"/>
      <c r="BA279" s="150"/>
      <c r="BB279" s="151"/>
      <c r="BC279" s="51"/>
      <c r="BD279" s="22"/>
      <c r="BE279" s="22"/>
      <c r="BF279" s="22"/>
      <c r="BG279" s="22"/>
      <c r="BH279" s="22"/>
      <c r="BI279" s="22"/>
      <c r="BJ279" s="22"/>
      <c r="BK279" s="22"/>
      <c r="BL279" s="22"/>
      <c r="BM279" s="22"/>
      <c r="BN279" s="29"/>
      <c r="BO279" s="29"/>
      <c r="BP279" s="29"/>
      <c r="BQ279" s="52"/>
      <c r="BR279" s="53"/>
      <c r="BS279" s="11"/>
    </row>
    <row r="280" spans="1:144" ht="15.6" customHeight="1">
      <c r="A280" s="11"/>
      <c r="B280" s="11"/>
      <c r="C280" s="50"/>
      <c r="D280" s="146"/>
      <c r="E280" s="147"/>
      <c r="F280" s="147"/>
      <c r="G280" s="147"/>
      <c r="H280" s="147"/>
      <c r="I280" s="147"/>
      <c r="J280" s="147"/>
      <c r="K280" s="147"/>
      <c r="L280" s="147"/>
      <c r="M280" s="147"/>
      <c r="N280" s="147"/>
      <c r="O280" s="147"/>
      <c r="P280" s="147"/>
      <c r="Q280" s="148"/>
      <c r="R280" s="152"/>
      <c r="S280" s="153"/>
      <c r="T280" s="153"/>
      <c r="U280" s="153"/>
      <c r="V280" s="153"/>
      <c r="W280" s="153"/>
      <c r="X280" s="153"/>
      <c r="Y280" s="153"/>
      <c r="Z280" s="153"/>
      <c r="AA280" s="153"/>
      <c r="AB280" s="153"/>
      <c r="AC280" s="153"/>
      <c r="AD280" s="153"/>
      <c r="AE280" s="153"/>
      <c r="AF280" s="153"/>
      <c r="AG280" s="153"/>
      <c r="AH280" s="153"/>
      <c r="AI280" s="153"/>
      <c r="AJ280" s="153"/>
      <c r="AK280" s="153"/>
      <c r="AL280" s="153"/>
      <c r="AM280" s="153"/>
      <c r="AN280" s="153"/>
      <c r="AO280" s="153"/>
      <c r="AP280" s="153"/>
      <c r="AQ280" s="153"/>
      <c r="AR280" s="153"/>
      <c r="AS280" s="153"/>
      <c r="AT280" s="153"/>
      <c r="AU280" s="153"/>
      <c r="AV280" s="153"/>
      <c r="AW280" s="153"/>
      <c r="AX280" s="153"/>
      <c r="AY280" s="153"/>
      <c r="AZ280" s="153"/>
      <c r="BA280" s="153"/>
      <c r="BB280" s="154"/>
      <c r="BC280" s="51"/>
      <c r="BD280" s="22"/>
      <c r="BE280" s="22"/>
      <c r="BF280" s="22"/>
      <c r="BG280" s="22"/>
      <c r="BH280" s="22"/>
      <c r="BI280" s="22"/>
      <c r="BJ280" s="22"/>
      <c r="BK280" s="22"/>
      <c r="BL280" s="22"/>
      <c r="BM280" s="22"/>
      <c r="BN280" s="29"/>
      <c r="BO280" s="29"/>
      <c r="BP280" s="29"/>
      <c r="BQ280" s="52"/>
      <c r="BR280" s="53"/>
      <c r="BS280" s="11"/>
    </row>
    <row r="281" spans="1:144" ht="15.6" customHeight="1">
      <c r="A281" s="11"/>
      <c r="B281" s="11"/>
      <c r="C281" s="50"/>
      <c r="D281" s="27"/>
      <c r="E281" s="27"/>
      <c r="F281" s="27"/>
      <c r="G281" s="27"/>
      <c r="H281" s="27"/>
      <c r="I281" s="27"/>
      <c r="J281" s="27"/>
      <c r="K281" s="27"/>
      <c r="L281" s="27"/>
      <c r="M281" s="27"/>
      <c r="N281" s="27"/>
      <c r="O281" s="27"/>
      <c r="P281" s="27"/>
      <c r="Q281" s="27"/>
      <c r="R281" s="27"/>
      <c r="S281" s="27"/>
      <c r="T281" s="27"/>
      <c r="U281" s="27"/>
      <c r="V281" s="27"/>
      <c r="W281" s="27"/>
      <c r="X281" s="40"/>
      <c r="Y281" s="40"/>
      <c r="Z281" s="40"/>
      <c r="AA281" s="22"/>
      <c r="AB281" s="54"/>
      <c r="AC281" s="54"/>
      <c r="AD281" s="54"/>
      <c r="AE281" s="54"/>
      <c r="AF281" s="54"/>
      <c r="AG281" s="54"/>
      <c r="AH281" s="54"/>
      <c r="AI281" s="54"/>
      <c r="AJ281" s="54"/>
      <c r="AK281" s="54"/>
      <c r="AL281" s="54"/>
      <c r="AM281" s="54"/>
      <c r="AN281" s="52"/>
      <c r="AO281" s="54"/>
      <c r="AP281" s="55"/>
      <c r="AQ281" s="55"/>
      <c r="AR281" s="104"/>
      <c r="AS281" s="104"/>
      <c r="AT281" s="104"/>
      <c r="AU281" s="104"/>
      <c r="AV281" s="104"/>
      <c r="AW281" s="104"/>
      <c r="AX281" s="104"/>
      <c r="AY281" s="104"/>
      <c r="AZ281" s="104"/>
      <c r="BA281" s="104"/>
      <c r="BB281" s="104"/>
      <c r="BC281" s="51"/>
      <c r="BD281" s="22"/>
      <c r="BE281" s="22"/>
      <c r="BF281" s="22"/>
      <c r="BG281" s="22"/>
      <c r="BH281" s="22"/>
      <c r="BI281" s="22"/>
      <c r="BJ281" s="22"/>
      <c r="BK281" s="22"/>
      <c r="BL281" s="22"/>
      <c r="BM281" s="22"/>
      <c r="BN281" s="29"/>
      <c r="BO281" s="29"/>
      <c r="BP281" s="29"/>
      <c r="BQ281" s="52"/>
      <c r="BR281" s="53"/>
      <c r="BS281" s="11"/>
    </row>
    <row r="282" spans="1:144" ht="19.350000000000001" customHeight="1">
      <c r="A282" s="8"/>
      <c r="B282" s="8"/>
      <c r="C282" s="50"/>
      <c r="D282" s="27"/>
      <c r="E282" s="27"/>
      <c r="F282" s="27"/>
      <c r="G282" s="27"/>
      <c r="H282" s="27"/>
      <c r="I282" s="27"/>
      <c r="J282" s="27"/>
      <c r="K282" s="27"/>
      <c r="L282" s="27"/>
      <c r="M282" s="27"/>
      <c r="N282" s="27"/>
      <c r="O282" s="27"/>
      <c r="P282" s="27"/>
      <c r="Q282" s="27"/>
      <c r="R282" s="27"/>
      <c r="S282" s="27"/>
      <c r="T282" s="27"/>
      <c r="U282" s="23" t="s">
        <v>135</v>
      </c>
      <c r="V282" s="27"/>
      <c r="W282" s="27"/>
      <c r="X282" s="28"/>
      <c r="Y282" s="28"/>
      <c r="Z282" s="28"/>
      <c r="AA282" s="29"/>
      <c r="AB282" s="30"/>
      <c r="AC282" s="30"/>
      <c r="AD282" s="30"/>
      <c r="AE282" s="30"/>
      <c r="AF282" s="30"/>
      <c r="AG282" s="30"/>
      <c r="AH282" s="30"/>
      <c r="AI282" s="30"/>
      <c r="AJ282" s="30"/>
      <c r="AK282" s="30"/>
      <c r="AL282" s="30"/>
      <c r="AM282" s="23" t="s">
        <v>30</v>
      </c>
      <c r="AN282" s="31"/>
      <c r="AO282" s="30"/>
      <c r="AP282" s="32"/>
      <c r="AQ282" s="32"/>
      <c r="AR282" s="33"/>
      <c r="AS282" s="33"/>
      <c r="AT282" s="33"/>
      <c r="AU282" s="33"/>
      <c r="AV282" s="33"/>
      <c r="AW282" s="33"/>
      <c r="AX282" s="33"/>
      <c r="AY282" s="33"/>
      <c r="AZ282" s="33"/>
      <c r="BA282" s="33"/>
      <c r="BB282" s="33"/>
      <c r="BC282" s="34"/>
      <c r="BD282" s="29"/>
      <c r="BE282" s="29"/>
      <c r="BF282" s="24" t="s">
        <v>24</v>
      </c>
      <c r="BG282" s="35"/>
      <c r="BH282" s="35"/>
      <c r="BI282" s="35"/>
      <c r="BJ282" s="35"/>
      <c r="BK282" s="35"/>
      <c r="BL282" s="35"/>
      <c r="BM282" s="29"/>
      <c r="BN282" s="29"/>
      <c r="BO282" s="29"/>
      <c r="BP282" s="29"/>
      <c r="BQ282" s="31"/>
      <c r="BR282" s="53"/>
      <c r="BS282" s="8"/>
    </row>
    <row r="283" spans="1:144" ht="15.6" customHeight="1">
      <c r="A283" s="8"/>
      <c r="B283" s="8"/>
      <c r="C283" s="50"/>
      <c r="D283" s="149" t="s">
        <v>25</v>
      </c>
      <c r="E283" s="150"/>
      <c r="F283" s="150"/>
      <c r="G283" s="150"/>
      <c r="H283" s="150"/>
      <c r="I283" s="150"/>
      <c r="J283" s="150"/>
      <c r="K283" s="150"/>
      <c r="L283" s="150"/>
      <c r="M283" s="151"/>
      <c r="N283" s="158" t="s">
        <v>166</v>
      </c>
      <c r="O283" s="159"/>
      <c r="P283" s="159"/>
      <c r="Q283" s="160"/>
      <c r="R283" s="27"/>
      <c r="S283" s="27"/>
      <c r="T283" s="27"/>
      <c r="U283" s="113" t="s">
        <v>166</v>
      </c>
      <c r="V283" s="114"/>
      <c r="W283" s="114"/>
      <c r="X283" s="114"/>
      <c r="Y283" s="114"/>
      <c r="Z283" s="114"/>
      <c r="AA283" s="114"/>
      <c r="AB283" s="114"/>
      <c r="AC283" s="114"/>
      <c r="AD283" s="114"/>
      <c r="AE283" s="114"/>
      <c r="AF283" s="114"/>
      <c r="AG283" s="114"/>
      <c r="AH283" s="114"/>
      <c r="AI283" s="114"/>
      <c r="AJ283" s="115"/>
      <c r="AK283" s="56"/>
      <c r="AL283" s="56"/>
      <c r="AM283" s="213" t="s">
        <v>31</v>
      </c>
      <c r="AN283" s="214"/>
      <c r="AO283" s="214"/>
      <c r="AP283" s="214"/>
      <c r="AQ283" s="214"/>
      <c r="AR283" s="214"/>
      <c r="AS283" s="214"/>
      <c r="AT283" s="215"/>
      <c r="AU283" s="213" t="s">
        <v>32</v>
      </c>
      <c r="AV283" s="214"/>
      <c r="AW283" s="214"/>
      <c r="AX283" s="214"/>
      <c r="AY283" s="214"/>
      <c r="AZ283" s="214"/>
      <c r="BA283" s="214"/>
      <c r="BB283" s="215"/>
      <c r="BC283" s="54"/>
      <c r="BD283" s="22"/>
      <c r="BE283" s="22"/>
      <c r="BF283" s="188" t="s">
        <v>166</v>
      </c>
      <c r="BG283" s="189"/>
      <c r="BH283" s="189"/>
      <c r="BI283" s="189"/>
      <c r="BJ283" s="188"/>
      <c r="BK283" s="189"/>
      <c r="BL283" s="189"/>
      <c r="BM283" s="189"/>
      <c r="BN283" s="188"/>
      <c r="BO283" s="189"/>
      <c r="BP283" s="189"/>
      <c r="BQ283" s="190"/>
      <c r="BR283" s="53"/>
      <c r="BS283" s="8"/>
    </row>
    <row r="284" spans="1:144" ht="15.6" customHeight="1">
      <c r="A284" s="8"/>
      <c r="B284" s="8"/>
      <c r="C284" s="50"/>
      <c r="D284" s="155"/>
      <c r="E284" s="156"/>
      <c r="F284" s="156"/>
      <c r="G284" s="156"/>
      <c r="H284" s="156"/>
      <c r="I284" s="156"/>
      <c r="J284" s="156"/>
      <c r="K284" s="156"/>
      <c r="L284" s="156"/>
      <c r="M284" s="157"/>
      <c r="N284" s="161"/>
      <c r="O284" s="162"/>
      <c r="P284" s="162"/>
      <c r="Q284" s="163"/>
      <c r="R284" s="27"/>
      <c r="S284" s="27"/>
      <c r="T284" s="27"/>
      <c r="U284" s="116"/>
      <c r="V284" s="117"/>
      <c r="W284" s="117"/>
      <c r="X284" s="117"/>
      <c r="Y284" s="117"/>
      <c r="Z284" s="117"/>
      <c r="AA284" s="117"/>
      <c r="AB284" s="117"/>
      <c r="AC284" s="117"/>
      <c r="AD284" s="117"/>
      <c r="AE284" s="117"/>
      <c r="AF284" s="117"/>
      <c r="AG284" s="117"/>
      <c r="AH284" s="117"/>
      <c r="AI284" s="117"/>
      <c r="AJ284" s="118"/>
      <c r="AK284" s="56"/>
      <c r="AL284" s="56"/>
      <c r="AM284" s="216"/>
      <c r="AN284" s="217"/>
      <c r="AO284" s="217"/>
      <c r="AP284" s="217"/>
      <c r="AQ284" s="217"/>
      <c r="AR284" s="217"/>
      <c r="AS284" s="217"/>
      <c r="AT284" s="218"/>
      <c r="AU284" s="216"/>
      <c r="AV284" s="217"/>
      <c r="AW284" s="217"/>
      <c r="AX284" s="217"/>
      <c r="AY284" s="217"/>
      <c r="AZ284" s="217"/>
      <c r="BA284" s="217"/>
      <c r="BB284" s="218"/>
      <c r="BC284" s="54"/>
      <c r="BD284" s="22"/>
      <c r="BE284" s="22"/>
      <c r="BF284" s="122"/>
      <c r="BG284" s="123"/>
      <c r="BH284" s="123"/>
      <c r="BI284" s="123"/>
      <c r="BJ284" s="122"/>
      <c r="BK284" s="123"/>
      <c r="BL284" s="123"/>
      <c r="BM284" s="123"/>
      <c r="BN284" s="122"/>
      <c r="BO284" s="123"/>
      <c r="BP284" s="123"/>
      <c r="BQ284" s="124"/>
      <c r="BR284" s="53"/>
      <c r="BS284" s="8"/>
    </row>
    <row r="285" spans="1:144" ht="15.6" customHeight="1">
      <c r="A285" s="8"/>
      <c r="B285" s="8"/>
      <c r="C285" s="50"/>
      <c r="D285" s="155"/>
      <c r="E285" s="156"/>
      <c r="F285" s="156"/>
      <c r="G285" s="156"/>
      <c r="H285" s="156"/>
      <c r="I285" s="156"/>
      <c r="J285" s="156"/>
      <c r="K285" s="156"/>
      <c r="L285" s="156"/>
      <c r="M285" s="157"/>
      <c r="N285" s="161"/>
      <c r="O285" s="162"/>
      <c r="P285" s="162"/>
      <c r="Q285" s="163"/>
      <c r="R285" s="27"/>
      <c r="S285" s="27"/>
      <c r="T285" s="27"/>
      <c r="U285" s="116"/>
      <c r="V285" s="117"/>
      <c r="W285" s="117"/>
      <c r="X285" s="117"/>
      <c r="Y285" s="117"/>
      <c r="Z285" s="117"/>
      <c r="AA285" s="117"/>
      <c r="AB285" s="117"/>
      <c r="AC285" s="117"/>
      <c r="AD285" s="117"/>
      <c r="AE285" s="117"/>
      <c r="AF285" s="117"/>
      <c r="AG285" s="117"/>
      <c r="AH285" s="117"/>
      <c r="AI285" s="117"/>
      <c r="AJ285" s="118"/>
      <c r="AK285" s="56"/>
      <c r="AL285" s="56"/>
      <c r="AM285" s="134" t="s">
        <v>166</v>
      </c>
      <c r="AN285" s="135"/>
      <c r="AO285" s="135"/>
      <c r="AP285" s="135"/>
      <c r="AQ285" s="135"/>
      <c r="AR285" s="135"/>
      <c r="AS285" s="135"/>
      <c r="AT285" s="136"/>
      <c r="AU285" s="134" t="s">
        <v>166</v>
      </c>
      <c r="AV285" s="135"/>
      <c r="AW285" s="135"/>
      <c r="AX285" s="135"/>
      <c r="AY285" s="135"/>
      <c r="AZ285" s="135"/>
      <c r="BA285" s="135"/>
      <c r="BB285" s="136"/>
      <c r="BC285" s="54"/>
      <c r="BD285" s="22"/>
      <c r="BE285" s="22"/>
      <c r="BF285" s="122"/>
      <c r="BG285" s="123"/>
      <c r="BH285" s="123"/>
      <c r="BI285" s="123"/>
      <c r="BJ285" s="122"/>
      <c r="BK285" s="123"/>
      <c r="BL285" s="123"/>
      <c r="BM285" s="123"/>
      <c r="BN285" s="122"/>
      <c r="BO285" s="123"/>
      <c r="BP285" s="123"/>
      <c r="BQ285" s="124"/>
      <c r="BR285" s="53"/>
      <c r="BS285" s="8"/>
    </row>
    <row r="286" spans="1:144" ht="15.6" customHeight="1">
      <c r="A286" s="8"/>
      <c r="B286" s="8"/>
      <c r="C286" s="50"/>
      <c r="D286" s="152"/>
      <c r="E286" s="153"/>
      <c r="F286" s="153"/>
      <c r="G286" s="153"/>
      <c r="H286" s="153"/>
      <c r="I286" s="153"/>
      <c r="J286" s="153"/>
      <c r="K286" s="153"/>
      <c r="L286" s="153"/>
      <c r="M286" s="154"/>
      <c r="N286" s="164"/>
      <c r="O286" s="165"/>
      <c r="P286" s="165"/>
      <c r="Q286" s="166"/>
      <c r="R286" s="27"/>
      <c r="S286" s="27"/>
      <c r="T286" s="27"/>
      <c r="U286" s="116"/>
      <c r="V286" s="117"/>
      <c r="W286" s="117"/>
      <c r="X286" s="117"/>
      <c r="Y286" s="117"/>
      <c r="Z286" s="117"/>
      <c r="AA286" s="117"/>
      <c r="AB286" s="117"/>
      <c r="AC286" s="117"/>
      <c r="AD286" s="117"/>
      <c r="AE286" s="117"/>
      <c r="AF286" s="117"/>
      <c r="AG286" s="117"/>
      <c r="AH286" s="117"/>
      <c r="AI286" s="117"/>
      <c r="AJ286" s="118"/>
      <c r="AK286" s="56"/>
      <c r="AL286" s="56"/>
      <c r="AM286" s="137"/>
      <c r="AN286" s="138"/>
      <c r="AO286" s="138"/>
      <c r="AP286" s="138"/>
      <c r="AQ286" s="138"/>
      <c r="AR286" s="138"/>
      <c r="AS286" s="138"/>
      <c r="AT286" s="139"/>
      <c r="AU286" s="137"/>
      <c r="AV286" s="138"/>
      <c r="AW286" s="138"/>
      <c r="AX286" s="138"/>
      <c r="AY286" s="138"/>
      <c r="AZ286" s="138"/>
      <c r="BA286" s="138"/>
      <c r="BB286" s="139"/>
      <c r="BC286" s="54"/>
      <c r="BD286" s="22"/>
      <c r="BE286" s="22"/>
      <c r="BF286" s="122" t="s">
        <v>166</v>
      </c>
      <c r="BG286" s="123"/>
      <c r="BH286" s="123"/>
      <c r="BI286" s="123"/>
      <c r="BJ286" s="122" t="s">
        <v>166</v>
      </c>
      <c r="BK286" s="123"/>
      <c r="BL286" s="123"/>
      <c r="BM286" s="124"/>
      <c r="BN286" s="122" t="s">
        <v>166</v>
      </c>
      <c r="BO286" s="123"/>
      <c r="BP286" s="123"/>
      <c r="BQ286" s="124"/>
      <c r="BR286" s="53"/>
      <c r="BS286" s="8"/>
    </row>
    <row r="287" spans="1:144" ht="15.6" customHeight="1">
      <c r="A287" s="8"/>
      <c r="B287" s="8"/>
      <c r="C287" s="50"/>
      <c r="D287" s="25"/>
      <c r="E287" s="25"/>
      <c r="F287" s="25"/>
      <c r="G287" s="25"/>
      <c r="H287" s="25"/>
      <c r="I287" s="25"/>
      <c r="J287" s="25"/>
      <c r="K287" s="25"/>
      <c r="L287" s="25"/>
      <c r="M287" s="25"/>
      <c r="N287" s="58"/>
      <c r="O287" s="58"/>
      <c r="P287" s="58"/>
      <c r="Q287" s="58"/>
      <c r="R287" s="58"/>
      <c r="S287" s="58"/>
      <c r="T287" s="58"/>
      <c r="U287" s="116"/>
      <c r="V287" s="117"/>
      <c r="W287" s="117"/>
      <c r="X287" s="117"/>
      <c r="Y287" s="117"/>
      <c r="Z287" s="117"/>
      <c r="AA287" s="117"/>
      <c r="AB287" s="117"/>
      <c r="AC287" s="117"/>
      <c r="AD287" s="117"/>
      <c r="AE287" s="117"/>
      <c r="AF287" s="117"/>
      <c r="AG287" s="117"/>
      <c r="AH287" s="117"/>
      <c r="AI287" s="117"/>
      <c r="AJ287" s="118"/>
      <c r="AK287" s="56"/>
      <c r="AL287" s="56"/>
      <c r="AM287" s="140"/>
      <c r="AN287" s="141"/>
      <c r="AO287" s="141"/>
      <c r="AP287" s="141"/>
      <c r="AQ287" s="141"/>
      <c r="AR287" s="141"/>
      <c r="AS287" s="141"/>
      <c r="AT287" s="142"/>
      <c r="AU287" s="140"/>
      <c r="AV287" s="141"/>
      <c r="AW287" s="141"/>
      <c r="AX287" s="141"/>
      <c r="AY287" s="141"/>
      <c r="AZ287" s="141"/>
      <c r="BA287" s="141"/>
      <c r="BB287" s="142"/>
      <c r="BC287" s="54"/>
      <c r="BD287" s="54"/>
      <c r="BE287" s="54"/>
      <c r="BF287" s="122"/>
      <c r="BG287" s="123"/>
      <c r="BH287" s="123"/>
      <c r="BI287" s="123"/>
      <c r="BJ287" s="122"/>
      <c r="BK287" s="123"/>
      <c r="BL287" s="123"/>
      <c r="BM287" s="124"/>
      <c r="BN287" s="122"/>
      <c r="BO287" s="123"/>
      <c r="BP287" s="123"/>
      <c r="BQ287" s="124"/>
      <c r="BR287" s="53"/>
      <c r="BS287" s="8"/>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8"/>
      <c r="B288" s="8"/>
      <c r="C288" s="50"/>
      <c r="D288" s="25"/>
      <c r="E288" s="25"/>
      <c r="F288" s="25"/>
      <c r="G288" s="25"/>
      <c r="H288" s="25"/>
      <c r="I288" s="25"/>
      <c r="J288" s="25"/>
      <c r="K288" s="25"/>
      <c r="L288" s="25"/>
      <c r="M288" s="25"/>
      <c r="N288" s="58"/>
      <c r="O288" s="58"/>
      <c r="P288" s="58"/>
      <c r="Q288" s="58"/>
      <c r="R288" s="58"/>
      <c r="S288" s="58"/>
      <c r="T288" s="58"/>
      <c r="U288" s="116"/>
      <c r="V288" s="117"/>
      <c r="W288" s="117"/>
      <c r="X288" s="117"/>
      <c r="Y288" s="117"/>
      <c r="Z288" s="117"/>
      <c r="AA288" s="117"/>
      <c r="AB288" s="117"/>
      <c r="AC288" s="117"/>
      <c r="AD288" s="117"/>
      <c r="AE288" s="117"/>
      <c r="AF288" s="117"/>
      <c r="AG288" s="117"/>
      <c r="AH288" s="117"/>
      <c r="AI288" s="117"/>
      <c r="AJ288" s="118"/>
      <c r="AK288" s="56"/>
      <c r="AL288" s="56"/>
      <c r="AM288" s="22"/>
      <c r="AN288" s="22"/>
      <c r="AO288" s="22"/>
      <c r="AP288" s="22"/>
      <c r="AQ288" s="22"/>
      <c r="AR288" s="22"/>
      <c r="AS288" s="22"/>
      <c r="AT288" s="22"/>
      <c r="AU288" s="22"/>
      <c r="AV288" s="22"/>
      <c r="AW288" s="22"/>
      <c r="AX288" s="22"/>
      <c r="AY288" s="22"/>
      <c r="AZ288" s="22"/>
      <c r="BA288" s="22"/>
      <c r="BB288" s="22"/>
      <c r="BC288" s="54"/>
      <c r="BD288" s="22"/>
      <c r="BE288" s="22"/>
      <c r="BF288" s="122"/>
      <c r="BG288" s="123"/>
      <c r="BH288" s="123"/>
      <c r="BI288" s="123"/>
      <c r="BJ288" s="122"/>
      <c r="BK288" s="123"/>
      <c r="BL288" s="123"/>
      <c r="BM288" s="124"/>
      <c r="BN288" s="122"/>
      <c r="BO288" s="123"/>
      <c r="BP288" s="123"/>
      <c r="BQ288" s="124"/>
      <c r="BR288" s="53"/>
      <c r="BS288" s="8"/>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8"/>
      <c r="B289" s="8"/>
      <c r="C289" s="50"/>
      <c r="D289" s="219" t="s">
        <v>9</v>
      </c>
      <c r="E289" s="220"/>
      <c r="F289" s="220"/>
      <c r="G289" s="220"/>
      <c r="H289" s="220"/>
      <c r="I289" s="220"/>
      <c r="J289" s="220"/>
      <c r="K289" s="220"/>
      <c r="L289" s="220"/>
      <c r="M289" s="221"/>
      <c r="N289" s="158" t="s">
        <v>166</v>
      </c>
      <c r="O289" s="159"/>
      <c r="P289" s="159"/>
      <c r="Q289" s="160"/>
      <c r="R289" s="27"/>
      <c r="S289" s="27"/>
      <c r="T289" s="27"/>
      <c r="U289" s="116"/>
      <c r="V289" s="117"/>
      <c r="W289" s="117"/>
      <c r="X289" s="117"/>
      <c r="Y289" s="117"/>
      <c r="Z289" s="117"/>
      <c r="AA289" s="117"/>
      <c r="AB289" s="117"/>
      <c r="AC289" s="117"/>
      <c r="AD289" s="117"/>
      <c r="AE289" s="117"/>
      <c r="AF289" s="117"/>
      <c r="AG289" s="117"/>
      <c r="AH289" s="117"/>
      <c r="AI289" s="117"/>
      <c r="AJ289" s="118"/>
      <c r="AK289" s="56"/>
      <c r="AL289" s="56"/>
      <c r="AM289" s="22"/>
      <c r="AN289" s="22"/>
      <c r="AO289" s="22"/>
      <c r="AP289" s="22"/>
      <c r="AQ289" s="22"/>
      <c r="AR289" s="22"/>
      <c r="AS289" s="22"/>
      <c r="AT289" s="22"/>
      <c r="AU289" s="22"/>
      <c r="AV289" s="22"/>
      <c r="AW289" s="22"/>
      <c r="AX289" s="22"/>
      <c r="AY289" s="22"/>
      <c r="AZ289" s="22"/>
      <c r="BA289" s="22"/>
      <c r="BB289" s="22"/>
      <c r="BC289" s="54"/>
      <c r="BD289" s="59"/>
      <c r="BE289" s="59"/>
      <c r="BF289" s="122"/>
      <c r="BG289" s="123"/>
      <c r="BH289" s="123"/>
      <c r="BI289" s="123"/>
      <c r="BJ289" s="122"/>
      <c r="BK289" s="123"/>
      <c r="BL289" s="123"/>
      <c r="BM289" s="124"/>
      <c r="BN289" s="122"/>
      <c r="BO289" s="123"/>
      <c r="BP289" s="123"/>
      <c r="BQ289" s="124"/>
      <c r="BR289" s="53"/>
      <c r="BS289" s="8"/>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8"/>
      <c r="B290" s="8"/>
      <c r="C290" s="50"/>
      <c r="D290" s="222"/>
      <c r="E290" s="223"/>
      <c r="F290" s="223"/>
      <c r="G290" s="223"/>
      <c r="H290" s="223"/>
      <c r="I290" s="223"/>
      <c r="J290" s="223"/>
      <c r="K290" s="223"/>
      <c r="L290" s="223"/>
      <c r="M290" s="224"/>
      <c r="N290" s="161"/>
      <c r="O290" s="162"/>
      <c r="P290" s="162"/>
      <c r="Q290" s="163"/>
      <c r="R290" s="27"/>
      <c r="S290" s="27"/>
      <c r="T290" s="27"/>
      <c r="U290" s="116"/>
      <c r="V290" s="117"/>
      <c r="W290" s="117"/>
      <c r="X290" s="117"/>
      <c r="Y290" s="117"/>
      <c r="Z290" s="117"/>
      <c r="AA290" s="117"/>
      <c r="AB290" s="117"/>
      <c r="AC290" s="117"/>
      <c r="AD290" s="117"/>
      <c r="AE290" s="117"/>
      <c r="AF290" s="117"/>
      <c r="AG290" s="117"/>
      <c r="AH290" s="117"/>
      <c r="AI290" s="117"/>
      <c r="AJ290" s="118"/>
      <c r="AK290" s="56"/>
      <c r="AL290" s="56"/>
      <c r="AM290" s="22"/>
      <c r="AN290" s="22"/>
      <c r="AO290" s="22"/>
      <c r="AP290" s="22"/>
      <c r="AQ290" s="22"/>
      <c r="AR290" s="22"/>
      <c r="AS290" s="22"/>
      <c r="AT290" s="22"/>
      <c r="AU290" s="22"/>
      <c r="AV290" s="22"/>
      <c r="AW290" s="22"/>
      <c r="AX290" s="22"/>
      <c r="AY290" s="22"/>
      <c r="AZ290" s="22"/>
      <c r="BA290" s="22"/>
      <c r="BB290" s="22"/>
      <c r="BC290" s="54"/>
      <c r="BD290" s="59"/>
      <c r="BE290" s="59"/>
      <c r="BF290" s="122" t="s">
        <v>1</v>
      </c>
      <c r="BG290" s="123"/>
      <c r="BH290" s="123"/>
      <c r="BI290" s="123"/>
      <c r="BJ290" s="122" t="s">
        <v>2</v>
      </c>
      <c r="BK290" s="123"/>
      <c r="BL290" s="123"/>
      <c r="BM290" s="123"/>
      <c r="BN290" s="122" t="s">
        <v>3</v>
      </c>
      <c r="BO290" s="123"/>
      <c r="BP290" s="123"/>
      <c r="BQ290" s="124"/>
      <c r="BR290" s="53"/>
      <c r="BS290" s="8"/>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A291" s="8"/>
      <c r="B291" s="8"/>
      <c r="C291" s="50"/>
      <c r="D291" s="222"/>
      <c r="E291" s="223"/>
      <c r="F291" s="223"/>
      <c r="G291" s="223"/>
      <c r="H291" s="223"/>
      <c r="I291" s="223"/>
      <c r="J291" s="223"/>
      <c r="K291" s="223"/>
      <c r="L291" s="223"/>
      <c r="M291" s="224"/>
      <c r="N291" s="161"/>
      <c r="O291" s="162"/>
      <c r="P291" s="162"/>
      <c r="Q291" s="163"/>
      <c r="R291" s="27"/>
      <c r="S291" s="27"/>
      <c r="T291" s="27"/>
      <c r="U291" s="116"/>
      <c r="V291" s="117"/>
      <c r="W291" s="117"/>
      <c r="X291" s="117"/>
      <c r="Y291" s="117"/>
      <c r="Z291" s="117"/>
      <c r="AA291" s="117"/>
      <c r="AB291" s="117"/>
      <c r="AC291" s="117"/>
      <c r="AD291" s="117"/>
      <c r="AE291" s="117"/>
      <c r="AF291" s="117"/>
      <c r="AG291" s="117"/>
      <c r="AH291" s="117"/>
      <c r="AI291" s="117"/>
      <c r="AJ291" s="118"/>
      <c r="AK291" s="56"/>
      <c r="AL291" s="56"/>
      <c r="AM291" s="22"/>
      <c r="AN291" s="22"/>
      <c r="AO291" s="22"/>
      <c r="AP291" s="22"/>
      <c r="AQ291" s="22"/>
      <c r="AR291" s="22"/>
      <c r="AS291" s="22"/>
      <c r="AT291" s="22"/>
      <c r="AU291" s="22"/>
      <c r="AV291" s="22"/>
      <c r="AW291" s="22"/>
      <c r="AX291" s="22"/>
      <c r="AY291" s="22"/>
      <c r="AZ291" s="22"/>
      <c r="BA291" s="22"/>
      <c r="BB291" s="22"/>
      <c r="BC291" s="54"/>
      <c r="BD291" s="59"/>
      <c r="BE291" s="59"/>
      <c r="BF291" s="122"/>
      <c r="BG291" s="123"/>
      <c r="BH291" s="123"/>
      <c r="BI291" s="123"/>
      <c r="BJ291" s="122"/>
      <c r="BK291" s="123"/>
      <c r="BL291" s="123"/>
      <c r="BM291" s="123"/>
      <c r="BN291" s="122"/>
      <c r="BO291" s="123"/>
      <c r="BP291" s="123"/>
      <c r="BQ291" s="124"/>
      <c r="BR291" s="53"/>
      <c r="BS291" s="8"/>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15.6" customHeight="1">
      <c r="A292" s="8"/>
      <c r="B292" s="8"/>
      <c r="C292" s="50"/>
      <c r="D292" s="225"/>
      <c r="E292" s="226"/>
      <c r="F292" s="226"/>
      <c r="G292" s="226"/>
      <c r="H292" s="226"/>
      <c r="I292" s="226"/>
      <c r="J292" s="226"/>
      <c r="K292" s="226"/>
      <c r="L292" s="226"/>
      <c r="M292" s="227"/>
      <c r="N292" s="164"/>
      <c r="O292" s="165"/>
      <c r="P292" s="165"/>
      <c r="Q292" s="166"/>
      <c r="R292" s="27"/>
      <c r="S292" s="27"/>
      <c r="T292" s="27"/>
      <c r="U292" s="119"/>
      <c r="V292" s="120"/>
      <c r="W292" s="120"/>
      <c r="X292" s="120"/>
      <c r="Y292" s="120"/>
      <c r="Z292" s="120"/>
      <c r="AA292" s="120"/>
      <c r="AB292" s="120"/>
      <c r="AC292" s="120"/>
      <c r="AD292" s="120"/>
      <c r="AE292" s="120"/>
      <c r="AF292" s="120"/>
      <c r="AG292" s="120"/>
      <c r="AH292" s="120"/>
      <c r="AI292" s="120"/>
      <c r="AJ292" s="121"/>
      <c r="AK292" s="56"/>
      <c r="AL292" s="56"/>
      <c r="AM292" s="22"/>
      <c r="AN292" s="22"/>
      <c r="AO292" s="22"/>
      <c r="AP292" s="22"/>
      <c r="AQ292" s="22"/>
      <c r="AR292" s="22"/>
      <c r="AS292" s="22"/>
      <c r="AT292" s="22"/>
      <c r="AU292" s="22"/>
      <c r="AV292" s="22"/>
      <c r="AW292" s="22"/>
      <c r="AX292" s="22"/>
      <c r="AY292" s="22"/>
      <c r="AZ292" s="22"/>
      <c r="BA292" s="22"/>
      <c r="BB292" s="22"/>
      <c r="BC292" s="54"/>
      <c r="BD292" s="59"/>
      <c r="BE292" s="59"/>
      <c r="BF292" s="125"/>
      <c r="BG292" s="126"/>
      <c r="BH292" s="126"/>
      <c r="BI292" s="126"/>
      <c r="BJ292" s="125"/>
      <c r="BK292" s="126"/>
      <c r="BL292" s="126"/>
      <c r="BM292" s="126"/>
      <c r="BN292" s="125"/>
      <c r="BO292" s="126"/>
      <c r="BP292" s="126"/>
      <c r="BQ292" s="127"/>
      <c r="BR292" s="53"/>
      <c r="BS292" s="8"/>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15.6" customHeight="1">
      <c r="A293" s="8"/>
      <c r="B293" s="8"/>
      <c r="C293" s="50"/>
      <c r="D293" s="25"/>
      <c r="E293" s="25"/>
      <c r="F293" s="25"/>
      <c r="G293" s="25"/>
      <c r="H293" s="25"/>
      <c r="I293" s="25"/>
      <c r="J293" s="25"/>
      <c r="K293" s="25"/>
      <c r="L293" s="25"/>
      <c r="M293" s="25"/>
      <c r="N293" s="27"/>
      <c r="O293" s="27"/>
      <c r="P293" s="27"/>
      <c r="Q293" s="27"/>
      <c r="R293" s="27"/>
      <c r="S293" s="27"/>
      <c r="T293" s="27"/>
      <c r="U293" s="27"/>
      <c r="V293" s="27"/>
      <c r="W293" s="27"/>
      <c r="X293" s="40"/>
      <c r="Y293" s="40"/>
      <c r="Z293" s="40"/>
      <c r="AA293" s="29"/>
      <c r="AB293" s="29"/>
      <c r="AC293" s="29"/>
      <c r="AD293" s="29"/>
      <c r="AE293" s="29"/>
      <c r="AF293" s="29"/>
      <c r="AG293" s="29"/>
      <c r="AH293" s="29"/>
      <c r="AI293" s="29"/>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c r="BQ293" s="40"/>
      <c r="BR293" s="53"/>
      <c r="BS293" s="8"/>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19.350000000000001" customHeight="1">
      <c r="A294" s="8"/>
      <c r="B294" s="8"/>
      <c r="C294" s="50"/>
      <c r="D294" s="25"/>
      <c r="E294" s="25"/>
      <c r="F294" s="25"/>
      <c r="G294" s="25"/>
      <c r="H294" s="25"/>
      <c r="I294" s="25"/>
      <c r="J294" s="25"/>
      <c r="K294" s="25"/>
      <c r="L294" s="25"/>
      <c r="M294" s="25"/>
      <c r="N294" s="27"/>
      <c r="O294" s="27"/>
      <c r="P294" s="27"/>
      <c r="Q294" s="27"/>
      <c r="R294" s="27"/>
      <c r="S294" s="27"/>
      <c r="T294" s="27"/>
      <c r="U294" s="23" t="s">
        <v>43</v>
      </c>
      <c r="V294" s="27"/>
      <c r="W294" s="27"/>
      <c r="X294" s="28"/>
      <c r="Y294" s="28"/>
      <c r="Z294" s="28"/>
      <c r="AA294" s="29"/>
      <c r="AB294" s="30"/>
      <c r="AC294" s="29"/>
      <c r="AD294" s="29"/>
      <c r="AE294" s="29"/>
      <c r="AF294" s="29"/>
      <c r="AG294" s="29"/>
      <c r="AH294" s="29"/>
      <c r="AI294" s="29"/>
      <c r="AJ294" s="29"/>
      <c r="AK294" s="29"/>
      <c r="AL294" s="29"/>
      <c r="AM294" s="23" t="s">
        <v>7</v>
      </c>
      <c r="AN294" s="29"/>
      <c r="AO294" s="29"/>
      <c r="AP294" s="29"/>
      <c r="AQ294" s="29"/>
      <c r="AR294" s="29"/>
      <c r="AS294" s="29"/>
      <c r="AT294" s="29"/>
      <c r="AU294" s="29"/>
      <c r="AV294" s="29"/>
      <c r="AW294" s="29"/>
      <c r="AX294" s="29"/>
      <c r="AY294" s="29"/>
      <c r="AZ294" s="29"/>
      <c r="BA294" s="22"/>
      <c r="BB294" s="22"/>
      <c r="BC294" s="22"/>
      <c r="BD294" s="22"/>
      <c r="BE294" s="22"/>
      <c r="BF294" s="22"/>
      <c r="BG294" s="22"/>
      <c r="BH294" s="22"/>
      <c r="BI294" s="22"/>
      <c r="BJ294" s="22"/>
      <c r="BK294" s="22"/>
      <c r="BL294" s="22"/>
      <c r="BM294" s="22"/>
      <c r="BN294" s="22"/>
      <c r="BO294" s="22"/>
      <c r="BP294" s="22"/>
      <c r="BQ294" s="40"/>
      <c r="BR294" s="53"/>
      <c r="BS294" s="8"/>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A295" s="8"/>
      <c r="B295" s="8"/>
      <c r="C295" s="50"/>
      <c r="D295" s="149" t="s">
        <v>6</v>
      </c>
      <c r="E295" s="150"/>
      <c r="F295" s="150"/>
      <c r="G295" s="150"/>
      <c r="H295" s="150"/>
      <c r="I295" s="150"/>
      <c r="J295" s="150"/>
      <c r="K295" s="150"/>
      <c r="L295" s="150"/>
      <c r="M295" s="151"/>
      <c r="N295" s="158" t="s">
        <v>166</v>
      </c>
      <c r="O295" s="159"/>
      <c r="P295" s="159"/>
      <c r="Q295" s="160"/>
      <c r="R295" s="27"/>
      <c r="S295" s="27"/>
      <c r="T295" s="27"/>
      <c r="U295" s="113" t="s">
        <v>166</v>
      </c>
      <c r="V295" s="114"/>
      <c r="W295" s="114"/>
      <c r="X295" s="114"/>
      <c r="Y295" s="114"/>
      <c r="Z295" s="114"/>
      <c r="AA295" s="114"/>
      <c r="AB295" s="114"/>
      <c r="AC295" s="114"/>
      <c r="AD295" s="114"/>
      <c r="AE295" s="114"/>
      <c r="AF295" s="114"/>
      <c r="AG295" s="114"/>
      <c r="AH295" s="114"/>
      <c r="AI295" s="114"/>
      <c r="AJ295" s="115"/>
      <c r="AK295" s="56"/>
      <c r="AL295" s="56"/>
      <c r="AM295" s="113" t="s">
        <v>166</v>
      </c>
      <c r="AN295" s="114"/>
      <c r="AO295" s="114"/>
      <c r="AP295" s="114"/>
      <c r="AQ295" s="114"/>
      <c r="AR295" s="114"/>
      <c r="AS295" s="114"/>
      <c r="AT295" s="114"/>
      <c r="AU295" s="114"/>
      <c r="AV295" s="114"/>
      <c r="AW295" s="114"/>
      <c r="AX295" s="114"/>
      <c r="AY295" s="114"/>
      <c r="AZ295" s="114"/>
      <c r="BA295" s="114"/>
      <c r="BB295" s="114"/>
      <c r="BC295" s="114"/>
      <c r="BD295" s="114"/>
      <c r="BE295" s="114"/>
      <c r="BF295" s="114"/>
      <c r="BG295" s="114"/>
      <c r="BH295" s="114"/>
      <c r="BI295" s="114"/>
      <c r="BJ295" s="114"/>
      <c r="BK295" s="114"/>
      <c r="BL295" s="114"/>
      <c r="BM295" s="114"/>
      <c r="BN295" s="114"/>
      <c r="BO295" s="114"/>
      <c r="BP295" s="114"/>
      <c r="BQ295" s="115"/>
      <c r="BR295" s="53"/>
      <c r="BS295" s="8"/>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5.6" customHeight="1">
      <c r="A296" s="8"/>
      <c r="B296" s="8"/>
      <c r="C296" s="50"/>
      <c r="D296" s="155"/>
      <c r="E296" s="156"/>
      <c r="F296" s="156"/>
      <c r="G296" s="156"/>
      <c r="H296" s="156"/>
      <c r="I296" s="156"/>
      <c r="J296" s="156"/>
      <c r="K296" s="156"/>
      <c r="L296" s="156"/>
      <c r="M296" s="157"/>
      <c r="N296" s="161"/>
      <c r="O296" s="162"/>
      <c r="P296" s="162"/>
      <c r="Q296" s="163"/>
      <c r="R296" s="27"/>
      <c r="S296" s="27"/>
      <c r="T296" s="27"/>
      <c r="U296" s="116"/>
      <c r="V296" s="117"/>
      <c r="W296" s="117"/>
      <c r="X296" s="117"/>
      <c r="Y296" s="117"/>
      <c r="Z296" s="117"/>
      <c r="AA296" s="117"/>
      <c r="AB296" s="117"/>
      <c r="AC296" s="117"/>
      <c r="AD296" s="117"/>
      <c r="AE296" s="117"/>
      <c r="AF296" s="117"/>
      <c r="AG296" s="117"/>
      <c r="AH296" s="117"/>
      <c r="AI296" s="117"/>
      <c r="AJ296" s="118"/>
      <c r="AK296" s="56"/>
      <c r="AL296" s="56"/>
      <c r="AM296" s="116"/>
      <c r="AN296" s="117"/>
      <c r="AO296" s="117"/>
      <c r="AP296" s="117"/>
      <c r="AQ296" s="117"/>
      <c r="AR296" s="117"/>
      <c r="AS296" s="117"/>
      <c r="AT296" s="117"/>
      <c r="AU296" s="117"/>
      <c r="AV296" s="117"/>
      <c r="AW296" s="117"/>
      <c r="AX296" s="117"/>
      <c r="AY296" s="117"/>
      <c r="AZ296" s="117"/>
      <c r="BA296" s="117"/>
      <c r="BB296" s="117"/>
      <c r="BC296" s="117"/>
      <c r="BD296" s="117"/>
      <c r="BE296" s="117"/>
      <c r="BF296" s="117"/>
      <c r="BG296" s="117"/>
      <c r="BH296" s="117"/>
      <c r="BI296" s="117"/>
      <c r="BJ296" s="117"/>
      <c r="BK296" s="117"/>
      <c r="BL296" s="117"/>
      <c r="BM296" s="117"/>
      <c r="BN296" s="117"/>
      <c r="BO296" s="117"/>
      <c r="BP296" s="117"/>
      <c r="BQ296" s="118"/>
      <c r="BR296" s="53"/>
      <c r="BS296" s="8"/>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15.6" customHeight="1">
      <c r="A297" s="8"/>
      <c r="B297" s="8"/>
      <c r="C297" s="50"/>
      <c r="D297" s="155"/>
      <c r="E297" s="156"/>
      <c r="F297" s="156"/>
      <c r="G297" s="156"/>
      <c r="H297" s="156"/>
      <c r="I297" s="156"/>
      <c r="J297" s="156"/>
      <c r="K297" s="156"/>
      <c r="L297" s="156"/>
      <c r="M297" s="157"/>
      <c r="N297" s="161"/>
      <c r="O297" s="162"/>
      <c r="P297" s="162"/>
      <c r="Q297" s="163"/>
      <c r="R297" s="27"/>
      <c r="S297" s="27"/>
      <c r="T297" s="27"/>
      <c r="U297" s="116"/>
      <c r="V297" s="117"/>
      <c r="W297" s="117"/>
      <c r="X297" s="117"/>
      <c r="Y297" s="117"/>
      <c r="Z297" s="117"/>
      <c r="AA297" s="117"/>
      <c r="AB297" s="117"/>
      <c r="AC297" s="117"/>
      <c r="AD297" s="117"/>
      <c r="AE297" s="117"/>
      <c r="AF297" s="117"/>
      <c r="AG297" s="117"/>
      <c r="AH297" s="117"/>
      <c r="AI297" s="117"/>
      <c r="AJ297" s="118"/>
      <c r="AK297" s="56"/>
      <c r="AL297" s="56"/>
      <c r="AM297" s="116"/>
      <c r="AN297" s="117"/>
      <c r="AO297" s="117"/>
      <c r="AP297" s="117"/>
      <c r="AQ297" s="117"/>
      <c r="AR297" s="117"/>
      <c r="AS297" s="117"/>
      <c r="AT297" s="117"/>
      <c r="AU297" s="117"/>
      <c r="AV297" s="117"/>
      <c r="AW297" s="117"/>
      <c r="AX297" s="117"/>
      <c r="AY297" s="117"/>
      <c r="AZ297" s="117"/>
      <c r="BA297" s="117"/>
      <c r="BB297" s="117"/>
      <c r="BC297" s="117"/>
      <c r="BD297" s="117"/>
      <c r="BE297" s="117"/>
      <c r="BF297" s="117"/>
      <c r="BG297" s="117"/>
      <c r="BH297" s="117"/>
      <c r="BI297" s="117"/>
      <c r="BJ297" s="117"/>
      <c r="BK297" s="117"/>
      <c r="BL297" s="117"/>
      <c r="BM297" s="117"/>
      <c r="BN297" s="117"/>
      <c r="BO297" s="117"/>
      <c r="BP297" s="117"/>
      <c r="BQ297" s="118"/>
      <c r="BR297" s="53"/>
      <c r="BS297" s="8"/>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15.6" customHeight="1">
      <c r="A298" s="11"/>
      <c r="B298" s="11"/>
      <c r="C298" s="50"/>
      <c r="D298" s="152"/>
      <c r="E298" s="153"/>
      <c r="F298" s="153"/>
      <c r="G298" s="153"/>
      <c r="H298" s="153"/>
      <c r="I298" s="153"/>
      <c r="J298" s="153"/>
      <c r="K298" s="153"/>
      <c r="L298" s="153"/>
      <c r="M298" s="154"/>
      <c r="N298" s="164"/>
      <c r="O298" s="165"/>
      <c r="P298" s="165"/>
      <c r="Q298" s="166"/>
      <c r="R298" s="27"/>
      <c r="S298" s="27"/>
      <c r="T298" s="27"/>
      <c r="U298" s="119"/>
      <c r="V298" s="120"/>
      <c r="W298" s="120"/>
      <c r="X298" s="120"/>
      <c r="Y298" s="120"/>
      <c r="Z298" s="120"/>
      <c r="AA298" s="120"/>
      <c r="AB298" s="120"/>
      <c r="AC298" s="120"/>
      <c r="AD298" s="120"/>
      <c r="AE298" s="120"/>
      <c r="AF298" s="120"/>
      <c r="AG298" s="120"/>
      <c r="AH298" s="120"/>
      <c r="AI298" s="120"/>
      <c r="AJ298" s="121"/>
      <c r="AK298" s="56"/>
      <c r="AL298" s="56"/>
      <c r="AM298" s="119"/>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c r="BL298" s="120"/>
      <c r="BM298" s="120"/>
      <c r="BN298" s="120"/>
      <c r="BO298" s="120"/>
      <c r="BP298" s="120"/>
      <c r="BQ298" s="121"/>
      <c r="BR298" s="53"/>
      <c r="BS298" s="1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15.6" customHeight="1">
      <c r="A299" s="11"/>
      <c r="B299" s="11"/>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4"/>
      <c r="BS299" s="1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15.6" customHeight="1">
      <c r="A300" s="10"/>
      <c r="B300" s="10"/>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10"/>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15.6" customHeight="1">
      <c r="A301" s="20"/>
      <c r="B301" s="20"/>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20"/>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15.6" customHeight="1">
      <c r="A302" s="20"/>
      <c r="B302" s="20"/>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20"/>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15.6" customHeight="1">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20"/>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1.95" customHeight="1">
      <c r="C304" s="344" t="s">
        <v>143</v>
      </c>
      <c r="D304" s="344"/>
      <c r="E304" s="344"/>
      <c r="F304" s="344"/>
      <c r="G304" s="344"/>
      <c r="H304" s="344"/>
      <c r="I304" s="344"/>
      <c r="J304" s="344"/>
      <c r="K304" s="344"/>
      <c r="L304" s="344"/>
      <c r="M304" s="344"/>
      <c r="N304" s="344"/>
      <c r="O304" s="344"/>
      <c r="P304" s="344"/>
      <c r="Q304" s="344"/>
      <c r="R304" s="344"/>
      <c r="S304" s="344"/>
      <c r="T304" s="344"/>
      <c r="U304" s="344"/>
      <c r="V304" s="344"/>
      <c r="W304" s="344"/>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c r="AS304" s="344"/>
      <c r="AT304" s="344"/>
      <c r="AU304" s="344"/>
      <c r="AV304" s="344"/>
      <c r="AW304" s="344"/>
      <c r="AX304" s="344"/>
      <c r="AY304" s="344"/>
      <c r="AZ304" s="344"/>
      <c r="BA304" s="344"/>
      <c r="BB304" s="344"/>
      <c r="BC304" s="344"/>
      <c r="BD304" s="344"/>
      <c r="BE304" s="344"/>
      <c r="BF304" s="344"/>
      <c r="BG304" s="344"/>
      <c r="BH304" s="344"/>
      <c r="BI304" s="344"/>
      <c r="BJ304" s="344"/>
      <c r="BK304" s="344"/>
      <c r="BL304" s="344"/>
      <c r="BM304" s="344"/>
      <c r="BN304" s="344"/>
      <c r="BO304" s="344"/>
      <c r="BP304" s="344"/>
      <c r="BQ304" s="344"/>
      <c r="BR304" s="344"/>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3:144" ht="21.95" customHeight="1">
      <c r="C305" s="344"/>
      <c r="D305" s="344"/>
      <c r="E305" s="344"/>
      <c r="F305" s="344"/>
      <c r="G305" s="344"/>
      <c r="H305" s="344"/>
      <c r="I305" s="344"/>
      <c r="J305" s="344"/>
      <c r="K305" s="344"/>
      <c r="L305" s="344"/>
      <c r="M305" s="344"/>
      <c r="N305" s="344"/>
      <c r="O305" s="344"/>
      <c r="P305" s="344"/>
      <c r="Q305" s="344"/>
      <c r="R305" s="344"/>
      <c r="S305" s="344"/>
      <c r="T305" s="344"/>
      <c r="U305" s="344"/>
      <c r="V305" s="344"/>
      <c r="W305" s="344"/>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c r="AS305" s="344"/>
      <c r="AT305" s="344"/>
      <c r="AU305" s="344"/>
      <c r="AV305" s="344"/>
      <c r="AW305" s="344"/>
      <c r="AX305" s="344"/>
      <c r="AY305" s="344"/>
      <c r="AZ305" s="344"/>
      <c r="BA305" s="344"/>
      <c r="BB305" s="344"/>
      <c r="BC305" s="344"/>
      <c r="BD305" s="344"/>
      <c r="BE305" s="344"/>
      <c r="BF305" s="344"/>
      <c r="BG305" s="344"/>
      <c r="BH305" s="344"/>
      <c r="BI305" s="344"/>
      <c r="BJ305" s="344"/>
      <c r="BK305" s="344"/>
      <c r="BL305" s="344"/>
      <c r="BM305" s="344"/>
      <c r="BN305" s="344"/>
      <c r="BO305" s="344"/>
      <c r="BP305" s="344"/>
      <c r="BQ305" s="344"/>
      <c r="BR305" s="344"/>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3:144" ht="21.95" customHeight="1">
      <c r="C306" s="344"/>
      <c r="D306" s="344"/>
      <c r="E306" s="344"/>
      <c r="F306" s="344"/>
      <c r="G306" s="344"/>
      <c r="H306" s="344"/>
      <c r="I306" s="344"/>
      <c r="J306" s="344"/>
      <c r="K306" s="344"/>
      <c r="L306" s="344"/>
      <c r="M306" s="344"/>
      <c r="N306" s="344"/>
      <c r="O306" s="344"/>
      <c r="P306" s="344"/>
      <c r="Q306" s="344"/>
      <c r="R306" s="344"/>
      <c r="S306" s="344"/>
      <c r="T306" s="344"/>
      <c r="U306" s="344"/>
      <c r="V306" s="344"/>
      <c r="W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c r="AS306" s="344"/>
      <c r="AT306" s="344"/>
      <c r="AU306" s="344"/>
      <c r="AV306" s="344"/>
      <c r="AW306" s="344"/>
      <c r="AX306" s="344"/>
      <c r="AY306" s="344"/>
      <c r="AZ306" s="344"/>
      <c r="BA306" s="344"/>
      <c r="BB306" s="344"/>
      <c r="BC306" s="344"/>
      <c r="BD306" s="344"/>
      <c r="BE306" s="344"/>
      <c r="BF306" s="344"/>
      <c r="BG306" s="344"/>
      <c r="BH306" s="344"/>
      <c r="BI306" s="344"/>
      <c r="BJ306" s="344"/>
      <c r="BK306" s="344"/>
      <c r="BL306" s="344"/>
      <c r="BM306" s="344"/>
      <c r="BN306" s="344"/>
      <c r="BO306" s="344"/>
      <c r="BP306" s="344"/>
      <c r="BQ306" s="344"/>
      <c r="BR306" s="344"/>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3:144" ht="15.6" customHeight="1">
      <c r="C307" s="86"/>
      <c r="D307" s="87"/>
      <c r="E307" s="87"/>
      <c r="F307" s="87"/>
      <c r="G307" s="87"/>
      <c r="H307" s="87"/>
      <c r="I307" s="87"/>
      <c r="J307" s="87"/>
      <c r="K307" s="87"/>
      <c r="L307" s="87"/>
      <c r="M307" s="87"/>
      <c r="N307" s="87"/>
      <c r="O307" s="87"/>
      <c r="P307" s="87"/>
      <c r="Q307" s="87"/>
      <c r="R307" s="87"/>
      <c r="S307" s="87"/>
      <c r="T307" s="87"/>
      <c r="U307" s="87"/>
      <c r="V307" s="87"/>
      <c r="W307" s="87"/>
      <c r="X307" s="88"/>
      <c r="Y307" s="88"/>
      <c r="Z307" s="88"/>
      <c r="AA307" s="88"/>
      <c r="AB307" s="88"/>
      <c r="AC307" s="88"/>
      <c r="AD307" s="88"/>
      <c r="AE307" s="88"/>
      <c r="AF307" s="88"/>
      <c r="AG307" s="88"/>
      <c r="AH307" s="88"/>
      <c r="AI307" s="88"/>
      <c r="AJ307" s="88"/>
      <c r="AK307" s="88"/>
      <c r="AL307" s="88"/>
      <c r="AM307" s="88"/>
      <c r="AN307" s="88"/>
      <c r="AO307" s="88"/>
      <c r="AP307" s="88"/>
      <c r="AQ307" s="88"/>
      <c r="AR307" s="88"/>
      <c r="AS307" s="88"/>
      <c r="AT307" s="88"/>
      <c r="AU307" s="88"/>
      <c r="AV307" s="88"/>
      <c r="AW307" s="88"/>
      <c r="AX307" s="88"/>
      <c r="AY307" s="88"/>
      <c r="AZ307" s="88"/>
      <c r="BA307" s="88"/>
      <c r="BB307" s="88"/>
      <c r="BC307" s="88"/>
      <c r="BD307" s="88"/>
      <c r="BE307" s="88"/>
      <c r="BF307" s="88"/>
      <c r="BG307" s="88"/>
      <c r="BH307" s="88"/>
      <c r="BI307" s="88"/>
      <c r="BJ307" s="88"/>
      <c r="BK307" s="88"/>
      <c r="BL307" s="88"/>
      <c r="BM307" s="88"/>
      <c r="BN307" s="88"/>
      <c r="BO307" s="88"/>
      <c r="BP307" s="88"/>
      <c r="BQ307" s="88"/>
      <c r="BR307" s="89"/>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3:144" ht="18.95" customHeight="1">
      <c r="C308" s="90"/>
      <c r="D308" s="345" t="s">
        <v>166</v>
      </c>
      <c r="E308" s="346"/>
      <c r="F308" s="346"/>
      <c r="G308" s="346"/>
      <c r="H308" s="346"/>
      <c r="I308" s="346"/>
      <c r="J308" s="346"/>
      <c r="K308" s="346"/>
      <c r="L308" s="346"/>
      <c r="M308" s="346"/>
      <c r="N308" s="346"/>
      <c r="O308" s="346"/>
      <c r="P308" s="346"/>
      <c r="Q308" s="346"/>
      <c r="R308" s="346"/>
      <c r="S308" s="346"/>
      <c r="T308" s="346"/>
      <c r="U308" s="346"/>
      <c r="V308" s="346"/>
      <c r="W308" s="346"/>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c r="AS308" s="346"/>
      <c r="AT308" s="346"/>
      <c r="AU308" s="346"/>
      <c r="AV308" s="346"/>
      <c r="AW308" s="346"/>
      <c r="AX308" s="346"/>
      <c r="AY308" s="346"/>
      <c r="AZ308" s="346"/>
      <c r="BA308" s="346"/>
      <c r="BB308" s="346"/>
      <c r="BC308" s="346"/>
      <c r="BD308" s="346"/>
      <c r="BE308" s="346"/>
      <c r="BF308" s="346"/>
      <c r="BG308" s="346"/>
      <c r="BH308" s="346"/>
      <c r="BI308" s="346"/>
      <c r="BJ308" s="346"/>
      <c r="BK308" s="346"/>
      <c r="BL308" s="346"/>
      <c r="BM308" s="346"/>
      <c r="BN308" s="346"/>
      <c r="BO308" s="346"/>
      <c r="BP308" s="346"/>
      <c r="BQ308" s="347"/>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3:144" ht="23.45" customHeight="1">
      <c r="C309" s="90"/>
      <c r="D309" s="348"/>
      <c r="E309" s="349"/>
      <c r="F309" s="349"/>
      <c r="G309" s="349"/>
      <c r="H309" s="349"/>
      <c r="I309" s="349"/>
      <c r="J309" s="349"/>
      <c r="K309" s="349"/>
      <c r="L309" s="349"/>
      <c r="M309" s="349"/>
      <c r="N309" s="349"/>
      <c r="O309" s="349"/>
      <c r="P309" s="349"/>
      <c r="Q309" s="349"/>
      <c r="R309" s="349"/>
      <c r="S309" s="349"/>
      <c r="T309" s="349"/>
      <c r="U309" s="349"/>
      <c r="V309" s="349"/>
      <c r="W309" s="349"/>
      <c r="X309" s="349"/>
      <c r="Y309" s="349"/>
      <c r="Z309" s="349"/>
      <c r="AA309" s="349"/>
      <c r="AB309" s="349"/>
      <c r="AC309" s="349"/>
      <c r="AD309" s="349"/>
      <c r="AE309" s="349"/>
      <c r="AF309" s="349"/>
      <c r="AG309" s="349"/>
      <c r="AH309" s="349"/>
      <c r="AI309" s="349"/>
      <c r="AJ309" s="349"/>
      <c r="AK309" s="349"/>
      <c r="AL309" s="349"/>
      <c r="AM309" s="349"/>
      <c r="AN309" s="349"/>
      <c r="AO309" s="349"/>
      <c r="AP309" s="349"/>
      <c r="AQ309" s="349"/>
      <c r="AR309" s="349"/>
      <c r="AS309" s="349"/>
      <c r="AT309" s="349"/>
      <c r="AU309" s="349"/>
      <c r="AV309" s="349"/>
      <c r="AW309" s="349"/>
      <c r="AX309" s="349"/>
      <c r="AY309" s="349"/>
      <c r="AZ309" s="349"/>
      <c r="BA309" s="349"/>
      <c r="BB309" s="349"/>
      <c r="BC309" s="349"/>
      <c r="BD309" s="349"/>
      <c r="BE309" s="349"/>
      <c r="BF309" s="349"/>
      <c r="BG309" s="349"/>
      <c r="BH309" s="349"/>
      <c r="BI309" s="349"/>
      <c r="BJ309" s="349"/>
      <c r="BK309" s="349"/>
      <c r="BL309" s="349"/>
      <c r="BM309" s="349"/>
      <c r="BN309" s="349"/>
      <c r="BO309" s="349"/>
      <c r="BP309" s="349"/>
      <c r="BQ309" s="350"/>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3:144" ht="23.45" customHeight="1">
      <c r="C310" s="90"/>
      <c r="D310" s="348"/>
      <c r="E310" s="349"/>
      <c r="F310" s="349"/>
      <c r="G310" s="349"/>
      <c r="H310" s="349"/>
      <c r="I310" s="349"/>
      <c r="J310" s="349"/>
      <c r="K310" s="349"/>
      <c r="L310" s="349"/>
      <c r="M310" s="349"/>
      <c r="N310" s="349"/>
      <c r="O310" s="349"/>
      <c r="P310" s="349"/>
      <c r="Q310" s="349"/>
      <c r="R310" s="349"/>
      <c r="S310" s="349"/>
      <c r="T310" s="349"/>
      <c r="U310" s="349"/>
      <c r="V310" s="349"/>
      <c r="W310" s="349"/>
      <c r="X310" s="349"/>
      <c r="Y310" s="349"/>
      <c r="Z310" s="349"/>
      <c r="AA310" s="349"/>
      <c r="AB310" s="349"/>
      <c r="AC310" s="349"/>
      <c r="AD310" s="349"/>
      <c r="AE310" s="349"/>
      <c r="AF310" s="349"/>
      <c r="AG310" s="349"/>
      <c r="AH310" s="349"/>
      <c r="AI310" s="349"/>
      <c r="AJ310" s="349"/>
      <c r="AK310" s="349"/>
      <c r="AL310" s="349"/>
      <c r="AM310" s="349"/>
      <c r="AN310" s="349"/>
      <c r="AO310" s="349"/>
      <c r="AP310" s="349"/>
      <c r="AQ310" s="349"/>
      <c r="AR310" s="349"/>
      <c r="AS310" s="349"/>
      <c r="AT310" s="349"/>
      <c r="AU310" s="349"/>
      <c r="AV310" s="349"/>
      <c r="AW310" s="349"/>
      <c r="AX310" s="349"/>
      <c r="AY310" s="349"/>
      <c r="AZ310" s="349"/>
      <c r="BA310" s="349"/>
      <c r="BB310" s="349"/>
      <c r="BC310" s="349"/>
      <c r="BD310" s="349"/>
      <c r="BE310" s="349"/>
      <c r="BF310" s="349"/>
      <c r="BG310" s="349"/>
      <c r="BH310" s="349"/>
      <c r="BI310" s="349"/>
      <c r="BJ310" s="349"/>
      <c r="BK310" s="349"/>
      <c r="BL310" s="349"/>
      <c r="BM310" s="349"/>
      <c r="BN310" s="349"/>
      <c r="BO310" s="349"/>
      <c r="BP310" s="349"/>
      <c r="BQ310" s="350"/>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3:144" ht="23.45" customHeight="1">
      <c r="C311" s="90"/>
      <c r="D311" s="348"/>
      <c r="E311" s="349"/>
      <c r="F311" s="349"/>
      <c r="G311" s="349"/>
      <c r="H311" s="349"/>
      <c r="I311" s="349"/>
      <c r="J311" s="349"/>
      <c r="K311" s="349"/>
      <c r="L311" s="349"/>
      <c r="M311" s="349"/>
      <c r="N311" s="349"/>
      <c r="O311" s="349"/>
      <c r="P311" s="349"/>
      <c r="Q311" s="349"/>
      <c r="R311" s="349"/>
      <c r="S311" s="349"/>
      <c r="T311" s="349"/>
      <c r="U311" s="349"/>
      <c r="V311" s="349"/>
      <c r="W311" s="349"/>
      <c r="X311" s="349"/>
      <c r="Y311" s="349"/>
      <c r="Z311" s="349"/>
      <c r="AA311" s="349"/>
      <c r="AB311" s="349"/>
      <c r="AC311" s="349"/>
      <c r="AD311" s="349"/>
      <c r="AE311" s="349"/>
      <c r="AF311" s="349"/>
      <c r="AG311" s="349"/>
      <c r="AH311" s="349"/>
      <c r="AI311" s="349"/>
      <c r="AJ311" s="349"/>
      <c r="AK311" s="349"/>
      <c r="AL311" s="349"/>
      <c r="AM311" s="349"/>
      <c r="AN311" s="349"/>
      <c r="AO311" s="349"/>
      <c r="AP311" s="349"/>
      <c r="AQ311" s="349"/>
      <c r="AR311" s="349"/>
      <c r="AS311" s="349"/>
      <c r="AT311" s="349"/>
      <c r="AU311" s="349"/>
      <c r="AV311" s="349"/>
      <c r="AW311" s="349"/>
      <c r="AX311" s="349"/>
      <c r="AY311" s="349"/>
      <c r="AZ311" s="349"/>
      <c r="BA311" s="349"/>
      <c r="BB311" s="349"/>
      <c r="BC311" s="349"/>
      <c r="BD311" s="349"/>
      <c r="BE311" s="349"/>
      <c r="BF311" s="349"/>
      <c r="BG311" s="349"/>
      <c r="BH311" s="349"/>
      <c r="BI311" s="349"/>
      <c r="BJ311" s="349"/>
      <c r="BK311" s="349"/>
      <c r="BL311" s="349"/>
      <c r="BM311" s="349"/>
      <c r="BN311" s="349"/>
      <c r="BO311" s="349"/>
      <c r="BP311" s="349"/>
      <c r="BQ311" s="350"/>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3:144" ht="23.45" customHeight="1">
      <c r="C312" s="90"/>
      <c r="D312" s="348"/>
      <c r="E312" s="349"/>
      <c r="F312" s="349"/>
      <c r="G312" s="349"/>
      <c r="H312" s="349"/>
      <c r="I312" s="349"/>
      <c r="J312" s="349"/>
      <c r="K312" s="349"/>
      <c r="L312" s="349"/>
      <c r="M312" s="349"/>
      <c r="N312" s="349"/>
      <c r="O312" s="349"/>
      <c r="P312" s="349"/>
      <c r="Q312" s="349"/>
      <c r="R312" s="349"/>
      <c r="S312" s="349"/>
      <c r="T312" s="349"/>
      <c r="U312" s="349"/>
      <c r="V312" s="349"/>
      <c r="W312" s="349"/>
      <c r="X312" s="349"/>
      <c r="Y312" s="349"/>
      <c r="Z312" s="349"/>
      <c r="AA312" s="349"/>
      <c r="AB312" s="349"/>
      <c r="AC312" s="349"/>
      <c r="AD312" s="349"/>
      <c r="AE312" s="349"/>
      <c r="AF312" s="349"/>
      <c r="AG312" s="349"/>
      <c r="AH312" s="349"/>
      <c r="AI312" s="349"/>
      <c r="AJ312" s="349"/>
      <c r="AK312" s="349"/>
      <c r="AL312" s="349"/>
      <c r="AM312" s="349"/>
      <c r="AN312" s="349"/>
      <c r="AO312" s="349"/>
      <c r="AP312" s="349"/>
      <c r="AQ312" s="349"/>
      <c r="AR312" s="349"/>
      <c r="AS312" s="349"/>
      <c r="AT312" s="349"/>
      <c r="AU312" s="349"/>
      <c r="AV312" s="349"/>
      <c r="AW312" s="349"/>
      <c r="AX312" s="349"/>
      <c r="AY312" s="349"/>
      <c r="AZ312" s="349"/>
      <c r="BA312" s="349"/>
      <c r="BB312" s="349"/>
      <c r="BC312" s="349"/>
      <c r="BD312" s="349"/>
      <c r="BE312" s="349"/>
      <c r="BF312" s="349"/>
      <c r="BG312" s="349"/>
      <c r="BH312" s="349"/>
      <c r="BI312" s="349"/>
      <c r="BJ312" s="349"/>
      <c r="BK312" s="349"/>
      <c r="BL312" s="349"/>
      <c r="BM312" s="349"/>
      <c r="BN312" s="349"/>
      <c r="BO312" s="349"/>
      <c r="BP312" s="349"/>
      <c r="BQ312" s="350"/>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3:144" ht="23.45" customHeight="1">
      <c r="C313" s="90"/>
      <c r="D313" s="348"/>
      <c r="E313" s="349"/>
      <c r="F313" s="349"/>
      <c r="G313" s="349"/>
      <c r="H313" s="349"/>
      <c r="I313" s="349"/>
      <c r="J313" s="349"/>
      <c r="K313" s="349"/>
      <c r="L313" s="349"/>
      <c r="M313" s="349"/>
      <c r="N313" s="349"/>
      <c r="O313" s="349"/>
      <c r="P313" s="349"/>
      <c r="Q313" s="349"/>
      <c r="R313" s="349"/>
      <c r="S313" s="349"/>
      <c r="T313" s="349"/>
      <c r="U313" s="349"/>
      <c r="V313" s="349"/>
      <c r="W313" s="349"/>
      <c r="X313" s="349"/>
      <c r="Y313" s="349"/>
      <c r="Z313" s="349"/>
      <c r="AA313" s="349"/>
      <c r="AB313" s="349"/>
      <c r="AC313" s="349"/>
      <c r="AD313" s="349"/>
      <c r="AE313" s="349"/>
      <c r="AF313" s="349"/>
      <c r="AG313" s="349"/>
      <c r="AH313" s="349"/>
      <c r="AI313" s="349"/>
      <c r="AJ313" s="349"/>
      <c r="AK313" s="349"/>
      <c r="AL313" s="349"/>
      <c r="AM313" s="349"/>
      <c r="AN313" s="349"/>
      <c r="AO313" s="349"/>
      <c r="AP313" s="349"/>
      <c r="AQ313" s="349"/>
      <c r="AR313" s="349"/>
      <c r="AS313" s="349"/>
      <c r="AT313" s="349"/>
      <c r="AU313" s="349"/>
      <c r="AV313" s="349"/>
      <c r="AW313" s="349"/>
      <c r="AX313" s="349"/>
      <c r="AY313" s="349"/>
      <c r="AZ313" s="349"/>
      <c r="BA313" s="349"/>
      <c r="BB313" s="349"/>
      <c r="BC313" s="349"/>
      <c r="BD313" s="349"/>
      <c r="BE313" s="349"/>
      <c r="BF313" s="349"/>
      <c r="BG313" s="349"/>
      <c r="BH313" s="349"/>
      <c r="BI313" s="349"/>
      <c r="BJ313" s="349"/>
      <c r="BK313" s="349"/>
      <c r="BL313" s="349"/>
      <c r="BM313" s="349"/>
      <c r="BN313" s="349"/>
      <c r="BO313" s="349"/>
      <c r="BP313" s="349"/>
      <c r="BQ313" s="350"/>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3:144" ht="23.45" customHeight="1">
      <c r="C314" s="90"/>
      <c r="D314" s="348"/>
      <c r="E314" s="349"/>
      <c r="F314" s="349"/>
      <c r="G314" s="349"/>
      <c r="H314" s="349"/>
      <c r="I314" s="349"/>
      <c r="J314" s="349"/>
      <c r="K314" s="349"/>
      <c r="L314" s="349"/>
      <c r="M314" s="349"/>
      <c r="N314" s="349"/>
      <c r="O314" s="349"/>
      <c r="P314" s="349"/>
      <c r="Q314" s="349"/>
      <c r="R314" s="349"/>
      <c r="S314" s="349"/>
      <c r="T314" s="349"/>
      <c r="U314" s="349"/>
      <c r="V314" s="349"/>
      <c r="W314" s="349"/>
      <c r="X314" s="349"/>
      <c r="Y314" s="349"/>
      <c r="Z314" s="349"/>
      <c r="AA314" s="349"/>
      <c r="AB314" s="349"/>
      <c r="AC314" s="349"/>
      <c r="AD314" s="349"/>
      <c r="AE314" s="349"/>
      <c r="AF314" s="349"/>
      <c r="AG314" s="349"/>
      <c r="AH314" s="349"/>
      <c r="AI314" s="349"/>
      <c r="AJ314" s="349"/>
      <c r="AK314" s="349"/>
      <c r="AL314" s="349"/>
      <c r="AM314" s="349"/>
      <c r="AN314" s="349"/>
      <c r="AO314" s="349"/>
      <c r="AP314" s="349"/>
      <c r="AQ314" s="349"/>
      <c r="AR314" s="349"/>
      <c r="AS314" s="349"/>
      <c r="AT314" s="349"/>
      <c r="AU314" s="349"/>
      <c r="AV314" s="349"/>
      <c r="AW314" s="349"/>
      <c r="AX314" s="349"/>
      <c r="AY314" s="349"/>
      <c r="AZ314" s="349"/>
      <c r="BA314" s="349"/>
      <c r="BB314" s="349"/>
      <c r="BC314" s="349"/>
      <c r="BD314" s="349"/>
      <c r="BE314" s="349"/>
      <c r="BF314" s="349"/>
      <c r="BG314" s="349"/>
      <c r="BH314" s="349"/>
      <c r="BI314" s="349"/>
      <c r="BJ314" s="349"/>
      <c r="BK314" s="349"/>
      <c r="BL314" s="349"/>
      <c r="BM314" s="349"/>
      <c r="BN314" s="349"/>
      <c r="BO314" s="349"/>
      <c r="BP314" s="349"/>
      <c r="BQ314" s="350"/>
      <c r="BR314" s="91"/>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3:144" ht="23.45" customHeight="1">
      <c r="C315" s="90"/>
      <c r="D315" s="348"/>
      <c r="E315" s="349"/>
      <c r="F315" s="349"/>
      <c r="G315" s="349"/>
      <c r="H315" s="349"/>
      <c r="I315" s="349"/>
      <c r="J315" s="349"/>
      <c r="K315" s="349"/>
      <c r="L315" s="349"/>
      <c r="M315" s="349"/>
      <c r="N315" s="349"/>
      <c r="O315" s="349"/>
      <c r="P315" s="349"/>
      <c r="Q315" s="349"/>
      <c r="R315" s="349"/>
      <c r="S315" s="349"/>
      <c r="T315" s="349"/>
      <c r="U315" s="349"/>
      <c r="V315" s="349"/>
      <c r="W315" s="349"/>
      <c r="X315" s="349"/>
      <c r="Y315" s="349"/>
      <c r="Z315" s="349"/>
      <c r="AA315" s="349"/>
      <c r="AB315" s="349"/>
      <c r="AC315" s="349"/>
      <c r="AD315" s="349"/>
      <c r="AE315" s="349"/>
      <c r="AF315" s="349"/>
      <c r="AG315" s="349"/>
      <c r="AH315" s="349"/>
      <c r="AI315" s="349"/>
      <c r="AJ315" s="349"/>
      <c r="AK315" s="349"/>
      <c r="AL315" s="349"/>
      <c r="AM315" s="349"/>
      <c r="AN315" s="349"/>
      <c r="AO315" s="349"/>
      <c r="AP315" s="349"/>
      <c r="AQ315" s="349"/>
      <c r="AR315" s="349"/>
      <c r="AS315" s="349"/>
      <c r="AT315" s="349"/>
      <c r="AU315" s="349"/>
      <c r="AV315" s="349"/>
      <c r="AW315" s="349"/>
      <c r="AX315" s="349"/>
      <c r="AY315" s="349"/>
      <c r="AZ315" s="349"/>
      <c r="BA315" s="349"/>
      <c r="BB315" s="349"/>
      <c r="BC315" s="349"/>
      <c r="BD315" s="349"/>
      <c r="BE315" s="349"/>
      <c r="BF315" s="349"/>
      <c r="BG315" s="349"/>
      <c r="BH315" s="349"/>
      <c r="BI315" s="349"/>
      <c r="BJ315" s="349"/>
      <c r="BK315" s="349"/>
      <c r="BL315" s="349"/>
      <c r="BM315" s="349"/>
      <c r="BN315" s="349"/>
      <c r="BO315" s="349"/>
      <c r="BP315" s="349"/>
      <c r="BQ315" s="350"/>
      <c r="BR315" s="91"/>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3:144" ht="23.45" customHeight="1">
      <c r="C316" s="90"/>
      <c r="D316" s="348"/>
      <c r="E316" s="349"/>
      <c r="F316" s="349"/>
      <c r="G316" s="349"/>
      <c r="H316" s="349"/>
      <c r="I316" s="349"/>
      <c r="J316" s="349"/>
      <c r="K316" s="349"/>
      <c r="L316" s="349"/>
      <c r="M316" s="349"/>
      <c r="N316" s="349"/>
      <c r="O316" s="349"/>
      <c r="P316" s="349"/>
      <c r="Q316" s="349"/>
      <c r="R316" s="349"/>
      <c r="S316" s="349"/>
      <c r="T316" s="349"/>
      <c r="U316" s="349"/>
      <c r="V316" s="349"/>
      <c r="W316" s="349"/>
      <c r="X316" s="349"/>
      <c r="Y316" s="349"/>
      <c r="Z316" s="349"/>
      <c r="AA316" s="349"/>
      <c r="AB316" s="349"/>
      <c r="AC316" s="349"/>
      <c r="AD316" s="349"/>
      <c r="AE316" s="349"/>
      <c r="AF316" s="349"/>
      <c r="AG316" s="349"/>
      <c r="AH316" s="349"/>
      <c r="AI316" s="349"/>
      <c r="AJ316" s="349"/>
      <c r="AK316" s="349"/>
      <c r="AL316" s="349"/>
      <c r="AM316" s="349"/>
      <c r="AN316" s="349"/>
      <c r="AO316" s="349"/>
      <c r="AP316" s="349"/>
      <c r="AQ316" s="349"/>
      <c r="AR316" s="349"/>
      <c r="AS316" s="349"/>
      <c r="AT316" s="349"/>
      <c r="AU316" s="349"/>
      <c r="AV316" s="349"/>
      <c r="AW316" s="349"/>
      <c r="AX316" s="349"/>
      <c r="AY316" s="349"/>
      <c r="AZ316" s="349"/>
      <c r="BA316" s="349"/>
      <c r="BB316" s="349"/>
      <c r="BC316" s="349"/>
      <c r="BD316" s="349"/>
      <c r="BE316" s="349"/>
      <c r="BF316" s="349"/>
      <c r="BG316" s="349"/>
      <c r="BH316" s="349"/>
      <c r="BI316" s="349"/>
      <c r="BJ316" s="349"/>
      <c r="BK316" s="349"/>
      <c r="BL316" s="349"/>
      <c r="BM316" s="349"/>
      <c r="BN316" s="349"/>
      <c r="BO316" s="349"/>
      <c r="BP316" s="349"/>
      <c r="BQ316" s="350"/>
      <c r="BR316" s="9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3:144" ht="23.45" customHeight="1">
      <c r="C317" s="90"/>
      <c r="D317" s="348"/>
      <c r="E317" s="349"/>
      <c r="F317" s="349"/>
      <c r="G317" s="349"/>
      <c r="H317" s="349"/>
      <c r="I317" s="349"/>
      <c r="J317" s="349"/>
      <c r="K317" s="349"/>
      <c r="L317" s="349"/>
      <c r="M317" s="349"/>
      <c r="N317" s="349"/>
      <c r="O317" s="349"/>
      <c r="P317" s="349"/>
      <c r="Q317" s="349"/>
      <c r="R317" s="349"/>
      <c r="S317" s="349"/>
      <c r="T317" s="349"/>
      <c r="U317" s="349"/>
      <c r="V317" s="349"/>
      <c r="W317" s="349"/>
      <c r="X317" s="349"/>
      <c r="Y317" s="349"/>
      <c r="Z317" s="349"/>
      <c r="AA317" s="349"/>
      <c r="AB317" s="349"/>
      <c r="AC317" s="349"/>
      <c r="AD317" s="349"/>
      <c r="AE317" s="349"/>
      <c r="AF317" s="349"/>
      <c r="AG317" s="349"/>
      <c r="AH317" s="349"/>
      <c r="AI317" s="349"/>
      <c r="AJ317" s="349"/>
      <c r="AK317" s="349"/>
      <c r="AL317" s="349"/>
      <c r="AM317" s="349"/>
      <c r="AN317" s="349"/>
      <c r="AO317" s="349"/>
      <c r="AP317" s="349"/>
      <c r="AQ317" s="349"/>
      <c r="AR317" s="349"/>
      <c r="AS317" s="349"/>
      <c r="AT317" s="349"/>
      <c r="AU317" s="349"/>
      <c r="AV317" s="349"/>
      <c r="AW317" s="349"/>
      <c r="AX317" s="349"/>
      <c r="AY317" s="349"/>
      <c r="AZ317" s="349"/>
      <c r="BA317" s="349"/>
      <c r="BB317" s="349"/>
      <c r="BC317" s="349"/>
      <c r="BD317" s="349"/>
      <c r="BE317" s="349"/>
      <c r="BF317" s="349"/>
      <c r="BG317" s="349"/>
      <c r="BH317" s="349"/>
      <c r="BI317" s="349"/>
      <c r="BJ317" s="349"/>
      <c r="BK317" s="349"/>
      <c r="BL317" s="349"/>
      <c r="BM317" s="349"/>
      <c r="BN317" s="349"/>
      <c r="BO317" s="349"/>
      <c r="BP317" s="349"/>
      <c r="BQ317" s="350"/>
      <c r="BR317" s="9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3:144" ht="23.45" customHeight="1">
      <c r="C318" s="90"/>
      <c r="D318" s="348"/>
      <c r="E318" s="349"/>
      <c r="F318" s="349"/>
      <c r="G318" s="349"/>
      <c r="H318" s="349"/>
      <c r="I318" s="349"/>
      <c r="J318" s="349"/>
      <c r="K318" s="349"/>
      <c r="L318" s="349"/>
      <c r="M318" s="349"/>
      <c r="N318" s="349"/>
      <c r="O318" s="349"/>
      <c r="P318" s="349"/>
      <c r="Q318" s="349"/>
      <c r="R318" s="349"/>
      <c r="S318" s="349"/>
      <c r="T318" s="349"/>
      <c r="U318" s="349"/>
      <c r="V318" s="349"/>
      <c r="W318" s="349"/>
      <c r="X318" s="349"/>
      <c r="Y318" s="349"/>
      <c r="Z318" s="349"/>
      <c r="AA318" s="349"/>
      <c r="AB318" s="349"/>
      <c r="AC318" s="349"/>
      <c r="AD318" s="349"/>
      <c r="AE318" s="349"/>
      <c r="AF318" s="349"/>
      <c r="AG318" s="349"/>
      <c r="AH318" s="349"/>
      <c r="AI318" s="349"/>
      <c r="AJ318" s="349"/>
      <c r="AK318" s="349"/>
      <c r="AL318" s="349"/>
      <c r="AM318" s="349"/>
      <c r="AN318" s="349"/>
      <c r="AO318" s="349"/>
      <c r="AP318" s="349"/>
      <c r="AQ318" s="349"/>
      <c r="AR318" s="349"/>
      <c r="AS318" s="349"/>
      <c r="AT318" s="349"/>
      <c r="AU318" s="349"/>
      <c r="AV318" s="349"/>
      <c r="AW318" s="349"/>
      <c r="AX318" s="349"/>
      <c r="AY318" s="349"/>
      <c r="AZ318" s="349"/>
      <c r="BA318" s="349"/>
      <c r="BB318" s="349"/>
      <c r="BC318" s="349"/>
      <c r="BD318" s="349"/>
      <c r="BE318" s="349"/>
      <c r="BF318" s="349"/>
      <c r="BG318" s="349"/>
      <c r="BH318" s="349"/>
      <c r="BI318" s="349"/>
      <c r="BJ318" s="349"/>
      <c r="BK318" s="349"/>
      <c r="BL318" s="349"/>
      <c r="BM318" s="349"/>
      <c r="BN318" s="349"/>
      <c r="BO318" s="349"/>
      <c r="BP318" s="349"/>
      <c r="BQ318" s="350"/>
      <c r="BR318" s="9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3:144" ht="23.45" customHeight="1">
      <c r="C319" s="90"/>
      <c r="D319" s="348"/>
      <c r="E319" s="349"/>
      <c r="F319" s="349"/>
      <c r="G319" s="349"/>
      <c r="H319" s="349"/>
      <c r="I319" s="349"/>
      <c r="J319" s="349"/>
      <c r="K319" s="349"/>
      <c r="L319" s="349"/>
      <c r="M319" s="349"/>
      <c r="N319" s="349"/>
      <c r="O319" s="349"/>
      <c r="P319" s="349"/>
      <c r="Q319" s="349"/>
      <c r="R319" s="349"/>
      <c r="S319" s="349"/>
      <c r="T319" s="349"/>
      <c r="U319" s="349"/>
      <c r="V319" s="349"/>
      <c r="W319" s="349"/>
      <c r="X319" s="349"/>
      <c r="Y319" s="349"/>
      <c r="Z319" s="349"/>
      <c r="AA319" s="349"/>
      <c r="AB319" s="349"/>
      <c r="AC319" s="349"/>
      <c r="AD319" s="349"/>
      <c r="AE319" s="349"/>
      <c r="AF319" s="349"/>
      <c r="AG319" s="349"/>
      <c r="AH319" s="349"/>
      <c r="AI319" s="349"/>
      <c r="AJ319" s="349"/>
      <c r="AK319" s="349"/>
      <c r="AL319" s="349"/>
      <c r="AM319" s="349"/>
      <c r="AN319" s="349"/>
      <c r="AO319" s="349"/>
      <c r="AP319" s="349"/>
      <c r="AQ319" s="349"/>
      <c r="AR319" s="349"/>
      <c r="AS319" s="349"/>
      <c r="AT319" s="349"/>
      <c r="AU319" s="349"/>
      <c r="AV319" s="349"/>
      <c r="AW319" s="349"/>
      <c r="AX319" s="349"/>
      <c r="AY319" s="349"/>
      <c r="AZ319" s="349"/>
      <c r="BA319" s="349"/>
      <c r="BB319" s="349"/>
      <c r="BC319" s="349"/>
      <c r="BD319" s="349"/>
      <c r="BE319" s="349"/>
      <c r="BF319" s="349"/>
      <c r="BG319" s="349"/>
      <c r="BH319" s="349"/>
      <c r="BI319" s="349"/>
      <c r="BJ319" s="349"/>
      <c r="BK319" s="349"/>
      <c r="BL319" s="349"/>
      <c r="BM319" s="349"/>
      <c r="BN319" s="349"/>
      <c r="BO319" s="349"/>
      <c r="BP319" s="349"/>
      <c r="BQ319" s="350"/>
      <c r="BR319" s="9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3:144" ht="23.45" customHeight="1">
      <c r="C320" s="90"/>
      <c r="D320" s="348"/>
      <c r="E320" s="349"/>
      <c r="F320" s="349"/>
      <c r="G320" s="349"/>
      <c r="H320" s="349"/>
      <c r="I320" s="349"/>
      <c r="J320" s="349"/>
      <c r="K320" s="349"/>
      <c r="L320" s="349"/>
      <c r="M320" s="349"/>
      <c r="N320" s="349"/>
      <c r="O320" s="349"/>
      <c r="P320" s="349"/>
      <c r="Q320" s="349"/>
      <c r="R320" s="349"/>
      <c r="S320" s="349"/>
      <c r="T320" s="349"/>
      <c r="U320" s="349"/>
      <c r="V320" s="349"/>
      <c r="W320" s="349"/>
      <c r="X320" s="349"/>
      <c r="Y320" s="349"/>
      <c r="Z320" s="349"/>
      <c r="AA320" s="349"/>
      <c r="AB320" s="349"/>
      <c r="AC320" s="349"/>
      <c r="AD320" s="349"/>
      <c r="AE320" s="349"/>
      <c r="AF320" s="349"/>
      <c r="AG320" s="349"/>
      <c r="AH320" s="349"/>
      <c r="AI320" s="349"/>
      <c r="AJ320" s="349"/>
      <c r="AK320" s="349"/>
      <c r="AL320" s="349"/>
      <c r="AM320" s="349"/>
      <c r="AN320" s="349"/>
      <c r="AO320" s="349"/>
      <c r="AP320" s="349"/>
      <c r="AQ320" s="349"/>
      <c r="AR320" s="349"/>
      <c r="AS320" s="349"/>
      <c r="AT320" s="349"/>
      <c r="AU320" s="349"/>
      <c r="AV320" s="349"/>
      <c r="AW320" s="349"/>
      <c r="AX320" s="349"/>
      <c r="AY320" s="349"/>
      <c r="AZ320" s="349"/>
      <c r="BA320" s="349"/>
      <c r="BB320" s="349"/>
      <c r="BC320" s="349"/>
      <c r="BD320" s="349"/>
      <c r="BE320" s="349"/>
      <c r="BF320" s="349"/>
      <c r="BG320" s="349"/>
      <c r="BH320" s="349"/>
      <c r="BI320" s="349"/>
      <c r="BJ320" s="349"/>
      <c r="BK320" s="349"/>
      <c r="BL320" s="349"/>
      <c r="BM320" s="349"/>
      <c r="BN320" s="349"/>
      <c r="BO320" s="349"/>
      <c r="BP320" s="349"/>
      <c r="BQ320" s="350"/>
      <c r="BR320" s="9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2:144" ht="23.45" customHeight="1">
      <c r="C321" s="90"/>
      <c r="D321" s="348"/>
      <c r="E321" s="349"/>
      <c r="F321" s="349"/>
      <c r="G321" s="349"/>
      <c r="H321" s="349"/>
      <c r="I321" s="349"/>
      <c r="J321" s="349"/>
      <c r="K321" s="349"/>
      <c r="L321" s="349"/>
      <c r="M321" s="349"/>
      <c r="N321" s="349"/>
      <c r="O321" s="349"/>
      <c r="P321" s="349"/>
      <c r="Q321" s="349"/>
      <c r="R321" s="349"/>
      <c r="S321" s="349"/>
      <c r="T321" s="349"/>
      <c r="U321" s="349"/>
      <c r="V321" s="349"/>
      <c r="W321" s="349"/>
      <c r="X321" s="349"/>
      <c r="Y321" s="349"/>
      <c r="Z321" s="349"/>
      <c r="AA321" s="349"/>
      <c r="AB321" s="349"/>
      <c r="AC321" s="349"/>
      <c r="AD321" s="349"/>
      <c r="AE321" s="349"/>
      <c r="AF321" s="349"/>
      <c r="AG321" s="349"/>
      <c r="AH321" s="349"/>
      <c r="AI321" s="349"/>
      <c r="AJ321" s="349"/>
      <c r="AK321" s="349"/>
      <c r="AL321" s="349"/>
      <c r="AM321" s="349"/>
      <c r="AN321" s="349"/>
      <c r="AO321" s="349"/>
      <c r="AP321" s="349"/>
      <c r="AQ321" s="349"/>
      <c r="AR321" s="349"/>
      <c r="AS321" s="349"/>
      <c r="AT321" s="349"/>
      <c r="AU321" s="349"/>
      <c r="AV321" s="349"/>
      <c r="AW321" s="349"/>
      <c r="AX321" s="349"/>
      <c r="AY321" s="349"/>
      <c r="AZ321" s="349"/>
      <c r="BA321" s="349"/>
      <c r="BB321" s="349"/>
      <c r="BC321" s="349"/>
      <c r="BD321" s="349"/>
      <c r="BE321" s="349"/>
      <c r="BF321" s="349"/>
      <c r="BG321" s="349"/>
      <c r="BH321" s="349"/>
      <c r="BI321" s="349"/>
      <c r="BJ321" s="349"/>
      <c r="BK321" s="349"/>
      <c r="BL321" s="349"/>
      <c r="BM321" s="349"/>
      <c r="BN321" s="349"/>
      <c r="BO321" s="349"/>
      <c r="BP321" s="349"/>
      <c r="BQ321" s="350"/>
      <c r="BR321" s="9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2:144" ht="23.45" customHeight="1">
      <c r="C322" s="90"/>
      <c r="D322" s="348"/>
      <c r="E322" s="349"/>
      <c r="F322" s="349"/>
      <c r="G322" s="349"/>
      <c r="H322" s="349"/>
      <c r="I322" s="349"/>
      <c r="J322" s="349"/>
      <c r="K322" s="349"/>
      <c r="L322" s="349"/>
      <c r="M322" s="349"/>
      <c r="N322" s="349"/>
      <c r="O322" s="349"/>
      <c r="P322" s="349"/>
      <c r="Q322" s="349"/>
      <c r="R322" s="349"/>
      <c r="S322" s="349"/>
      <c r="T322" s="349"/>
      <c r="U322" s="349"/>
      <c r="V322" s="349"/>
      <c r="W322" s="349"/>
      <c r="X322" s="349"/>
      <c r="Y322" s="349"/>
      <c r="Z322" s="349"/>
      <c r="AA322" s="349"/>
      <c r="AB322" s="349"/>
      <c r="AC322" s="349"/>
      <c r="AD322" s="349"/>
      <c r="AE322" s="349"/>
      <c r="AF322" s="349"/>
      <c r="AG322" s="349"/>
      <c r="AH322" s="349"/>
      <c r="AI322" s="349"/>
      <c r="AJ322" s="349"/>
      <c r="AK322" s="349"/>
      <c r="AL322" s="349"/>
      <c r="AM322" s="349"/>
      <c r="AN322" s="349"/>
      <c r="AO322" s="349"/>
      <c r="AP322" s="349"/>
      <c r="AQ322" s="349"/>
      <c r="AR322" s="349"/>
      <c r="AS322" s="349"/>
      <c r="AT322" s="349"/>
      <c r="AU322" s="349"/>
      <c r="AV322" s="349"/>
      <c r="AW322" s="349"/>
      <c r="AX322" s="349"/>
      <c r="AY322" s="349"/>
      <c r="AZ322" s="349"/>
      <c r="BA322" s="349"/>
      <c r="BB322" s="349"/>
      <c r="BC322" s="349"/>
      <c r="BD322" s="349"/>
      <c r="BE322" s="349"/>
      <c r="BF322" s="349"/>
      <c r="BG322" s="349"/>
      <c r="BH322" s="349"/>
      <c r="BI322" s="349"/>
      <c r="BJ322" s="349"/>
      <c r="BK322" s="349"/>
      <c r="BL322" s="349"/>
      <c r="BM322" s="349"/>
      <c r="BN322" s="349"/>
      <c r="BO322" s="349"/>
      <c r="BP322" s="349"/>
      <c r="BQ322" s="350"/>
      <c r="BR322" s="9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2:144" ht="23.45" customHeight="1">
      <c r="C323" s="90"/>
      <c r="D323" s="348"/>
      <c r="E323" s="349"/>
      <c r="F323" s="349"/>
      <c r="G323" s="349"/>
      <c r="H323" s="349"/>
      <c r="I323" s="349"/>
      <c r="J323" s="349"/>
      <c r="K323" s="349"/>
      <c r="L323" s="349"/>
      <c r="M323" s="349"/>
      <c r="N323" s="349"/>
      <c r="O323" s="349"/>
      <c r="P323" s="349"/>
      <c r="Q323" s="349"/>
      <c r="R323" s="349"/>
      <c r="S323" s="349"/>
      <c r="T323" s="349"/>
      <c r="U323" s="349"/>
      <c r="V323" s="349"/>
      <c r="W323" s="349"/>
      <c r="X323" s="349"/>
      <c r="Y323" s="349"/>
      <c r="Z323" s="349"/>
      <c r="AA323" s="349"/>
      <c r="AB323" s="349"/>
      <c r="AC323" s="349"/>
      <c r="AD323" s="349"/>
      <c r="AE323" s="349"/>
      <c r="AF323" s="349"/>
      <c r="AG323" s="349"/>
      <c r="AH323" s="349"/>
      <c r="AI323" s="349"/>
      <c r="AJ323" s="349"/>
      <c r="AK323" s="349"/>
      <c r="AL323" s="349"/>
      <c r="AM323" s="349"/>
      <c r="AN323" s="349"/>
      <c r="AO323" s="349"/>
      <c r="AP323" s="349"/>
      <c r="AQ323" s="349"/>
      <c r="AR323" s="349"/>
      <c r="AS323" s="349"/>
      <c r="AT323" s="349"/>
      <c r="AU323" s="349"/>
      <c r="AV323" s="349"/>
      <c r="AW323" s="349"/>
      <c r="AX323" s="349"/>
      <c r="AY323" s="349"/>
      <c r="AZ323" s="349"/>
      <c r="BA323" s="349"/>
      <c r="BB323" s="349"/>
      <c r="BC323" s="349"/>
      <c r="BD323" s="349"/>
      <c r="BE323" s="349"/>
      <c r="BF323" s="349"/>
      <c r="BG323" s="349"/>
      <c r="BH323" s="349"/>
      <c r="BI323" s="349"/>
      <c r="BJ323" s="349"/>
      <c r="BK323" s="349"/>
      <c r="BL323" s="349"/>
      <c r="BM323" s="349"/>
      <c r="BN323" s="349"/>
      <c r="BO323" s="349"/>
      <c r="BP323" s="349"/>
      <c r="BQ323" s="350"/>
      <c r="BR323" s="9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2:144" ht="23.45" customHeight="1">
      <c r="C324" s="90"/>
      <c r="D324" s="348"/>
      <c r="E324" s="349"/>
      <c r="F324" s="349"/>
      <c r="G324" s="349"/>
      <c r="H324" s="349"/>
      <c r="I324" s="349"/>
      <c r="J324" s="349"/>
      <c r="K324" s="349"/>
      <c r="L324" s="349"/>
      <c r="M324" s="349"/>
      <c r="N324" s="349"/>
      <c r="O324" s="349"/>
      <c r="P324" s="349"/>
      <c r="Q324" s="349"/>
      <c r="R324" s="349"/>
      <c r="S324" s="349"/>
      <c r="T324" s="349"/>
      <c r="U324" s="349"/>
      <c r="V324" s="349"/>
      <c r="W324" s="349"/>
      <c r="X324" s="349"/>
      <c r="Y324" s="349"/>
      <c r="Z324" s="349"/>
      <c r="AA324" s="349"/>
      <c r="AB324" s="349"/>
      <c r="AC324" s="349"/>
      <c r="AD324" s="349"/>
      <c r="AE324" s="349"/>
      <c r="AF324" s="349"/>
      <c r="AG324" s="349"/>
      <c r="AH324" s="349"/>
      <c r="AI324" s="349"/>
      <c r="AJ324" s="349"/>
      <c r="AK324" s="349"/>
      <c r="AL324" s="349"/>
      <c r="AM324" s="349"/>
      <c r="AN324" s="349"/>
      <c r="AO324" s="349"/>
      <c r="AP324" s="349"/>
      <c r="AQ324" s="349"/>
      <c r="AR324" s="349"/>
      <c r="AS324" s="349"/>
      <c r="AT324" s="349"/>
      <c r="AU324" s="349"/>
      <c r="AV324" s="349"/>
      <c r="AW324" s="349"/>
      <c r="AX324" s="349"/>
      <c r="AY324" s="349"/>
      <c r="AZ324" s="349"/>
      <c r="BA324" s="349"/>
      <c r="BB324" s="349"/>
      <c r="BC324" s="349"/>
      <c r="BD324" s="349"/>
      <c r="BE324" s="349"/>
      <c r="BF324" s="349"/>
      <c r="BG324" s="349"/>
      <c r="BH324" s="349"/>
      <c r="BI324" s="349"/>
      <c r="BJ324" s="349"/>
      <c r="BK324" s="349"/>
      <c r="BL324" s="349"/>
      <c r="BM324" s="349"/>
      <c r="BN324" s="349"/>
      <c r="BO324" s="349"/>
      <c r="BP324" s="349"/>
      <c r="BQ324" s="350"/>
      <c r="BR324" s="9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2:144" ht="23.45" customHeight="1">
      <c r="C325" s="90"/>
      <c r="D325" s="348"/>
      <c r="E325" s="349"/>
      <c r="F325" s="349"/>
      <c r="G325" s="349"/>
      <c r="H325" s="349"/>
      <c r="I325" s="349"/>
      <c r="J325" s="349"/>
      <c r="K325" s="349"/>
      <c r="L325" s="349"/>
      <c r="M325" s="349"/>
      <c r="N325" s="349"/>
      <c r="O325" s="349"/>
      <c r="P325" s="349"/>
      <c r="Q325" s="349"/>
      <c r="R325" s="349"/>
      <c r="S325" s="349"/>
      <c r="T325" s="349"/>
      <c r="U325" s="349"/>
      <c r="V325" s="349"/>
      <c r="W325" s="349"/>
      <c r="X325" s="349"/>
      <c r="Y325" s="349"/>
      <c r="Z325" s="349"/>
      <c r="AA325" s="349"/>
      <c r="AB325" s="349"/>
      <c r="AC325" s="349"/>
      <c r="AD325" s="349"/>
      <c r="AE325" s="349"/>
      <c r="AF325" s="349"/>
      <c r="AG325" s="349"/>
      <c r="AH325" s="349"/>
      <c r="AI325" s="349"/>
      <c r="AJ325" s="349"/>
      <c r="AK325" s="349"/>
      <c r="AL325" s="349"/>
      <c r="AM325" s="349"/>
      <c r="AN325" s="349"/>
      <c r="AO325" s="349"/>
      <c r="AP325" s="349"/>
      <c r="AQ325" s="349"/>
      <c r="AR325" s="349"/>
      <c r="AS325" s="349"/>
      <c r="AT325" s="349"/>
      <c r="AU325" s="349"/>
      <c r="AV325" s="349"/>
      <c r="AW325" s="349"/>
      <c r="AX325" s="349"/>
      <c r="AY325" s="349"/>
      <c r="AZ325" s="349"/>
      <c r="BA325" s="349"/>
      <c r="BB325" s="349"/>
      <c r="BC325" s="349"/>
      <c r="BD325" s="349"/>
      <c r="BE325" s="349"/>
      <c r="BF325" s="349"/>
      <c r="BG325" s="349"/>
      <c r="BH325" s="349"/>
      <c r="BI325" s="349"/>
      <c r="BJ325" s="349"/>
      <c r="BK325" s="349"/>
      <c r="BL325" s="349"/>
      <c r="BM325" s="349"/>
      <c r="BN325" s="349"/>
      <c r="BO325" s="349"/>
      <c r="BP325" s="349"/>
      <c r="BQ325" s="350"/>
      <c r="BR325" s="9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2:144" ht="23.45" customHeight="1">
      <c r="B326" s="20"/>
      <c r="C326" s="90"/>
      <c r="D326" s="351"/>
      <c r="E326" s="352"/>
      <c r="F326" s="352"/>
      <c r="G326" s="352"/>
      <c r="H326" s="352"/>
      <c r="I326" s="352"/>
      <c r="J326" s="352"/>
      <c r="K326" s="352"/>
      <c r="L326" s="352"/>
      <c r="M326" s="352"/>
      <c r="N326" s="352"/>
      <c r="O326" s="352"/>
      <c r="P326" s="352"/>
      <c r="Q326" s="352"/>
      <c r="R326" s="352"/>
      <c r="S326" s="352"/>
      <c r="T326" s="352"/>
      <c r="U326" s="352"/>
      <c r="V326" s="352"/>
      <c r="W326" s="352"/>
      <c r="X326" s="352"/>
      <c r="Y326" s="352"/>
      <c r="Z326" s="352"/>
      <c r="AA326" s="352"/>
      <c r="AB326" s="352"/>
      <c r="AC326" s="352"/>
      <c r="AD326" s="352"/>
      <c r="AE326" s="352"/>
      <c r="AF326" s="352"/>
      <c r="AG326" s="352"/>
      <c r="AH326" s="352"/>
      <c r="AI326" s="352"/>
      <c r="AJ326" s="352"/>
      <c r="AK326" s="352"/>
      <c r="AL326" s="352"/>
      <c r="AM326" s="352"/>
      <c r="AN326" s="352"/>
      <c r="AO326" s="352"/>
      <c r="AP326" s="352"/>
      <c r="AQ326" s="352"/>
      <c r="AR326" s="352"/>
      <c r="AS326" s="352"/>
      <c r="AT326" s="352"/>
      <c r="AU326" s="352"/>
      <c r="AV326" s="352"/>
      <c r="AW326" s="352"/>
      <c r="AX326" s="352"/>
      <c r="AY326" s="352"/>
      <c r="AZ326" s="352"/>
      <c r="BA326" s="352"/>
      <c r="BB326" s="352"/>
      <c r="BC326" s="352"/>
      <c r="BD326" s="352"/>
      <c r="BE326" s="352"/>
      <c r="BF326" s="352"/>
      <c r="BG326" s="352"/>
      <c r="BH326" s="352"/>
      <c r="BI326" s="352"/>
      <c r="BJ326" s="352"/>
      <c r="BK326" s="352"/>
      <c r="BL326" s="352"/>
      <c r="BM326" s="352"/>
      <c r="BN326" s="352"/>
      <c r="BO326" s="352"/>
      <c r="BP326" s="352"/>
      <c r="BQ326" s="353"/>
      <c r="BR326" s="53"/>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2:144" ht="12.6" customHeight="1">
      <c r="C327" s="94"/>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3"/>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2: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2: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2:144" ht="12.6" customHeight="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2:144" ht="12.6" customHeight="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2:144" ht="12.6" customHeight="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2:144" ht="12.6" customHeight="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2:144" ht="12.6" customHeight="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row r="335" spans="2:144" ht="12.6" customHeight="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row>
    <row r="336" spans="2:144" ht="12.6" customHeight="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row>
    <row r="337" spans="74:144" ht="12.6" customHeight="1">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c r="DO337" s="100"/>
      <c r="DP337" s="100"/>
      <c r="DQ337" s="100"/>
      <c r="DR337" s="100"/>
      <c r="DS337" s="100"/>
      <c r="DT337" s="100"/>
      <c r="DU337" s="100"/>
      <c r="DV337" s="100"/>
      <c r="DW337" s="100"/>
      <c r="DX337" s="100"/>
      <c r="DY337" s="100"/>
      <c r="DZ337" s="100"/>
      <c r="EA337" s="100"/>
      <c r="EB337" s="100"/>
      <c r="EC337" s="100"/>
      <c r="ED337" s="100"/>
      <c r="EE337" s="100"/>
      <c r="EF337" s="100"/>
      <c r="EG337" s="100"/>
      <c r="EH337" s="100"/>
      <c r="EI337" s="100"/>
      <c r="EJ337" s="100"/>
      <c r="EK337" s="100"/>
      <c r="EL337" s="100"/>
      <c r="EM337" s="100"/>
      <c r="EN337" s="100"/>
    </row>
    <row r="338" spans="74:144" ht="12.6" customHeight="1">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c r="DO338" s="100"/>
      <c r="DP338" s="100"/>
      <c r="DQ338" s="100"/>
      <c r="DR338" s="100"/>
      <c r="DS338" s="100"/>
      <c r="DT338" s="100"/>
      <c r="DU338" s="100"/>
      <c r="DV338" s="100"/>
      <c r="DW338" s="100"/>
      <c r="DX338" s="100"/>
      <c r="DY338" s="100"/>
      <c r="DZ338" s="100"/>
      <c r="EA338" s="100"/>
      <c r="EB338" s="100"/>
      <c r="EC338" s="100"/>
      <c r="ED338" s="100"/>
      <c r="EE338" s="100"/>
      <c r="EF338" s="100"/>
      <c r="EG338" s="100"/>
      <c r="EH338" s="100"/>
      <c r="EI338" s="100"/>
      <c r="EJ338" s="100"/>
      <c r="EK338" s="100"/>
      <c r="EL338" s="100"/>
      <c r="EM338" s="100"/>
      <c r="EN338" s="100"/>
    </row>
    <row r="339" spans="74:144" ht="12.6" customHeight="1">
      <c r="BV339" s="100"/>
      <c r="BW339" s="100"/>
      <c r="BX339" s="100"/>
      <c r="BY339" s="100"/>
      <c r="BZ339" s="100"/>
      <c r="CA339" s="100"/>
      <c r="CB339" s="100"/>
      <c r="CC339" s="100"/>
      <c r="CD339" s="100"/>
      <c r="CE339" s="100"/>
      <c r="CF339" s="100"/>
      <c r="CG339" s="100"/>
      <c r="CH339" s="100"/>
      <c r="CI339" s="100"/>
      <c r="CJ339" s="100"/>
      <c r="CK339" s="100"/>
      <c r="CL339" s="100"/>
      <c r="CM339" s="100"/>
      <c r="CN339" s="100"/>
      <c r="CO339" s="100"/>
      <c r="CP339" s="100"/>
      <c r="CQ339" s="100"/>
      <c r="CR339" s="100"/>
      <c r="CS339" s="100"/>
      <c r="CT339" s="100"/>
      <c r="CU339" s="100"/>
      <c r="CV339" s="100"/>
      <c r="CW339" s="100"/>
      <c r="CX339" s="100"/>
      <c r="CY339" s="100"/>
      <c r="CZ339" s="100"/>
      <c r="DA339" s="100"/>
      <c r="DB339" s="100"/>
      <c r="DC339" s="100"/>
      <c r="DD339" s="100"/>
      <c r="DE339" s="100"/>
      <c r="DF339" s="100"/>
      <c r="DG339" s="100"/>
      <c r="DH339" s="100"/>
      <c r="DI339" s="100"/>
      <c r="DJ339" s="100"/>
      <c r="DK339" s="100"/>
      <c r="DL339" s="100"/>
      <c r="DM339" s="100"/>
      <c r="DN339" s="100"/>
      <c r="DO339" s="100"/>
      <c r="DP339" s="100"/>
      <c r="DQ339" s="100"/>
      <c r="DR339" s="100"/>
      <c r="DS339" s="100"/>
      <c r="DT339" s="100"/>
      <c r="DU339" s="100"/>
      <c r="DV339" s="100"/>
      <c r="DW339" s="100"/>
      <c r="DX339" s="100"/>
      <c r="DY339" s="100"/>
      <c r="DZ339" s="100"/>
      <c r="EA339" s="100"/>
      <c r="EB339" s="100"/>
      <c r="EC339" s="100"/>
      <c r="ED339" s="100"/>
      <c r="EE339" s="100"/>
      <c r="EF339" s="100"/>
      <c r="EG339" s="100"/>
      <c r="EH339" s="100"/>
      <c r="EI339" s="100"/>
      <c r="EJ339" s="100"/>
      <c r="EK339" s="100"/>
      <c r="EL339" s="100"/>
      <c r="EM339" s="100"/>
      <c r="EN339" s="100"/>
    </row>
    <row r="340" spans="74:144" ht="12.6" customHeight="1">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c r="DJ340" s="100"/>
      <c r="DK340" s="100"/>
      <c r="DL340" s="100"/>
      <c r="DM340" s="100"/>
      <c r="DN340" s="100"/>
      <c r="DO340" s="100"/>
      <c r="DP340" s="100"/>
      <c r="DQ340" s="100"/>
      <c r="DR340" s="100"/>
      <c r="DS340" s="100"/>
      <c r="DT340" s="100"/>
      <c r="DU340" s="100"/>
      <c r="DV340" s="100"/>
      <c r="DW340" s="100"/>
      <c r="DX340" s="100"/>
      <c r="DY340" s="100"/>
      <c r="DZ340" s="100"/>
      <c r="EA340" s="100"/>
      <c r="EB340" s="100"/>
      <c r="EC340" s="100"/>
      <c r="ED340" s="100"/>
      <c r="EE340" s="100"/>
      <c r="EF340" s="100"/>
      <c r="EG340" s="100"/>
      <c r="EH340" s="100"/>
      <c r="EI340" s="100"/>
      <c r="EJ340" s="100"/>
      <c r="EK340" s="100"/>
      <c r="EL340" s="100"/>
      <c r="EM340" s="100"/>
      <c r="EN340" s="100"/>
    </row>
    <row r="341" spans="74:144" ht="12.6" customHeight="1">
      <c r="BV341" s="100"/>
      <c r="BW341" s="100"/>
      <c r="BX341" s="100"/>
      <c r="BY341" s="100"/>
      <c r="BZ341" s="100"/>
      <c r="CA341" s="100"/>
      <c r="CB341" s="100"/>
      <c r="CC341" s="100"/>
      <c r="CD341" s="100"/>
      <c r="CE341" s="100"/>
      <c r="CF341" s="100"/>
      <c r="CG341" s="100"/>
      <c r="CH341" s="100"/>
      <c r="CI341" s="100"/>
      <c r="CJ341" s="100"/>
      <c r="CK341" s="100"/>
      <c r="CL341" s="100"/>
      <c r="CM341" s="100"/>
      <c r="CN341" s="100"/>
      <c r="CO341" s="100"/>
      <c r="CP341" s="100"/>
      <c r="CQ341" s="100"/>
      <c r="CR341" s="100"/>
      <c r="CS341" s="100"/>
      <c r="CT341" s="100"/>
      <c r="CU341" s="100"/>
      <c r="CV341" s="100"/>
      <c r="CW341" s="100"/>
      <c r="CX341" s="100"/>
      <c r="CY341" s="100"/>
      <c r="CZ341" s="100"/>
      <c r="DA341" s="100"/>
      <c r="DB341" s="100"/>
      <c r="DC341" s="100"/>
      <c r="DD341" s="100"/>
      <c r="DE341" s="100"/>
      <c r="DF341" s="100"/>
      <c r="DG341" s="100"/>
      <c r="DH341" s="100"/>
      <c r="DI341" s="100"/>
      <c r="DJ341" s="100"/>
      <c r="DK341" s="100"/>
      <c r="DL341" s="100"/>
      <c r="DM341" s="100"/>
      <c r="DN341" s="100"/>
      <c r="DO341" s="100"/>
      <c r="DP341" s="100"/>
      <c r="DQ341" s="100"/>
      <c r="DR341" s="100"/>
      <c r="DS341" s="100"/>
      <c r="DT341" s="100"/>
      <c r="DU341" s="100"/>
      <c r="DV341" s="100"/>
      <c r="DW341" s="100"/>
      <c r="DX341" s="100"/>
      <c r="DY341" s="100"/>
      <c r="DZ341" s="100"/>
      <c r="EA341" s="100"/>
      <c r="EB341" s="100"/>
      <c r="EC341" s="100"/>
      <c r="ED341" s="100"/>
      <c r="EE341" s="100"/>
      <c r="EF341" s="100"/>
      <c r="EG341" s="100"/>
      <c r="EH341" s="100"/>
      <c r="EI341" s="100"/>
      <c r="EJ341" s="100"/>
      <c r="EK341" s="100"/>
      <c r="EL341" s="100"/>
      <c r="EM341" s="100"/>
      <c r="EN341" s="100"/>
    </row>
    <row r="342" spans="74:144" ht="12.6" customHeight="1">
      <c r="BV342" s="100"/>
      <c r="BW342" s="100"/>
      <c r="BX342" s="100"/>
      <c r="BY342" s="100"/>
      <c r="BZ342" s="100"/>
      <c r="CA342" s="100"/>
      <c r="CB342" s="100"/>
      <c r="CC342" s="100"/>
      <c r="CD342" s="100"/>
      <c r="CE342" s="100"/>
      <c r="CF342" s="100"/>
      <c r="CG342" s="100"/>
      <c r="CH342" s="100"/>
      <c r="CI342" s="100"/>
      <c r="CJ342" s="100"/>
      <c r="CK342" s="100"/>
      <c r="CL342" s="100"/>
      <c r="CM342" s="100"/>
      <c r="CN342" s="100"/>
      <c r="CO342" s="100"/>
      <c r="CP342" s="100"/>
      <c r="CQ342" s="100"/>
      <c r="CR342" s="100"/>
      <c r="CS342" s="100"/>
      <c r="CT342" s="100"/>
      <c r="CU342" s="100"/>
      <c r="CV342" s="100"/>
      <c r="CW342" s="100"/>
      <c r="CX342" s="100"/>
      <c r="CY342" s="100"/>
      <c r="CZ342" s="100"/>
      <c r="DA342" s="100"/>
      <c r="DB342" s="100"/>
      <c r="DC342" s="100"/>
      <c r="DD342" s="100"/>
      <c r="DE342" s="100"/>
      <c r="DF342" s="100"/>
      <c r="DG342" s="100"/>
      <c r="DH342" s="100"/>
      <c r="DI342" s="100"/>
      <c r="DJ342" s="100"/>
      <c r="DK342" s="100"/>
      <c r="DL342" s="100"/>
      <c r="DM342" s="100"/>
      <c r="DN342" s="100"/>
      <c r="DO342" s="100"/>
      <c r="DP342" s="100"/>
      <c r="DQ342" s="100"/>
      <c r="DR342" s="100"/>
      <c r="DS342" s="100"/>
      <c r="DT342" s="100"/>
      <c r="DU342" s="100"/>
      <c r="DV342" s="100"/>
      <c r="DW342" s="100"/>
      <c r="DX342" s="100"/>
      <c r="DY342" s="100"/>
      <c r="DZ342" s="100"/>
      <c r="EA342" s="100"/>
      <c r="EB342" s="100"/>
      <c r="EC342" s="100"/>
      <c r="ED342" s="100"/>
      <c r="EE342" s="100"/>
      <c r="EF342" s="100"/>
      <c r="EG342" s="100"/>
      <c r="EH342" s="100"/>
      <c r="EI342" s="100"/>
      <c r="EJ342" s="100"/>
      <c r="EK342" s="100"/>
      <c r="EL342" s="100"/>
      <c r="EM342" s="100"/>
      <c r="EN342" s="100"/>
    </row>
    <row r="343" spans="74:144" ht="12.6" customHeight="1">
      <c r="BV343" s="100"/>
      <c r="BW343" s="100"/>
      <c r="BX343" s="100"/>
      <c r="BY343" s="100"/>
      <c r="BZ343" s="100"/>
      <c r="CA343" s="100"/>
      <c r="CB343" s="100"/>
      <c r="CC343" s="100"/>
      <c r="CD343" s="100"/>
      <c r="CE343" s="100"/>
      <c r="CF343" s="100"/>
      <c r="CG343" s="100"/>
      <c r="CH343" s="100"/>
      <c r="CI343" s="100"/>
      <c r="CJ343" s="100"/>
      <c r="CK343" s="100"/>
      <c r="CL343" s="100"/>
      <c r="CM343" s="100"/>
      <c r="CN343" s="100"/>
      <c r="CO343" s="100"/>
      <c r="CP343" s="100"/>
      <c r="CQ343" s="100"/>
      <c r="CR343" s="100"/>
      <c r="CS343" s="100"/>
      <c r="CT343" s="100"/>
      <c r="CU343" s="100"/>
      <c r="CV343" s="100"/>
      <c r="CW343" s="100"/>
      <c r="CX343" s="100"/>
      <c r="CY343" s="100"/>
      <c r="CZ343" s="100"/>
      <c r="DA343" s="100"/>
      <c r="DB343" s="100"/>
      <c r="DC343" s="100"/>
      <c r="DD343" s="100"/>
      <c r="DE343" s="100"/>
      <c r="DF343" s="100"/>
      <c r="DG343" s="100"/>
      <c r="DH343" s="100"/>
      <c r="DI343" s="100"/>
      <c r="DJ343" s="100"/>
      <c r="DK343" s="100"/>
      <c r="DL343" s="100"/>
      <c r="DM343" s="100"/>
      <c r="DN343" s="100"/>
      <c r="DO343" s="100"/>
      <c r="DP343" s="100"/>
      <c r="DQ343" s="100"/>
      <c r="DR343" s="100"/>
      <c r="DS343" s="100"/>
      <c r="DT343" s="100"/>
      <c r="DU343" s="100"/>
      <c r="DV343" s="100"/>
      <c r="DW343" s="100"/>
      <c r="DX343" s="100"/>
      <c r="DY343" s="100"/>
      <c r="DZ343" s="100"/>
      <c r="EA343" s="100"/>
      <c r="EB343" s="100"/>
      <c r="EC343" s="100"/>
      <c r="ED343" s="100"/>
      <c r="EE343" s="100"/>
      <c r="EF343" s="100"/>
      <c r="EG343" s="100"/>
      <c r="EH343" s="100"/>
      <c r="EI343" s="100"/>
      <c r="EJ343" s="100"/>
      <c r="EK343" s="100"/>
      <c r="EL343" s="100"/>
      <c r="EM343" s="100"/>
      <c r="EN343" s="100"/>
    </row>
    <row r="344" spans="74:144" ht="12.6" customHeight="1">
      <c r="BV344" s="100"/>
      <c r="BW344" s="100"/>
      <c r="BX344" s="100"/>
      <c r="BY344" s="100"/>
      <c r="BZ344" s="100"/>
      <c r="CA344" s="100"/>
      <c r="CB344" s="100"/>
      <c r="CC344" s="100"/>
      <c r="CD344" s="100"/>
      <c r="CE344" s="100"/>
      <c r="CF344" s="100"/>
      <c r="CG344" s="100"/>
      <c r="CH344" s="100"/>
      <c r="CI344" s="100"/>
      <c r="CJ344" s="100"/>
      <c r="CK344" s="100"/>
      <c r="CL344" s="100"/>
      <c r="CM344" s="100"/>
      <c r="CN344" s="100"/>
      <c r="CO344" s="100"/>
      <c r="CP344" s="100"/>
      <c r="CQ344" s="100"/>
      <c r="CR344" s="100"/>
      <c r="CS344" s="100"/>
      <c r="CT344" s="100"/>
      <c r="CU344" s="100"/>
      <c r="CV344" s="100"/>
      <c r="CW344" s="100"/>
      <c r="CX344" s="100"/>
      <c r="CY344" s="100"/>
      <c r="CZ344" s="100"/>
      <c r="DA344" s="100"/>
      <c r="DB344" s="100"/>
      <c r="DC344" s="100"/>
      <c r="DD344" s="100"/>
      <c r="DE344" s="100"/>
      <c r="DF344" s="100"/>
      <c r="DG344" s="100"/>
      <c r="DH344" s="100"/>
      <c r="DI344" s="100"/>
      <c r="DJ344" s="100"/>
      <c r="DK344" s="100"/>
      <c r="DL344" s="100"/>
      <c r="DM344" s="100"/>
      <c r="DN344" s="100"/>
      <c r="DO344" s="100"/>
      <c r="DP344" s="100"/>
      <c r="DQ344" s="100"/>
      <c r="DR344" s="100"/>
      <c r="DS344" s="100"/>
      <c r="DT344" s="100"/>
      <c r="DU344" s="100"/>
      <c r="DV344" s="100"/>
      <c r="DW344" s="100"/>
      <c r="DX344" s="100"/>
      <c r="DY344" s="100"/>
      <c r="DZ344" s="100"/>
      <c r="EA344" s="100"/>
      <c r="EB344" s="100"/>
      <c r="EC344" s="100"/>
      <c r="ED344" s="100"/>
      <c r="EE344" s="100"/>
      <c r="EF344" s="100"/>
      <c r="EG344" s="100"/>
      <c r="EH344" s="100"/>
      <c r="EI344" s="100"/>
      <c r="EJ344" s="100"/>
      <c r="EK344" s="100"/>
      <c r="EL344" s="100"/>
      <c r="EM344" s="100"/>
      <c r="EN344" s="100"/>
    </row>
    <row r="345" spans="74:144" ht="12.6" customHeight="1">
      <c r="BV345" s="100"/>
      <c r="BW345" s="100"/>
      <c r="BX345" s="100"/>
      <c r="BY345" s="100"/>
      <c r="BZ345" s="100"/>
      <c r="CA345" s="100"/>
      <c r="CB345" s="100"/>
      <c r="CC345" s="100"/>
      <c r="CD345" s="100"/>
      <c r="CE345" s="100"/>
      <c r="CF345" s="100"/>
      <c r="CG345" s="100"/>
      <c r="CH345" s="100"/>
      <c r="CI345" s="100"/>
      <c r="CJ345" s="100"/>
      <c r="CK345" s="100"/>
      <c r="CL345" s="100"/>
      <c r="CM345" s="100"/>
      <c r="CN345" s="100"/>
      <c r="CO345" s="100"/>
      <c r="CP345" s="100"/>
      <c r="CQ345" s="100"/>
      <c r="CR345" s="100"/>
      <c r="CS345" s="100"/>
      <c r="CT345" s="100"/>
      <c r="CU345" s="100"/>
      <c r="CV345" s="100"/>
      <c r="CW345" s="100"/>
      <c r="CX345" s="100"/>
      <c r="CY345" s="100"/>
      <c r="CZ345" s="100"/>
      <c r="DA345" s="100"/>
      <c r="DB345" s="100"/>
      <c r="DC345" s="100"/>
      <c r="DD345" s="100"/>
      <c r="DE345" s="100"/>
      <c r="DF345" s="100"/>
      <c r="DG345" s="100"/>
      <c r="DH345" s="100"/>
      <c r="DI345" s="100"/>
      <c r="DJ345" s="100"/>
      <c r="DK345" s="100"/>
      <c r="DL345" s="100"/>
      <c r="DM345" s="100"/>
      <c r="DN345" s="100"/>
      <c r="DO345" s="100"/>
      <c r="DP345" s="100"/>
      <c r="DQ345" s="100"/>
      <c r="DR345" s="100"/>
      <c r="DS345" s="100"/>
      <c r="DT345" s="100"/>
      <c r="DU345" s="100"/>
      <c r="DV345" s="100"/>
      <c r="DW345" s="100"/>
      <c r="DX345" s="100"/>
      <c r="DY345" s="100"/>
      <c r="DZ345" s="100"/>
      <c r="EA345" s="100"/>
      <c r="EB345" s="100"/>
      <c r="EC345" s="100"/>
      <c r="ED345" s="100"/>
      <c r="EE345" s="100"/>
      <c r="EF345" s="100"/>
      <c r="EG345" s="100"/>
      <c r="EH345" s="100"/>
      <c r="EI345" s="100"/>
      <c r="EJ345" s="100"/>
      <c r="EK345" s="100"/>
      <c r="EL345" s="100"/>
      <c r="EM345" s="100"/>
      <c r="EN345" s="100"/>
    </row>
    <row r="346" spans="74:144" ht="12.6" customHeight="1">
      <c r="BV346" s="100"/>
      <c r="BW346" s="100"/>
      <c r="BX346" s="100"/>
      <c r="BY346" s="100"/>
      <c r="BZ346" s="100"/>
      <c r="CA346" s="100"/>
      <c r="CB346" s="100"/>
      <c r="CC346" s="100"/>
      <c r="CD346" s="100"/>
      <c r="CE346" s="100"/>
      <c r="CF346" s="100"/>
      <c r="CG346" s="100"/>
      <c r="CH346" s="100"/>
      <c r="CI346" s="100"/>
      <c r="CJ346" s="100"/>
      <c r="CK346" s="100"/>
      <c r="CL346" s="100"/>
      <c r="CM346" s="100"/>
      <c r="CN346" s="100"/>
      <c r="CO346" s="100"/>
      <c r="CP346" s="100"/>
      <c r="CQ346" s="100"/>
      <c r="CR346" s="100"/>
      <c r="CS346" s="100"/>
      <c r="CT346" s="100"/>
      <c r="CU346" s="100"/>
      <c r="CV346" s="100"/>
      <c r="CW346" s="100"/>
      <c r="CX346" s="100"/>
      <c r="CY346" s="100"/>
      <c r="CZ346" s="100"/>
      <c r="DA346" s="100"/>
      <c r="DB346" s="100"/>
      <c r="DC346" s="100"/>
      <c r="DD346" s="100"/>
      <c r="DE346" s="100"/>
      <c r="DF346" s="100"/>
      <c r="DG346" s="100"/>
      <c r="DH346" s="100"/>
      <c r="DI346" s="100"/>
      <c r="DJ346" s="100"/>
      <c r="DK346" s="100"/>
      <c r="DL346" s="100"/>
      <c r="DM346" s="100"/>
      <c r="DN346" s="100"/>
      <c r="DO346" s="100"/>
      <c r="DP346" s="100"/>
      <c r="DQ346" s="100"/>
      <c r="DR346" s="100"/>
      <c r="DS346" s="100"/>
      <c r="DT346" s="100"/>
      <c r="DU346" s="100"/>
      <c r="DV346" s="100"/>
      <c r="DW346" s="100"/>
      <c r="DX346" s="100"/>
      <c r="DY346" s="100"/>
      <c r="DZ346" s="100"/>
      <c r="EA346" s="100"/>
      <c r="EB346" s="100"/>
      <c r="EC346" s="100"/>
      <c r="ED346" s="100"/>
      <c r="EE346" s="100"/>
      <c r="EF346" s="100"/>
      <c r="EG346" s="100"/>
      <c r="EH346" s="100"/>
      <c r="EI346" s="100"/>
      <c r="EJ346" s="100"/>
      <c r="EK346" s="100"/>
      <c r="EL346" s="100"/>
      <c r="EM346" s="100"/>
      <c r="EN346"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79"/>
    <mergeCell ref="N164:Q179"/>
    <mergeCell ref="U164:AJ179"/>
    <mergeCell ref="AM164:BQ179"/>
    <mergeCell ref="AR182:BB183"/>
    <mergeCell ref="D184:Q185"/>
    <mergeCell ref="R184:BB185"/>
    <mergeCell ref="U157:AB158"/>
    <mergeCell ref="AC157:AJ158"/>
    <mergeCell ref="AK157:AR158"/>
    <mergeCell ref="D158:M161"/>
    <mergeCell ref="N158:Q161"/>
    <mergeCell ref="U159:AB161"/>
    <mergeCell ref="AC159:AJ161"/>
    <mergeCell ref="AK159:AR161"/>
    <mergeCell ref="N194:Q197"/>
    <mergeCell ref="AM195:AP197"/>
    <mergeCell ref="AQ195:AT197"/>
    <mergeCell ref="AU195:AX197"/>
    <mergeCell ref="D200:M203"/>
    <mergeCell ref="N200:Q203"/>
    <mergeCell ref="U200:AJ203"/>
    <mergeCell ref="AM200:BQ203"/>
    <mergeCell ref="D188:M191"/>
    <mergeCell ref="N188:Q191"/>
    <mergeCell ref="U188:AJ197"/>
    <mergeCell ref="AM188:AP190"/>
    <mergeCell ref="AQ188:AT190"/>
    <mergeCell ref="AU188:AX190"/>
    <mergeCell ref="AM191:AP194"/>
    <mergeCell ref="AQ191:AT194"/>
    <mergeCell ref="AU191:AX194"/>
    <mergeCell ref="D194:M197"/>
    <mergeCell ref="AR206:BB207"/>
    <mergeCell ref="D208:Q209"/>
    <mergeCell ref="R208:BB209"/>
    <mergeCell ref="D212:M215"/>
    <mergeCell ref="N212:Q215"/>
    <mergeCell ref="U212:AJ221"/>
    <mergeCell ref="AM212:AT214"/>
    <mergeCell ref="AU212:BB214"/>
    <mergeCell ref="D218:M221"/>
    <mergeCell ref="N218:Q221"/>
    <mergeCell ref="BF219:BI221"/>
    <mergeCell ref="BJ219:BM221"/>
    <mergeCell ref="BN219:BQ221"/>
    <mergeCell ref="D224:M227"/>
    <mergeCell ref="N224:Q227"/>
    <mergeCell ref="U224:AJ227"/>
    <mergeCell ref="AM224:BQ227"/>
    <mergeCell ref="BF212:BI214"/>
    <mergeCell ref="BJ212:BM214"/>
    <mergeCell ref="BN212:BQ214"/>
    <mergeCell ref="AM215:AT217"/>
    <mergeCell ref="AU215:BB217"/>
    <mergeCell ref="BF215:BI218"/>
    <mergeCell ref="BJ215:BM218"/>
    <mergeCell ref="BN215:BQ218"/>
    <mergeCell ref="AR230:BB231"/>
    <mergeCell ref="D232:Q233"/>
    <mergeCell ref="R232:BB233"/>
    <mergeCell ref="D236:M239"/>
    <mergeCell ref="N236:Q239"/>
    <mergeCell ref="U236:AJ245"/>
    <mergeCell ref="AN236:BB245"/>
    <mergeCell ref="D242:M245"/>
    <mergeCell ref="N242:Q245"/>
    <mergeCell ref="BF243:BI245"/>
    <mergeCell ref="BJ243:BM245"/>
    <mergeCell ref="BN243:BQ245"/>
    <mergeCell ref="D248:M251"/>
    <mergeCell ref="N248:Q251"/>
    <mergeCell ref="U248:AJ251"/>
    <mergeCell ref="AM248:BQ251"/>
    <mergeCell ref="BF236:BI238"/>
    <mergeCell ref="BJ236:BM238"/>
    <mergeCell ref="BN236:BQ238"/>
    <mergeCell ref="BF239:BI242"/>
    <mergeCell ref="BJ239:BM242"/>
    <mergeCell ref="BN239:BQ242"/>
    <mergeCell ref="AR254:BB255"/>
    <mergeCell ref="D256:Q257"/>
    <mergeCell ref="R256:BB257"/>
    <mergeCell ref="D260:M263"/>
    <mergeCell ref="N260:Q263"/>
    <mergeCell ref="U260:AJ269"/>
    <mergeCell ref="AM260:AP261"/>
    <mergeCell ref="AQ260:AT261"/>
    <mergeCell ref="AU260:AX264"/>
    <mergeCell ref="AY260:BB264"/>
    <mergeCell ref="BF260:BI262"/>
    <mergeCell ref="BJ260:BM262"/>
    <mergeCell ref="BN260:BQ262"/>
    <mergeCell ref="AM262:AP263"/>
    <mergeCell ref="AQ262:AT263"/>
    <mergeCell ref="BF263:BI266"/>
    <mergeCell ref="BJ263:BM266"/>
    <mergeCell ref="BN263:BQ266"/>
    <mergeCell ref="AM264:AP265"/>
    <mergeCell ref="AQ264:AT265"/>
    <mergeCell ref="D272:M275"/>
    <mergeCell ref="N272:Q275"/>
    <mergeCell ref="U272:AJ275"/>
    <mergeCell ref="AM272:BQ275"/>
    <mergeCell ref="AR278:BB278"/>
    <mergeCell ref="D279:Q280"/>
    <mergeCell ref="R279:BB280"/>
    <mergeCell ref="BF267:BI269"/>
    <mergeCell ref="BJ267:BM269"/>
    <mergeCell ref="BN267:BQ269"/>
    <mergeCell ref="AM268:AP269"/>
    <mergeCell ref="AQ268:AT269"/>
    <mergeCell ref="AU268:AX269"/>
    <mergeCell ref="AY268:BB269"/>
    <mergeCell ref="AU265:AX267"/>
    <mergeCell ref="AY265:BB267"/>
    <mergeCell ref="D266:M269"/>
    <mergeCell ref="N266:Q269"/>
    <mergeCell ref="AM266:AP267"/>
    <mergeCell ref="AQ266:AT267"/>
    <mergeCell ref="C304:BR306"/>
    <mergeCell ref="D308:BQ326"/>
    <mergeCell ref="BJ290:BM292"/>
    <mergeCell ref="BN290:BQ292"/>
    <mergeCell ref="D295:M298"/>
    <mergeCell ref="N295:Q298"/>
    <mergeCell ref="U295:AJ298"/>
    <mergeCell ref="AM295:BQ298"/>
    <mergeCell ref="BJ283:BM285"/>
    <mergeCell ref="BN283:BQ285"/>
    <mergeCell ref="AM285:AT287"/>
    <mergeCell ref="AU285:BB287"/>
    <mergeCell ref="BF286:BI289"/>
    <mergeCell ref="BJ286:BM289"/>
    <mergeCell ref="BN286:BQ289"/>
    <mergeCell ref="D283:M286"/>
    <mergeCell ref="N283:Q286"/>
    <mergeCell ref="U283:AJ292"/>
    <mergeCell ref="AM283:AT284"/>
    <mergeCell ref="AU283:BB284"/>
    <mergeCell ref="BF283:BI285"/>
    <mergeCell ref="D289:M292"/>
    <mergeCell ref="N289:Q292"/>
    <mergeCell ref="BF290:BI292"/>
  </mergeCells>
  <phoneticPr fontId="3"/>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14" orientation="portrait" r:id="rId1"/>
  <rowBreaks count="3" manualBreakCount="3">
    <brk id="79" max="69" man="1"/>
    <brk id="181" max="69" man="1"/>
    <brk id="277" max="6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topLeftCell="A289" zoomScale="60" zoomScaleNormal="55" workbookViewId="0">
      <selection activeCell="D296" sqref="D296:BQ314"/>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5" t="s">
        <v>34</v>
      </c>
      <c r="D8" s="266"/>
      <c r="E8" s="266"/>
      <c r="F8" s="266"/>
      <c r="G8" s="266"/>
      <c r="H8" s="266"/>
      <c r="I8" s="266"/>
      <c r="J8" s="266"/>
      <c r="K8" s="266"/>
      <c r="L8" s="266"/>
      <c r="M8" s="266"/>
      <c r="N8" s="266"/>
      <c r="O8" s="266"/>
      <c r="P8" s="266"/>
      <c r="Q8" s="266"/>
      <c r="R8" s="266"/>
      <c r="S8" s="266"/>
      <c r="T8" s="266"/>
      <c r="U8" s="318" t="s">
        <v>73</v>
      </c>
      <c r="V8" s="319"/>
      <c r="W8" s="319"/>
      <c r="X8" s="319"/>
      <c r="Y8" s="319"/>
      <c r="Z8" s="319"/>
      <c r="AA8" s="319"/>
      <c r="AB8" s="319"/>
      <c r="AC8" s="319"/>
      <c r="AD8" s="319"/>
      <c r="AE8" s="319"/>
      <c r="AF8" s="319"/>
      <c r="AG8" s="319"/>
      <c r="AH8" s="319"/>
      <c r="AI8" s="319"/>
      <c r="AJ8" s="319"/>
      <c r="AK8" s="319"/>
      <c r="AL8" s="319"/>
      <c r="AM8" s="319"/>
      <c r="AN8" s="320"/>
      <c r="AO8" s="332" t="s">
        <v>5</v>
      </c>
      <c r="AP8" s="319"/>
      <c r="AQ8" s="319"/>
      <c r="AR8" s="319"/>
      <c r="AS8" s="319"/>
      <c r="AT8" s="319"/>
      <c r="AU8" s="319"/>
      <c r="AV8" s="319"/>
      <c r="AW8" s="319"/>
      <c r="AX8" s="319"/>
      <c r="AY8" s="319"/>
      <c r="AZ8" s="319"/>
      <c r="BA8" s="319"/>
      <c r="BB8" s="319"/>
      <c r="BC8" s="319"/>
      <c r="BD8" s="319"/>
      <c r="BE8" s="319"/>
      <c r="BF8" s="320"/>
      <c r="BG8" s="265" t="s">
        <v>74</v>
      </c>
      <c r="BH8" s="316"/>
      <c r="BI8" s="316"/>
      <c r="BJ8" s="316"/>
      <c r="BK8" s="316"/>
      <c r="BL8" s="316"/>
      <c r="BM8" s="316"/>
      <c r="BN8" s="316"/>
      <c r="BO8" s="316"/>
      <c r="BP8" s="316"/>
      <c r="BQ8" s="316"/>
      <c r="BR8" s="37"/>
      <c r="BS8" s="13"/>
    </row>
    <row r="9" spans="3:71" s="11" customFormat="1" ht="15.6" customHeight="1">
      <c r="C9" s="266"/>
      <c r="D9" s="266"/>
      <c r="E9" s="266"/>
      <c r="F9" s="266"/>
      <c r="G9" s="266"/>
      <c r="H9" s="266"/>
      <c r="I9" s="266"/>
      <c r="J9" s="266"/>
      <c r="K9" s="266"/>
      <c r="L9" s="266"/>
      <c r="M9" s="266"/>
      <c r="N9" s="266"/>
      <c r="O9" s="266"/>
      <c r="P9" s="266"/>
      <c r="Q9" s="266"/>
      <c r="R9" s="266"/>
      <c r="S9" s="266"/>
      <c r="T9" s="266"/>
      <c r="U9" s="269"/>
      <c r="V9" s="321"/>
      <c r="W9" s="321"/>
      <c r="X9" s="321"/>
      <c r="Y9" s="321"/>
      <c r="Z9" s="321"/>
      <c r="AA9" s="321"/>
      <c r="AB9" s="321"/>
      <c r="AC9" s="321"/>
      <c r="AD9" s="321"/>
      <c r="AE9" s="321"/>
      <c r="AF9" s="321"/>
      <c r="AG9" s="321"/>
      <c r="AH9" s="267"/>
      <c r="AI9" s="267"/>
      <c r="AJ9" s="267"/>
      <c r="AK9" s="267"/>
      <c r="AL9" s="267"/>
      <c r="AM9" s="267"/>
      <c r="AN9" s="268"/>
      <c r="AO9" s="269"/>
      <c r="AP9" s="267"/>
      <c r="AQ9" s="267"/>
      <c r="AR9" s="267"/>
      <c r="AS9" s="267"/>
      <c r="AT9" s="267"/>
      <c r="AU9" s="267"/>
      <c r="AV9" s="267"/>
      <c r="AW9" s="267"/>
      <c r="AX9" s="267"/>
      <c r="AY9" s="267"/>
      <c r="AZ9" s="267"/>
      <c r="BA9" s="267"/>
      <c r="BB9" s="267"/>
      <c r="BC9" s="267"/>
      <c r="BD9" s="267"/>
      <c r="BE9" s="267"/>
      <c r="BF9" s="268"/>
      <c r="BG9" s="316"/>
      <c r="BH9" s="316"/>
      <c r="BI9" s="316"/>
      <c r="BJ9" s="316"/>
      <c r="BK9" s="316"/>
      <c r="BL9" s="316"/>
      <c r="BM9" s="316"/>
      <c r="BN9" s="316"/>
      <c r="BO9" s="316"/>
      <c r="BP9" s="316"/>
      <c r="BQ9" s="316"/>
      <c r="BR9" s="37"/>
      <c r="BS9" s="13"/>
    </row>
    <row r="10" spans="3:71" s="11" customFormat="1" ht="15.6" customHeight="1">
      <c r="C10" s="266"/>
      <c r="D10" s="266"/>
      <c r="E10" s="266"/>
      <c r="F10" s="266"/>
      <c r="G10" s="266"/>
      <c r="H10" s="266"/>
      <c r="I10" s="266"/>
      <c r="J10" s="266"/>
      <c r="K10" s="266"/>
      <c r="L10" s="266"/>
      <c r="M10" s="266"/>
      <c r="N10" s="266"/>
      <c r="O10" s="266"/>
      <c r="P10" s="266"/>
      <c r="Q10" s="266"/>
      <c r="R10" s="266"/>
      <c r="S10" s="266"/>
      <c r="T10" s="266"/>
      <c r="U10" s="322"/>
      <c r="V10" s="323"/>
      <c r="W10" s="323"/>
      <c r="X10" s="323"/>
      <c r="Y10" s="323"/>
      <c r="Z10" s="323"/>
      <c r="AA10" s="323"/>
      <c r="AB10" s="323"/>
      <c r="AC10" s="323"/>
      <c r="AD10" s="323"/>
      <c r="AE10" s="323"/>
      <c r="AF10" s="323"/>
      <c r="AG10" s="323"/>
      <c r="AH10" s="323"/>
      <c r="AI10" s="323"/>
      <c r="AJ10" s="323"/>
      <c r="AK10" s="323"/>
      <c r="AL10" s="323"/>
      <c r="AM10" s="323"/>
      <c r="AN10" s="324"/>
      <c r="AO10" s="322"/>
      <c r="AP10" s="323"/>
      <c r="AQ10" s="323"/>
      <c r="AR10" s="323"/>
      <c r="AS10" s="323"/>
      <c r="AT10" s="323"/>
      <c r="AU10" s="323"/>
      <c r="AV10" s="323"/>
      <c r="AW10" s="323"/>
      <c r="AX10" s="323"/>
      <c r="AY10" s="323"/>
      <c r="AZ10" s="323"/>
      <c r="BA10" s="323"/>
      <c r="BB10" s="323"/>
      <c r="BC10" s="323"/>
      <c r="BD10" s="323"/>
      <c r="BE10" s="323"/>
      <c r="BF10" s="324"/>
      <c r="BG10" s="316"/>
      <c r="BH10" s="316"/>
      <c r="BI10" s="316"/>
      <c r="BJ10" s="316"/>
      <c r="BK10" s="316"/>
      <c r="BL10" s="316"/>
      <c r="BM10" s="316"/>
      <c r="BN10" s="316"/>
      <c r="BO10" s="316"/>
      <c r="BP10" s="316"/>
      <c r="BQ10" s="316"/>
      <c r="BR10" s="37"/>
      <c r="BS10"/>
    </row>
    <row r="11" spans="3:71" s="11" customFormat="1" ht="15.6" customHeight="1">
      <c r="C11" s="312" t="s">
        <v>131</v>
      </c>
      <c r="D11" s="266"/>
      <c r="E11" s="266"/>
      <c r="F11" s="266"/>
      <c r="G11" s="266"/>
      <c r="H11" s="266"/>
      <c r="I11" s="266"/>
      <c r="J11" s="266"/>
      <c r="K11" s="266"/>
      <c r="L11" s="266"/>
      <c r="M11" s="266"/>
      <c r="N11" s="266"/>
      <c r="O11" s="266"/>
      <c r="P11" s="266"/>
      <c r="Q11" s="266"/>
      <c r="R11" s="266"/>
      <c r="S11" s="266"/>
      <c r="T11" s="266"/>
      <c r="U11" s="325" t="s">
        <v>179</v>
      </c>
      <c r="V11" s="326"/>
      <c r="W11" s="326"/>
      <c r="X11" s="326"/>
      <c r="Y11" s="326"/>
      <c r="Z11" s="326"/>
      <c r="AA11" s="326"/>
      <c r="AB11" s="326"/>
      <c r="AC11" s="326"/>
      <c r="AD11" s="326"/>
      <c r="AE11" s="326"/>
      <c r="AF11" s="319"/>
      <c r="AG11" s="319"/>
      <c r="AH11" s="319"/>
      <c r="AI11" s="319"/>
      <c r="AJ11" s="319"/>
      <c r="AK11" s="319"/>
      <c r="AL11" s="319"/>
      <c r="AM11" s="319"/>
      <c r="AN11" s="320"/>
      <c r="AO11" s="331" t="s">
        <v>180</v>
      </c>
      <c r="AP11" s="319"/>
      <c r="AQ11" s="319"/>
      <c r="AR11" s="319"/>
      <c r="AS11" s="319"/>
      <c r="AT11" s="319"/>
      <c r="AU11" s="319"/>
      <c r="AV11" s="319"/>
      <c r="AW11" s="319"/>
      <c r="AX11" s="319"/>
      <c r="AY11" s="319"/>
      <c r="AZ11" s="319"/>
      <c r="BA11" s="319"/>
      <c r="BB11" s="319"/>
      <c r="BC11" s="319"/>
      <c r="BD11" s="319"/>
      <c r="BE11" s="319"/>
      <c r="BF11" s="320"/>
      <c r="BG11" s="312" t="s">
        <v>165</v>
      </c>
      <c r="BH11" s="317"/>
      <c r="BI11" s="317"/>
      <c r="BJ11" s="317"/>
      <c r="BK11" s="317"/>
      <c r="BL11" s="317"/>
      <c r="BM11" s="317"/>
      <c r="BN11" s="317"/>
      <c r="BO11" s="317"/>
      <c r="BP11" s="317"/>
      <c r="BQ11" s="317"/>
      <c r="BR11" s="38"/>
      <c r="BS11"/>
    </row>
    <row r="12" spans="3:71" s="11" customFormat="1" ht="15.6" customHeight="1">
      <c r="C12" s="266"/>
      <c r="D12" s="266"/>
      <c r="E12" s="266"/>
      <c r="F12" s="266"/>
      <c r="G12" s="266"/>
      <c r="H12" s="266"/>
      <c r="I12" s="266"/>
      <c r="J12" s="266"/>
      <c r="K12" s="266"/>
      <c r="L12" s="266"/>
      <c r="M12" s="266"/>
      <c r="N12" s="266"/>
      <c r="O12" s="266"/>
      <c r="P12" s="266"/>
      <c r="Q12" s="266"/>
      <c r="R12" s="266"/>
      <c r="S12" s="266"/>
      <c r="T12" s="266"/>
      <c r="U12" s="327"/>
      <c r="V12" s="328"/>
      <c r="W12" s="328"/>
      <c r="X12" s="328"/>
      <c r="Y12" s="328"/>
      <c r="Z12" s="328"/>
      <c r="AA12" s="328"/>
      <c r="AB12" s="328"/>
      <c r="AC12" s="328"/>
      <c r="AD12" s="328"/>
      <c r="AE12" s="328"/>
      <c r="AF12" s="321"/>
      <c r="AG12" s="321"/>
      <c r="AH12" s="267"/>
      <c r="AI12" s="267"/>
      <c r="AJ12" s="267"/>
      <c r="AK12" s="267"/>
      <c r="AL12" s="267"/>
      <c r="AM12" s="267"/>
      <c r="AN12" s="268"/>
      <c r="AO12" s="269"/>
      <c r="AP12" s="267"/>
      <c r="AQ12" s="267"/>
      <c r="AR12" s="267"/>
      <c r="AS12" s="267"/>
      <c r="AT12" s="267"/>
      <c r="AU12" s="267"/>
      <c r="AV12" s="267"/>
      <c r="AW12" s="267"/>
      <c r="AX12" s="267"/>
      <c r="AY12" s="267"/>
      <c r="AZ12" s="267"/>
      <c r="BA12" s="267"/>
      <c r="BB12" s="267"/>
      <c r="BC12" s="267"/>
      <c r="BD12" s="267"/>
      <c r="BE12" s="267"/>
      <c r="BF12" s="268"/>
      <c r="BG12" s="317"/>
      <c r="BH12" s="317"/>
      <c r="BI12" s="317"/>
      <c r="BJ12" s="317"/>
      <c r="BK12" s="317"/>
      <c r="BL12" s="317"/>
      <c r="BM12" s="317"/>
      <c r="BN12" s="317"/>
      <c r="BO12" s="317"/>
      <c r="BP12" s="317"/>
      <c r="BQ12" s="317"/>
      <c r="BR12" s="38"/>
      <c r="BS12"/>
    </row>
    <row r="13" spans="3:71" s="11" customFormat="1" ht="15.6" customHeight="1">
      <c r="C13" s="266"/>
      <c r="D13" s="266"/>
      <c r="E13" s="266"/>
      <c r="F13" s="266"/>
      <c r="G13" s="266"/>
      <c r="H13" s="266"/>
      <c r="I13" s="266"/>
      <c r="J13" s="266"/>
      <c r="K13" s="266"/>
      <c r="L13" s="266"/>
      <c r="M13" s="266"/>
      <c r="N13" s="266"/>
      <c r="O13" s="266"/>
      <c r="P13" s="266"/>
      <c r="Q13" s="266"/>
      <c r="R13" s="266"/>
      <c r="S13" s="266"/>
      <c r="T13" s="266"/>
      <c r="U13" s="329"/>
      <c r="V13" s="330"/>
      <c r="W13" s="330"/>
      <c r="X13" s="330"/>
      <c r="Y13" s="330"/>
      <c r="Z13" s="330"/>
      <c r="AA13" s="330"/>
      <c r="AB13" s="330"/>
      <c r="AC13" s="330"/>
      <c r="AD13" s="330"/>
      <c r="AE13" s="330"/>
      <c r="AF13" s="323"/>
      <c r="AG13" s="323"/>
      <c r="AH13" s="323"/>
      <c r="AI13" s="323"/>
      <c r="AJ13" s="323"/>
      <c r="AK13" s="323"/>
      <c r="AL13" s="323"/>
      <c r="AM13" s="323"/>
      <c r="AN13" s="324"/>
      <c r="AO13" s="322"/>
      <c r="AP13" s="323"/>
      <c r="AQ13" s="323"/>
      <c r="AR13" s="323"/>
      <c r="AS13" s="323"/>
      <c r="AT13" s="323"/>
      <c r="AU13" s="323"/>
      <c r="AV13" s="323"/>
      <c r="AW13" s="323"/>
      <c r="AX13" s="323"/>
      <c r="AY13" s="323"/>
      <c r="AZ13" s="323"/>
      <c r="BA13" s="323"/>
      <c r="BB13" s="323"/>
      <c r="BC13" s="323"/>
      <c r="BD13" s="323"/>
      <c r="BE13" s="323"/>
      <c r="BF13" s="324"/>
      <c r="BG13" s="317"/>
      <c r="BH13" s="317"/>
      <c r="BI13" s="317"/>
      <c r="BJ13" s="317"/>
      <c r="BK13" s="317"/>
      <c r="BL13" s="317"/>
      <c r="BM13" s="317"/>
      <c r="BN13" s="317"/>
      <c r="BO13" s="317"/>
      <c r="BP13" s="317"/>
      <c r="BQ13" s="317"/>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2" t="s">
        <v>72</v>
      </c>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4"/>
      <c r="BA18" s="67"/>
      <c r="BB18" s="67"/>
      <c r="BC18" s="67"/>
      <c r="BD18" s="67"/>
      <c r="BE18" s="67"/>
      <c r="BF18" s="67"/>
      <c r="BG18" s="67"/>
      <c r="BH18" s="67"/>
      <c r="BI18" s="67"/>
      <c r="BJ18" s="67"/>
      <c r="BK18" s="67"/>
      <c r="BL18" s="68"/>
      <c r="BS18" s="21"/>
    </row>
    <row r="19" spans="1:84" ht="15.6" customHeight="1">
      <c r="C19" s="18"/>
      <c r="D19" s="285"/>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7"/>
      <c r="BA19" s="67"/>
      <c r="BB19" s="67"/>
      <c r="BC19" s="67"/>
      <c r="BD19" s="67"/>
      <c r="BE19" s="67"/>
      <c r="BF19" s="67"/>
      <c r="BG19" s="67"/>
      <c r="BH19" s="67"/>
      <c r="BI19" s="67"/>
      <c r="BJ19" s="67"/>
      <c r="BK19" s="67"/>
      <c r="BL19" s="68"/>
      <c r="BS19" s="21"/>
    </row>
    <row r="20" spans="1:84" ht="13.35" customHeight="1">
      <c r="A20" s="11"/>
      <c r="B20" s="11"/>
      <c r="C20" s="18"/>
      <c r="D20" s="288" t="s">
        <v>17</v>
      </c>
      <c r="E20" s="289"/>
      <c r="F20" s="289"/>
      <c r="G20" s="289"/>
      <c r="H20" s="289"/>
      <c r="I20" s="289"/>
      <c r="J20" s="290"/>
      <c r="K20" s="288" t="s">
        <v>19</v>
      </c>
      <c r="L20" s="289"/>
      <c r="M20" s="289"/>
      <c r="N20" s="289"/>
      <c r="O20" s="289"/>
      <c r="P20" s="289"/>
      <c r="Q20" s="290"/>
      <c r="R20" s="288" t="s">
        <v>35</v>
      </c>
      <c r="S20" s="289"/>
      <c r="T20" s="289"/>
      <c r="U20" s="289"/>
      <c r="V20" s="289"/>
      <c r="W20" s="289"/>
      <c r="X20" s="290"/>
      <c r="Y20" s="297" t="s">
        <v>42</v>
      </c>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9"/>
      <c r="BA20" s="19"/>
      <c r="BB20" s="270" t="s">
        <v>33</v>
      </c>
      <c r="BC20" s="271"/>
      <c r="BD20" s="271"/>
      <c r="BE20" s="271"/>
      <c r="BF20" s="271"/>
      <c r="BG20" s="271"/>
      <c r="BH20" s="271"/>
      <c r="BI20" s="271"/>
      <c r="BJ20" s="272"/>
      <c r="BK20" s="273"/>
      <c r="BL20" s="68"/>
      <c r="BS20" s="39"/>
    </row>
    <row r="21" spans="1:84" ht="13.35" customHeight="1">
      <c r="A21" s="11"/>
      <c r="B21" s="11"/>
      <c r="C21" s="18"/>
      <c r="D21" s="291"/>
      <c r="E21" s="292"/>
      <c r="F21" s="292"/>
      <c r="G21" s="292"/>
      <c r="H21" s="292"/>
      <c r="I21" s="292"/>
      <c r="J21" s="293"/>
      <c r="K21" s="291"/>
      <c r="L21" s="292"/>
      <c r="M21" s="292"/>
      <c r="N21" s="292"/>
      <c r="O21" s="292"/>
      <c r="P21" s="292"/>
      <c r="Q21" s="293"/>
      <c r="R21" s="291"/>
      <c r="S21" s="292"/>
      <c r="T21" s="292"/>
      <c r="U21" s="292"/>
      <c r="V21" s="292"/>
      <c r="W21" s="292"/>
      <c r="X21" s="293"/>
      <c r="Y21" s="300"/>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2"/>
      <c r="BA21" s="19"/>
      <c r="BB21" s="274"/>
      <c r="BC21" s="275"/>
      <c r="BD21" s="275"/>
      <c r="BE21" s="275"/>
      <c r="BF21" s="275"/>
      <c r="BG21" s="275"/>
      <c r="BH21" s="275"/>
      <c r="BI21" s="275"/>
      <c r="BJ21" s="276"/>
      <c r="BK21" s="277"/>
      <c r="BL21" s="68"/>
      <c r="BS21" s="39"/>
    </row>
    <row r="22" spans="1:84" ht="13.35" customHeight="1">
      <c r="A22" s="11"/>
      <c r="B22" s="11"/>
      <c r="C22" s="18"/>
      <c r="D22" s="291"/>
      <c r="E22" s="292"/>
      <c r="F22" s="292"/>
      <c r="G22" s="292"/>
      <c r="H22" s="292"/>
      <c r="I22" s="292"/>
      <c r="J22" s="293"/>
      <c r="K22" s="291"/>
      <c r="L22" s="292"/>
      <c r="M22" s="292"/>
      <c r="N22" s="292"/>
      <c r="O22" s="292"/>
      <c r="P22" s="292"/>
      <c r="Q22" s="293"/>
      <c r="R22" s="291"/>
      <c r="S22" s="292"/>
      <c r="T22" s="292"/>
      <c r="U22" s="292"/>
      <c r="V22" s="292"/>
      <c r="W22" s="292"/>
      <c r="X22" s="293"/>
      <c r="Y22" s="303"/>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5"/>
      <c r="BA22" s="40"/>
      <c r="BB22" s="274"/>
      <c r="BC22" s="275"/>
      <c r="BD22" s="275"/>
      <c r="BE22" s="275"/>
      <c r="BF22" s="275"/>
      <c r="BG22" s="275"/>
      <c r="BH22" s="275"/>
      <c r="BI22" s="275"/>
      <c r="BJ22" s="276"/>
      <c r="BK22" s="277"/>
      <c r="BL22" s="68"/>
      <c r="BS22" s="39"/>
    </row>
    <row r="23" spans="1:84" ht="31.35" customHeight="1">
      <c r="A23" s="11"/>
      <c r="B23" s="11"/>
      <c r="C23" s="18"/>
      <c r="D23" s="294"/>
      <c r="E23" s="295"/>
      <c r="F23" s="295"/>
      <c r="G23" s="295"/>
      <c r="H23" s="295"/>
      <c r="I23" s="295"/>
      <c r="J23" s="296"/>
      <c r="K23" s="294"/>
      <c r="L23" s="295"/>
      <c r="M23" s="295"/>
      <c r="N23" s="295"/>
      <c r="O23" s="295"/>
      <c r="P23" s="295"/>
      <c r="Q23" s="296"/>
      <c r="R23" s="294"/>
      <c r="S23" s="295"/>
      <c r="T23" s="295"/>
      <c r="U23" s="295"/>
      <c r="V23" s="295"/>
      <c r="W23" s="295"/>
      <c r="X23" s="296"/>
      <c r="Y23" s="306" t="s">
        <v>20</v>
      </c>
      <c r="Z23" s="307"/>
      <c r="AA23" s="307"/>
      <c r="AB23" s="307"/>
      <c r="AC23" s="307"/>
      <c r="AD23" s="307"/>
      <c r="AE23" s="308"/>
      <c r="AF23" s="306" t="s">
        <v>21</v>
      </c>
      <c r="AG23" s="307"/>
      <c r="AH23" s="307"/>
      <c r="AI23" s="307"/>
      <c r="AJ23" s="307"/>
      <c r="AK23" s="307"/>
      <c r="AL23" s="308"/>
      <c r="AM23" s="306" t="s">
        <v>50</v>
      </c>
      <c r="AN23" s="307"/>
      <c r="AO23" s="307"/>
      <c r="AP23" s="307"/>
      <c r="AQ23" s="307"/>
      <c r="AR23" s="307"/>
      <c r="AS23" s="308"/>
      <c r="AT23" s="306" t="s">
        <v>36</v>
      </c>
      <c r="AU23" s="307"/>
      <c r="AV23" s="307"/>
      <c r="AW23" s="307"/>
      <c r="AX23" s="307"/>
      <c r="AY23" s="307"/>
      <c r="AZ23" s="308"/>
      <c r="BA23" s="40"/>
      <c r="BB23" s="278"/>
      <c r="BC23" s="279"/>
      <c r="BD23" s="279"/>
      <c r="BE23" s="279"/>
      <c r="BF23" s="279"/>
      <c r="BG23" s="279"/>
      <c r="BH23" s="279"/>
      <c r="BI23" s="279"/>
      <c r="BJ23" s="280"/>
      <c r="BK23" s="281"/>
      <c r="BL23" s="68"/>
      <c r="BS23" s="39"/>
    </row>
    <row r="24" spans="1:84" ht="15.6" customHeight="1">
      <c r="A24" s="11"/>
      <c r="B24" s="11"/>
      <c r="C24" s="18"/>
      <c r="D24" s="137" t="s">
        <v>166</v>
      </c>
      <c r="E24" s="138"/>
      <c r="F24" s="138"/>
      <c r="G24" s="138"/>
      <c r="H24" s="138"/>
      <c r="I24" s="138"/>
      <c r="J24" s="139"/>
      <c r="K24" s="137" t="s">
        <v>166</v>
      </c>
      <c r="L24" s="138"/>
      <c r="M24" s="138"/>
      <c r="N24" s="138"/>
      <c r="O24" s="138"/>
      <c r="P24" s="138"/>
      <c r="Q24" s="139"/>
      <c r="R24" s="137" t="s">
        <v>166</v>
      </c>
      <c r="S24" s="138"/>
      <c r="T24" s="138"/>
      <c r="U24" s="138"/>
      <c r="V24" s="138"/>
      <c r="W24" s="138"/>
      <c r="X24" s="139"/>
      <c r="Y24" s="137" t="s">
        <v>166</v>
      </c>
      <c r="Z24" s="138"/>
      <c r="AA24" s="138"/>
      <c r="AB24" s="138"/>
      <c r="AC24" s="138"/>
      <c r="AD24" s="138"/>
      <c r="AE24" s="139"/>
      <c r="AF24" s="137" t="s">
        <v>166</v>
      </c>
      <c r="AG24" s="138"/>
      <c r="AH24" s="138"/>
      <c r="AI24" s="138"/>
      <c r="AJ24" s="138"/>
      <c r="AK24" s="138"/>
      <c r="AL24" s="139"/>
      <c r="AM24" s="137" t="s">
        <v>166</v>
      </c>
      <c r="AN24" s="138"/>
      <c r="AO24" s="138"/>
      <c r="AP24" s="138"/>
      <c r="AQ24" s="138"/>
      <c r="AR24" s="138"/>
      <c r="AS24" s="139"/>
      <c r="AT24" s="137" t="s">
        <v>166</v>
      </c>
      <c r="AU24" s="138"/>
      <c r="AV24" s="138"/>
      <c r="AW24" s="138"/>
      <c r="AX24" s="138"/>
      <c r="AY24" s="138"/>
      <c r="AZ24" s="139"/>
      <c r="BA24" s="40"/>
      <c r="BB24" s="134" t="s">
        <v>163</v>
      </c>
      <c r="BC24" s="135"/>
      <c r="BD24" s="135"/>
      <c r="BE24" s="135"/>
      <c r="BF24" s="135"/>
      <c r="BG24" s="135"/>
      <c r="BH24" s="135"/>
      <c r="BI24" s="135"/>
      <c r="BJ24" s="272"/>
      <c r="BK24" s="273"/>
      <c r="BL24" s="68"/>
      <c r="BS24" s="39"/>
    </row>
    <row r="25" spans="1:84" ht="15.6" customHeight="1">
      <c r="A25" s="11"/>
      <c r="B25" s="11"/>
      <c r="C25" s="18"/>
      <c r="D25" s="137"/>
      <c r="E25" s="138"/>
      <c r="F25" s="138"/>
      <c r="G25" s="138"/>
      <c r="H25" s="138"/>
      <c r="I25" s="138"/>
      <c r="J25" s="139"/>
      <c r="K25" s="137"/>
      <c r="L25" s="138"/>
      <c r="M25" s="138"/>
      <c r="N25" s="138"/>
      <c r="O25" s="138"/>
      <c r="P25" s="138"/>
      <c r="Q25" s="139"/>
      <c r="R25" s="137"/>
      <c r="S25" s="138"/>
      <c r="T25" s="138"/>
      <c r="U25" s="138"/>
      <c r="V25" s="138"/>
      <c r="W25" s="138"/>
      <c r="X25" s="139"/>
      <c r="Y25" s="137"/>
      <c r="Z25" s="138"/>
      <c r="AA25" s="138"/>
      <c r="AB25" s="138"/>
      <c r="AC25" s="138"/>
      <c r="AD25" s="138"/>
      <c r="AE25" s="139"/>
      <c r="AF25" s="137"/>
      <c r="AG25" s="138"/>
      <c r="AH25" s="138"/>
      <c r="AI25" s="138"/>
      <c r="AJ25" s="138"/>
      <c r="AK25" s="138"/>
      <c r="AL25" s="139"/>
      <c r="AM25" s="137"/>
      <c r="AN25" s="138"/>
      <c r="AO25" s="138"/>
      <c r="AP25" s="138"/>
      <c r="AQ25" s="138"/>
      <c r="AR25" s="138"/>
      <c r="AS25" s="139"/>
      <c r="AT25" s="137"/>
      <c r="AU25" s="138"/>
      <c r="AV25" s="138"/>
      <c r="AW25" s="138"/>
      <c r="AX25" s="138"/>
      <c r="AY25" s="138"/>
      <c r="AZ25" s="139"/>
      <c r="BA25" s="41"/>
      <c r="BB25" s="137"/>
      <c r="BC25" s="138"/>
      <c r="BD25" s="138"/>
      <c r="BE25" s="138"/>
      <c r="BF25" s="138"/>
      <c r="BG25" s="138"/>
      <c r="BH25" s="138"/>
      <c r="BI25" s="138"/>
      <c r="BJ25" s="276"/>
      <c r="BK25" s="277"/>
      <c r="BL25" s="68"/>
      <c r="BS25" s="39"/>
    </row>
    <row r="26" spans="1:84" ht="15.6" customHeight="1">
      <c r="A26" s="11"/>
      <c r="B26" s="11"/>
      <c r="C26" s="18"/>
      <c r="D26" s="140"/>
      <c r="E26" s="141"/>
      <c r="F26" s="141"/>
      <c r="G26" s="141"/>
      <c r="H26" s="141"/>
      <c r="I26" s="141"/>
      <c r="J26" s="142"/>
      <c r="K26" s="140"/>
      <c r="L26" s="141"/>
      <c r="M26" s="141"/>
      <c r="N26" s="141"/>
      <c r="O26" s="141"/>
      <c r="P26" s="141"/>
      <c r="Q26" s="142"/>
      <c r="R26" s="140"/>
      <c r="S26" s="141"/>
      <c r="T26" s="141"/>
      <c r="U26" s="141"/>
      <c r="V26" s="141"/>
      <c r="W26" s="141"/>
      <c r="X26" s="142"/>
      <c r="Y26" s="140"/>
      <c r="Z26" s="141"/>
      <c r="AA26" s="141"/>
      <c r="AB26" s="141"/>
      <c r="AC26" s="141"/>
      <c r="AD26" s="141"/>
      <c r="AE26" s="142"/>
      <c r="AF26" s="140"/>
      <c r="AG26" s="141"/>
      <c r="AH26" s="141"/>
      <c r="AI26" s="141"/>
      <c r="AJ26" s="141"/>
      <c r="AK26" s="141"/>
      <c r="AL26" s="142"/>
      <c r="AM26" s="140"/>
      <c r="AN26" s="141"/>
      <c r="AO26" s="141"/>
      <c r="AP26" s="141"/>
      <c r="AQ26" s="141"/>
      <c r="AR26" s="141"/>
      <c r="AS26" s="142"/>
      <c r="AT26" s="140"/>
      <c r="AU26" s="141"/>
      <c r="AV26" s="141"/>
      <c r="AW26" s="141"/>
      <c r="AX26" s="141"/>
      <c r="AY26" s="141"/>
      <c r="AZ26" s="142"/>
      <c r="BA26" s="41"/>
      <c r="BB26" s="140"/>
      <c r="BC26" s="141"/>
      <c r="BD26" s="141"/>
      <c r="BE26" s="141"/>
      <c r="BF26" s="141"/>
      <c r="BG26" s="141"/>
      <c r="BH26" s="141"/>
      <c r="BI26" s="141"/>
      <c r="BJ26" s="280"/>
      <c r="BK26" s="28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8"/>
      <c r="AS31" s="208"/>
      <c r="AT31" s="208"/>
      <c r="AU31" s="208"/>
      <c r="AV31" s="208"/>
      <c r="AW31" s="208"/>
      <c r="AX31" s="208"/>
      <c r="AY31" s="208"/>
      <c r="AZ31" s="208"/>
      <c r="BA31" s="208"/>
      <c r="BB31" s="208"/>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3" t="s">
        <v>22</v>
      </c>
      <c r="E32" s="144"/>
      <c r="F32" s="144"/>
      <c r="G32" s="144"/>
      <c r="H32" s="144"/>
      <c r="I32" s="144"/>
      <c r="J32" s="144"/>
      <c r="K32" s="144"/>
      <c r="L32" s="144"/>
      <c r="M32" s="144"/>
      <c r="N32" s="144"/>
      <c r="O32" s="144"/>
      <c r="P32" s="144"/>
      <c r="Q32" s="145"/>
      <c r="R32" s="149" t="s">
        <v>17</v>
      </c>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1"/>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6"/>
      <c r="E33" s="147"/>
      <c r="F33" s="147"/>
      <c r="G33" s="147"/>
      <c r="H33" s="147"/>
      <c r="I33" s="147"/>
      <c r="J33" s="147"/>
      <c r="K33" s="147"/>
      <c r="L33" s="147"/>
      <c r="M33" s="147"/>
      <c r="N33" s="147"/>
      <c r="O33" s="147"/>
      <c r="P33" s="147"/>
      <c r="Q33" s="148"/>
      <c r="R33" s="152"/>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4"/>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4"/>
      <c r="AS34" s="104"/>
      <c r="AT34" s="104"/>
      <c r="AU34" s="104"/>
      <c r="AV34" s="104"/>
      <c r="AW34" s="104"/>
      <c r="AX34" s="104"/>
      <c r="AY34" s="104"/>
      <c r="AZ34" s="104"/>
      <c r="BA34" s="104"/>
      <c r="BB34" s="104"/>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9" t="s">
        <v>25</v>
      </c>
      <c r="E36" s="150"/>
      <c r="F36" s="150"/>
      <c r="G36" s="150"/>
      <c r="H36" s="150"/>
      <c r="I36" s="150"/>
      <c r="J36" s="150"/>
      <c r="K36" s="150"/>
      <c r="L36" s="150"/>
      <c r="M36" s="151"/>
      <c r="N36" s="158" t="s">
        <v>166</v>
      </c>
      <c r="O36" s="159"/>
      <c r="P36" s="159"/>
      <c r="Q36" s="160"/>
      <c r="R36" s="27"/>
      <c r="S36" s="27"/>
      <c r="T36" s="27"/>
      <c r="U36" s="113" t="s">
        <v>166</v>
      </c>
      <c r="V36" s="333"/>
      <c r="W36" s="333"/>
      <c r="X36" s="333"/>
      <c r="Y36" s="333"/>
      <c r="Z36" s="333"/>
      <c r="AA36" s="333"/>
      <c r="AB36" s="333"/>
      <c r="AC36" s="333"/>
      <c r="AD36" s="333"/>
      <c r="AE36" s="333"/>
      <c r="AF36" s="333"/>
      <c r="AG36" s="333"/>
      <c r="AH36" s="333"/>
      <c r="AI36" s="333"/>
      <c r="AJ36" s="334"/>
      <c r="AK36" s="56"/>
      <c r="AL36" s="56"/>
      <c r="AM36" s="313" t="s">
        <v>26</v>
      </c>
      <c r="AN36" s="313"/>
      <c r="AO36" s="313"/>
      <c r="AP36" s="313"/>
      <c r="AQ36" s="313"/>
      <c r="AR36" s="313"/>
      <c r="AS36" s="313"/>
      <c r="AT36" s="313"/>
      <c r="AU36" s="313" t="s">
        <v>27</v>
      </c>
      <c r="AV36" s="313"/>
      <c r="AW36" s="313"/>
      <c r="AX36" s="313"/>
      <c r="AY36" s="313"/>
      <c r="AZ36" s="313"/>
      <c r="BA36" s="313"/>
      <c r="BB36" s="313"/>
      <c r="BC36" s="54"/>
      <c r="BD36" s="22"/>
      <c r="BE36" s="22"/>
      <c r="BF36" s="188" t="s">
        <v>166</v>
      </c>
      <c r="BG36" s="189"/>
      <c r="BH36" s="189"/>
      <c r="BI36" s="189"/>
      <c r="BJ36" s="188"/>
      <c r="BK36" s="189"/>
      <c r="BL36" s="189"/>
      <c r="BM36" s="189"/>
      <c r="BN36" s="188"/>
      <c r="BO36" s="189"/>
      <c r="BP36" s="189"/>
      <c r="BQ36" s="190"/>
      <c r="BR36" s="53"/>
      <c r="BS36" s="10"/>
    </row>
    <row r="37" spans="1:71" ht="15.6" customHeight="1">
      <c r="A37" s="8"/>
      <c r="B37" s="8"/>
      <c r="C37" s="50"/>
      <c r="D37" s="155"/>
      <c r="E37" s="156"/>
      <c r="F37" s="156"/>
      <c r="G37" s="156"/>
      <c r="H37" s="156"/>
      <c r="I37" s="156"/>
      <c r="J37" s="156"/>
      <c r="K37" s="156"/>
      <c r="L37" s="156"/>
      <c r="M37" s="157"/>
      <c r="N37" s="161"/>
      <c r="O37" s="162"/>
      <c r="P37" s="162"/>
      <c r="Q37" s="163"/>
      <c r="R37" s="27"/>
      <c r="S37" s="27"/>
      <c r="T37" s="27"/>
      <c r="U37" s="335"/>
      <c r="V37" s="336"/>
      <c r="W37" s="336"/>
      <c r="X37" s="336"/>
      <c r="Y37" s="336"/>
      <c r="Z37" s="336"/>
      <c r="AA37" s="336"/>
      <c r="AB37" s="336"/>
      <c r="AC37" s="336"/>
      <c r="AD37" s="336"/>
      <c r="AE37" s="336"/>
      <c r="AF37" s="336"/>
      <c r="AG37" s="336"/>
      <c r="AH37" s="336"/>
      <c r="AI37" s="336"/>
      <c r="AJ37" s="337"/>
      <c r="AK37" s="56"/>
      <c r="AL37" s="56"/>
      <c r="AM37" s="313"/>
      <c r="AN37" s="313"/>
      <c r="AO37" s="313"/>
      <c r="AP37" s="313"/>
      <c r="AQ37" s="313"/>
      <c r="AR37" s="313"/>
      <c r="AS37" s="313"/>
      <c r="AT37" s="313"/>
      <c r="AU37" s="313"/>
      <c r="AV37" s="313"/>
      <c r="AW37" s="313"/>
      <c r="AX37" s="313"/>
      <c r="AY37" s="313"/>
      <c r="AZ37" s="313"/>
      <c r="BA37" s="313"/>
      <c r="BB37" s="313"/>
      <c r="BC37" s="54"/>
      <c r="BD37" s="22"/>
      <c r="BE37" s="22"/>
      <c r="BF37" s="122"/>
      <c r="BG37" s="123"/>
      <c r="BH37" s="123"/>
      <c r="BI37" s="123"/>
      <c r="BJ37" s="122"/>
      <c r="BK37" s="123"/>
      <c r="BL37" s="123"/>
      <c r="BM37" s="123"/>
      <c r="BN37" s="122"/>
      <c r="BO37" s="123"/>
      <c r="BP37" s="123"/>
      <c r="BQ37" s="124"/>
      <c r="BR37" s="53"/>
      <c r="BS37" s="10"/>
    </row>
    <row r="38" spans="1:71" ht="15.6" customHeight="1">
      <c r="A38" s="8"/>
      <c r="B38" s="8"/>
      <c r="C38" s="50"/>
      <c r="D38" s="155"/>
      <c r="E38" s="156"/>
      <c r="F38" s="156"/>
      <c r="G38" s="156"/>
      <c r="H38" s="156"/>
      <c r="I38" s="156"/>
      <c r="J38" s="156"/>
      <c r="K38" s="156"/>
      <c r="L38" s="156"/>
      <c r="M38" s="157"/>
      <c r="N38" s="161"/>
      <c r="O38" s="162"/>
      <c r="P38" s="162"/>
      <c r="Q38" s="163"/>
      <c r="R38" s="27"/>
      <c r="S38" s="27"/>
      <c r="T38" s="27"/>
      <c r="U38" s="335"/>
      <c r="V38" s="336"/>
      <c r="W38" s="336"/>
      <c r="X38" s="336"/>
      <c r="Y38" s="336"/>
      <c r="Z38" s="336"/>
      <c r="AA38" s="336"/>
      <c r="AB38" s="336"/>
      <c r="AC38" s="336"/>
      <c r="AD38" s="336"/>
      <c r="AE38" s="336"/>
      <c r="AF38" s="336"/>
      <c r="AG38" s="336"/>
      <c r="AH38" s="336"/>
      <c r="AI38" s="336"/>
      <c r="AJ38" s="337"/>
      <c r="AK38" s="56"/>
      <c r="AL38" s="56"/>
      <c r="AM38" s="134" t="s">
        <v>166</v>
      </c>
      <c r="AN38" s="135"/>
      <c r="AO38" s="135"/>
      <c r="AP38" s="135"/>
      <c r="AQ38" s="135"/>
      <c r="AR38" s="135"/>
      <c r="AS38" s="135"/>
      <c r="AT38" s="136"/>
      <c r="AU38" s="134" t="s">
        <v>166</v>
      </c>
      <c r="AV38" s="135"/>
      <c r="AW38" s="135"/>
      <c r="AX38" s="135"/>
      <c r="AY38" s="135"/>
      <c r="AZ38" s="135"/>
      <c r="BA38" s="135"/>
      <c r="BB38" s="136"/>
      <c r="BC38" s="54"/>
      <c r="BD38" s="22"/>
      <c r="BE38" s="22"/>
      <c r="BF38" s="122"/>
      <c r="BG38" s="123"/>
      <c r="BH38" s="123"/>
      <c r="BI38" s="123"/>
      <c r="BJ38" s="122"/>
      <c r="BK38" s="123"/>
      <c r="BL38" s="123"/>
      <c r="BM38" s="123"/>
      <c r="BN38" s="122"/>
      <c r="BO38" s="123"/>
      <c r="BP38" s="123"/>
      <c r="BQ38" s="124"/>
      <c r="BR38" s="53"/>
      <c r="BS38" s="10"/>
    </row>
    <row r="39" spans="1:71" ht="15.6" customHeight="1">
      <c r="A39" s="8"/>
      <c r="B39" s="8"/>
      <c r="C39" s="50"/>
      <c r="D39" s="152"/>
      <c r="E39" s="153"/>
      <c r="F39" s="153"/>
      <c r="G39" s="153"/>
      <c r="H39" s="153"/>
      <c r="I39" s="153"/>
      <c r="J39" s="153"/>
      <c r="K39" s="153"/>
      <c r="L39" s="153"/>
      <c r="M39" s="154"/>
      <c r="N39" s="164"/>
      <c r="O39" s="165"/>
      <c r="P39" s="165"/>
      <c r="Q39" s="166"/>
      <c r="R39" s="27"/>
      <c r="S39" s="27"/>
      <c r="T39" s="27"/>
      <c r="U39" s="335"/>
      <c r="V39" s="336"/>
      <c r="W39" s="336"/>
      <c r="X39" s="336"/>
      <c r="Y39" s="336"/>
      <c r="Z39" s="336"/>
      <c r="AA39" s="336"/>
      <c r="AB39" s="336"/>
      <c r="AC39" s="336"/>
      <c r="AD39" s="336"/>
      <c r="AE39" s="336"/>
      <c r="AF39" s="336"/>
      <c r="AG39" s="336"/>
      <c r="AH39" s="336"/>
      <c r="AI39" s="336"/>
      <c r="AJ39" s="337"/>
      <c r="AK39" s="56"/>
      <c r="AL39" s="56"/>
      <c r="AM39" s="137"/>
      <c r="AN39" s="138"/>
      <c r="AO39" s="138"/>
      <c r="AP39" s="138"/>
      <c r="AQ39" s="138"/>
      <c r="AR39" s="138"/>
      <c r="AS39" s="138"/>
      <c r="AT39" s="139"/>
      <c r="AU39" s="137"/>
      <c r="AV39" s="138"/>
      <c r="AW39" s="138"/>
      <c r="AX39" s="138"/>
      <c r="AY39" s="138"/>
      <c r="AZ39" s="138"/>
      <c r="BA39" s="138"/>
      <c r="BB39" s="139"/>
      <c r="BC39" s="54"/>
      <c r="BD39" s="22"/>
      <c r="BE39" s="22"/>
      <c r="BF39" s="122" t="s">
        <v>166</v>
      </c>
      <c r="BG39" s="267"/>
      <c r="BH39" s="267"/>
      <c r="BI39" s="268"/>
      <c r="BJ39" s="122" t="s">
        <v>166</v>
      </c>
      <c r="BK39" s="267"/>
      <c r="BL39" s="267"/>
      <c r="BM39" s="268"/>
      <c r="BN39" s="122" t="s">
        <v>166</v>
      </c>
      <c r="BO39" s="267"/>
      <c r="BP39" s="267"/>
      <c r="BQ39" s="2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5"/>
      <c r="V40" s="336"/>
      <c r="W40" s="336"/>
      <c r="X40" s="336"/>
      <c r="Y40" s="336"/>
      <c r="Z40" s="336"/>
      <c r="AA40" s="336"/>
      <c r="AB40" s="336"/>
      <c r="AC40" s="336"/>
      <c r="AD40" s="336"/>
      <c r="AE40" s="336"/>
      <c r="AF40" s="336"/>
      <c r="AG40" s="336"/>
      <c r="AH40" s="336"/>
      <c r="AI40" s="336"/>
      <c r="AJ40" s="337"/>
      <c r="AK40" s="56"/>
      <c r="AL40" s="56"/>
      <c r="AM40" s="140"/>
      <c r="AN40" s="141"/>
      <c r="AO40" s="141"/>
      <c r="AP40" s="141"/>
      <c r="AQ40" s="141"/>
      <c r="AR40" s="141"/>
      <c r="AS40" s="141"/>
      <c r="AT40" s="142"/>
      <c r="AU40" s="140"/>
      <c r="AV40" s="141"/>
      <c r="AW40" s="141"/>
      <c r="AX40" s="141"/>
      <c r="AY40" s="141"/>
      <c r="AZ40" s="141"/>
      <c r="BA40" s="141"/>
      <c r="BB40" s="142"/>
      <c r="BC40" s="54"/>
      <c r="BD40" s="54"/>
      <c r="BE40" s="54"/>
      <c r="BF40" s="269"/>
      <c r="BG40" s="267"/>
      <c r="BH40" s="267"/>
      <c r="BI40" s="268"/>
      <c r="BJ40" s="269"/>
      <c r="BK40" s="267"/>
      <c r="BL40" s="267"/>
      <c r="BM40" s="268"/>
      <c r="BN40" s="269"/>
      <c r="BO40" s="267"/>
      <c r="BP40" s="267"/>
      <c r="BQ40" s="2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5"/>
      <c r="V41" s="336"/>
      <c r="W41" s="336"/>
      <c r="X41" s="336"/>
      <c r="Y41" s="336"/>
      <c r="Z41" s="336"/>
      <c r="AA41" s="336"/>
      <c r="AB41" s="336"/>
      <c r="AC41" s="336"/>
      <c r="AD41" s="336"/>
      <c r="AE41" s="336"/>
      <c r="AF41" s="336"/>
      <c r="AG41" s="336"/>
      <c r="AH41" s="336"/>
      <c r="AI41" s="336"/>
      <c r="AJ41" s="337"/>
      <c r="AK41" s="56"/>
      <c r="AL41" s="56"/>
      <c r="AM41" s="56"/>
      <c r="AN41" s="56"/>
      <c r="AO41" s="56"/>
      <c r="AP41" s="56"/>
      <c r="AQ41" s="56"/>
      <c r="AR41" s="56"/>
      <c r="AS41" s="56"/>
      <c r="AT41" s="56"/>
      <c r="AU41" s="56"/>
      <c r="AV41" s="56"/>
      <c r="AW41" s="56"/>
      <c r="AX41" s="56"/>
      <c r="AY41" s="56"/>
      <c r="AZ41" s="56"/>
      <c r="BA41" s="56"/>
      <c r="BB41" s="56"/>
      <c r="BC41" s="54"/>
      <c r="BD41" s="54"/>
      <c r="BE41" s="54"/>
      <c r="BF41" s="269"/>
      <c r="BG41" s="267"/>
      <c r="BH41" s="267"/>
      <c r="BI41" s="268"/>
      <c r="BJ41" s="269"/>
      <c r="BK41" s="267"/>
      <c r="BL41" s="267"/>
      <c r="BM41" s="268"/>
      <c r="BN41" s="269"/>
      <c r="BO41" s="267"/>
      <c r="BP41" s="267"/>
      <c r="BQ41" s="2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5"/>
      <c r="V42" s="336"/>
      <c r="W42" s="336"/>
      <c r="X42" s="336"/>
      <c r="Y42" s="336"/>
      <c r="Z42" s="336"/>
      <c r="AA42" s="336"/>
      <c r="AB42" s="336"/>
      <c r="AC42" s="336"/>
      <c r="AD42" s="336"/>
      <c r="AE42" s="336"/>
      <c r="AF42" s="336"/>
      <c r="AG42" s="336"/>
      <c r="AH42" s="336"/>
      <c r="AI42" s="336"/>
      <c r="AJ42" s="337"/>
      <c r="AK42" s="56"/>
      <c r="AL42" s="56"/>
      <c r="AM42" s="309" t="s">
        <v>166</v>
      </c>
      <c r="AN42" s="310"/>
      <c r="AO42" s="209" t="s">
        <v>157</v>
      </c>
      <c r="AP42" s="209"/>
      <c r="AQ42" s="209"/>
      <c r="AR42" s="209"/>
      <c r="AS42" s="209"/>
      <c r="AT42" s="209"/>
      <c r="AU42" s="209"/>
      <c r="AV42" s="209"/>
      <c r="AW42" s="209"/>
      <c r="AX42" s="209"/>
      <c r="AY42" s="209"/>
      <c r="AZ42" s="209"/>
      <c r="BA42" s="209"/>
      <c r="BB42" s="210"/>
      <c r="BC42" s="54"/>
      <c r="BD42" s="54"/>
      <c r="BE42" s="54"/>
      <c r="BF42" s="269"/>
      <c r="BG42" s="267"/>
      <c r="BH42" s="267"/>
      <c r="BI42" s="268"/>
      <c r="BJ42" s="269"/>
      <c r="BK42" s="267"/>
      <c r="BL42" s="267"/>
      <c r="BM42" s="268"/>
      <c r="BN42" s="269"/>
      <c r="BO42" s="267"/>
      <c r="BP42" s="267"/>
      <c r="BQ42" s="2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5"/>
      <c r="V43" s="336"/>
      <c r="W43" s="336"/>
      <c r="X43" s="336"/>
      <c r="Y43" s="336"/>
      <c r="Z43" s="336"/>
      <c r="AA43" s="336"/>
      <c r="AB43" s="336"/>
      <c r="AC43" s="336"/>
      <c r="AD43" s="336"/>
      <c r="AE43" s="336"/>
      <c r="AF43" s="336"/>
      <c r="AG43" s="336"/>
      <c r="AH43" s="336"/>
      <c r="AI43" s="336"/>
      <c r="AJ43" s="337"/>
      <c r="AK43" s="56"/>
      <c r="AL43" s="56"/>
      <c r="AM43" s="309" t="s">
        <v>166</v>
      </c>
      <c r="AN43" s="310"/>
      <c r="AO43" s="211" t="s">
        <v>160</v>
      </c>
      <c r="AP43" s="211"/>
      <c r="AQ43" s="211"/>
      <c r="AR43" s="211"/>
      <c r="AS43" s="211"/>
      <c r="AT43" s="211"/>
      <c r="AU43" s="211"/>
      <c r="AV43" s="211"/>
      <c r="AW43" s="211"/>
      <c r="AX43" s="211"/>
      <c r="AY43" s="211"/>
      <c r="AZ43" s="211"/>
      <c r="BA43" s="211"/>
      <c r="BB43" s="212"/>
      <c r="BC43" s="54"/>
      <c r="BD43" s="22"/>
      <c r="BE43" s="22"/>
      <c r="BF43" s="122" t="s">
        <v>1</v>
      </c>
      <c r="BG43" s="321"/>
      <c r="BH43" s="321"/>
      <c r="BI43" s="268"/>
      <c r="BJ43" s="122" t="s">
        <v>2</v>
      </c>
      <c r="BK43" s="321"/>
      <c r="BL43" s="321"/>
      <c r="BM43" s="268"/>
      <c r="BN43" s="122" t="s">
        <v>3</v>
      </c>
      <c r="BO43" s="321"/>
      <c r="BP43" s="321"/>
      <c r="BQ43" s="268"/>
      <c r="BR43" s="53"/>
      <c r="BS43" s="10"/>
    </row>
    <row r="44" spans="1:71" ht="29.1" customHeight="1">
      <c r="A44" s="8"/>
      <c r="B44" s="8"/>
      <c r="C44" s="50"/>
      <c r="D44" s="219" t="s">
        <v>9</v>
      </c>
      <c r="E44" s="220"/>
      <c r="F44" s="220"/>
      <c r="G44" s="220"/>
      <c r="H44" s="220"/>
      <c r="I44" s="220"/>
      <c r="J44" s="220"/>
      <c r="K44" s="220"/>
      <c r="L44" s="220"/>
      <c r="M44" s="221"/>
      <c r="N44" s="158" t="s">
        <v>166</v>
      </c>
      <c r="O44" s="159"/>
      <c r="P44" s="159"/>
      <c r="Q44" s="160"/>
      <c r="R44" s="27"/>
      <c r="S44" s="27"/>
      <c r="T44" s="27"/>
      <c r="U44" s="335"/>
      <c r="V44" s="336"/>
      <c r="W44" s="336"/>
      <c r="X44" s="336"/>
      <c r="Y44" s="336"/>
      <c r="Z44" s="336"/>
      <c r="AA44" s="336"/>
      <c r="AB44" s="336"/>
      <c r="AC44" s="336"/>
      <c r="AD44" s="336"/>
      <c r="AE44" s="336"/>
      <c r="AF44" s="336"/>
      <c r="AG44" s="336"/>
      <c r="AH44" s="336"/>
      <c r="AI44" s="336"/>
      <c r="AJ44" s="337"/>
      <c r="AK44" s="56"/>
      <c r="AL44" s="56"/>
      <c r="AM44" s="309" t="s">
        <v>166</v>
      </c>
      <c r="AN44" s="310"/>
      <c r="AO44" s="341" t="s">
        <v>152</v>
      </c>
      <c r="AP44" s="342"/>
      <c r="AQ44" s="342"/>
      <c r="AR44" s="342"/>
      <c r="AS44" s="342"/>
      <c r="AT44" s="342"/>
      <c r="AU44" s="342"/>
      <c r="AV44" s="342"/>
      <c r="AW44" s="342"/>
      <c r="AX44" s="342"/>
      <c r="AY44" s="342"/>
      <c r="AZ44" s="342"/>
      <c r="BA44" s="342"/>
      <c r="BB44" s="343"/>
      <c r="BC44" s="54"/>
      <c r="BD44" s="59"/>
      <c r="BE44" s="59"/>
      <c r="BF44" s="269"/>
      <c r="BG44" s="321"/>
      <c r="BH44" s="321"/>
      <c r="BI44" s="268"/>
      <c r="BJ44" s="269"/>
      <c r="BK44" s="321"/>
      <c r="BL44" s="321"/>
      <c r="BM44" s="268"/>
      <c r="BN44" s="269"/>
      <c r="BO44" s="321"/>
      <c r="BP44" s="321"/>
      <c r="BQ44" s="268"/>
      <c r="BR44" s="53"/>
      <c r="BS44" s="10"/>
    </row>
    <row r="45" spans="1:71" ht="15.6" customHeight="1">
      <c r="A45" s="8"/>
      <c r="B45" s="8"/>
      <c r="C45" s="50"/>
      <c r="D45" s="222"/>
      <c r="E45" s="223"/>
      <c r="F45" s="223"/>
      <c r="G45" s="223"/>
      <c r="H45" s="223"/>
      <c r="I45" s="223"/>
      <c r="J45" s="223"/>
      <c r="K45" s="223"/>
      <c r="L45" s="223"/>
      <c r="M45" s="224"/>
      <c r="N45" s="161"/>
      <c r="O45" s="162"/>
      <c r="P45" s="162"/>
      <c r="Q45" s="163"/>
      <c r="R45" s="27"/>
      <c r="S45" s="27"/>
      <c r="T45" s="27"/>
      <c r="U45" s="335"/>
      <c r="V45" s="336"/>
      <c r="W45" s="336"/>
      <c r="X45" s="336"/>
      <c r="Y45" s="336"/>
      <c r="Z45" s="336"/>
      <c r="AA45" s="336"/>
      <c r="AB45" s="336"/>
      <c r="AC45" s="336"/>
      <c r="AD45" s="336"/>
      <c r="AE45" s="336"/>
      <c r="AF45" s="336"/>
      <c r="AG45" s="336"/>
      <c r="AH45" s="336"/>
      <c r="AI45" s="336"/>
      <c r="AJ45" s="337"/>
      <c r="AK45" s="56"/>
      <c r="AL45" s="56"/>
      <c r="AM45" s="314" t="s">
        <v>166</v>
      </c>
      <c r="AN45" s="315"/>
      <c r="AO45" s="209" t="s">
        <v>153</v>
      </c>
      <c r="AP45" s="209"/>
      <c r="AQ45" s="209"/>
      <c r="AR45" s="209"/>
      <c r="AS45" s="209"/>
      <c r="AT45" s="209"/>
      <c r="AU45" s="209"/>
      <c r="AV45" s="209"/>
      <c r="AW45" s="209"/>
      <c r="AX45" s="209"/>
      <c r="AY45" s="209"/>
      <c r="AZ45" s="209"/>
      <c r="BA45" s="209"/>
      <c r="BB45" s="210"/>
      <c r="BC45" s="54"/>
      <c r="BD45" s="59"/>
      <c r="BE45" s="59"/>
      <c r="BF45" s="322"/>
      <c r="BG45" s="323"/>
      <c r="BH45" s="323"/>
      <c r="BI45" s="324"/>
      <c r="BJ45" s="322"/>
      <c r="BK45" s="323"/>
      <c r="BL45" s="323"/>
      <c r="BM45" s="324"/>
      <c r="BN45" s="322"/>
      <c r="BO45" s="323"/>
      <c r="BP45" s="323"/>
      <c r="BQ45" s="324"/>
      <c r="BR45" s="53"/>
      <c r="BS45" s="10"/>
    </row>
    <row r="46" spans="1:71" ht="15.6" customHeight="1">
      <c r="A46" s="8"/>
      <c r="B46" s="8"/>
      <c r="C46" s="50"/>
      <c r="D46" s="222"/>
      <c r="E46" s="223"/>
      <c r="F46" s="223"/>
      <c r="G46" s="223"/>
      <c r="H46" s="223"/>
      <c r="I46" s="223"/>
      <c r="J46" s="223"/>
      <c r="K46" s="223"/>
      <c r="L46" s="223"/>
      <c r="M46" s="224"/>
      <c r="N46" s="161"/>
      <c r="O46" s="162"/>
      <c r="P46" s="162"/>
      <c r="Q46" s="163"/>
      <c r="R46" s="27"/>
      <c r="S46" s="27"/>
      <c r="T46" s="27"/>
      <c r="U46" s="335"/>
      <c r="V46" s="336"/>
      <c r="W46" s="336"/>
      <c r="X46" s="336"/>
      <c r="Y46" s="336"/>
      <c r="Z46" s="336"/>
      <c r="AA46" s="336"/>
      <c r="AB46" s="336"/>
      <c r="AC46" s="336"/>
      <c r="AD46" s="336"/>
      <c r="AE46" s="336"/>
      <c r="AF46" s="336"/>
      <c r="AG46" s="336"/>
      <c r="AH46" s="336"/>
      <c r="AI46" s="336"/>
      <c r="AJ46" s="337"/>
      <c r="AK46" s="56"/>
      <c r="AL46" s="56"/>
      <c r="AM46" s="314" t="s">
        <v>166</v>
      </c>
      <c r="AN46" s="315"/>
      <c r="AO46" s="209" t="s">
        <v>154</v>
      </c>
      <c r="AP46" s="209"/>
      <c r="AQ46" s="209"/>
      <c r="AR46" s="209"/>
      <c r="AS46" s="209"/>
      <c r="AT46" s="209"/>
      <c r="AU46" s="209"/>
      <c r="AV46" s="209"/>
      <c r="AW46" s="209"/>
      <c r="AX46" s="209"/>
      <c r="AY46" s="209"/>
      <c r="AZ46" s="209"/>
      <c r="BA46" s="209"/>
      <c r="BB46" s="21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5"/>
      <c r="E47" s="226"/>
      <c r="F47" s="226"/>
      <c r="G47" s="226"/>
      <c r="H47" s="226"/>
      <c r="I47" s="226"/>
      <c r="J47" s="226"/>
      <c r="K47" s="226"/>
      <c r="L47" s="226"/>
      <c r="M47" s="227"/>
      <c r="N47" s="164"/>
      <c r="O47" s="165"/>
      <c r="P47" s="165"/>
      <c r="Q47" s="166"/>
      <c r="R47" s="27"/>
      <c r="S47" s="27"/>
      <c r="T47" s="27"/>
      <c r="U47" s="338"/>
      <c r="V47" s="339"/>
      <c r="W47" s="339"/>
      <c r="X47" s="339"/>
      <c r="Y47" s="339"/>
      <c r="Z47" s="339"/>
      <c r="AA47" s="339"/>
      <c r="AB47" s="339"/>
      <c r="AC47" s="339"/>
      <c r="AD47" s="339"/>
      <c r="AE47" s="339"/>
      <c r="AF47" s="339"/>
      <c r="AG47" s="339"/>
      <c r="AH47" s="339"/>
      <c r="AI47" s="339"/>
      <c r="AJ47" s="340"/>
      <c r="AK47" s="56"/>
      <c r="AL47" s="56"/>
      <c r="AM47" s="314" t="s">
        <v>166</v>
      </c>
      <c r="AN47" s="315"/>
      <c r="AO47" s="209" t="s">
        <v>162</v>
      </c>
      <c r="AP47" s="209"/>
      <c r="AQ47" s="209"/>
      <c r="AR47" s="209"/>
      <c r="AS47" s="209"/>
      <c r="AT47" s="209"/>
      <c r="AU47" s="209"/>
      <c r="AV47" s="209"/>
      <c r="AW47" s="209"/>
      <c r="AX47" s="209"/>
      <c r="AY47" s="209"/>
      <c r="AZ47" s="209"/>
      <c r="BA47" s="209"/>
      <c r="BB47" s="21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9" t="s">
        <v>6</v>
      </c>
      <c r="E51" s="150"/>
      <c r="F51" s="150"/>
      <c r="G51" s="150"/>
      <c r="H51" s="150"/>
      <c r="I51" s="150"/>
      <c r="J51" s="150"/>
      <c r="K51" s="150"/>
      <c r="L51" s="150"/>
      <c r="M51" s="151"/>
      <c r="N51" s="158" t="s">
        <v>166</v>
      </c>
      <c r="O51" s="159"/>
      <c r="P51" s="159"/>
      <c r="Q51" s="160"/>
      <c r="R51" s="27"/>
      <c r="S51" s="27"/>
      <c r="T51" s="27"/>
      <c r="U51" s="113" t="s">
        <v>166</v>
      </c>
      <c r="V51" s="114"/>
      <c r="W51" s="114"/>
      <c r="X51" s="114"/>
      <c r="Y51" s="114"/>
      <c r="Z51" s="114"/>
      <c r="AA51" s="114"/>
      <c r="AB51" s="114"/>
      <c r="AC51" s="114"/>
      <c r="AD51" s="114"/>
      <c r="AE51" s="114"/>
      <c r="AF51" s="114"/>
      <c r="AG51" s="114"/>
      <c r="AH51" s="114"/>
      <c r="AI51" s="114"/>
      <c r="AJ51" s="115"/>
      <c r="AK51" s="61"/>
      <c r="AL51" s="61"/>
      <c r="AM51" s="113" t="s">
        <v>166</v>
      </c>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5"/>
      <c r="BR51" s="53"/>
      <c r="BS51" s="10"/>
    </row>
    <row r="52" spans="1:71" ht="15.6" customHeight="1">
      <c r="A52" s="8"/>
      <c r="B52" s="8"/>
      <c r="C52" s="50"/>
      <c r="D52" s="155"/>
      <c r="E52" s="156"/>
      <c r="F52" s="156"/>
      <c r="G52" s="156"/>
      <c r="H52" s="156"/>
      <c r="I52" s="156"/>
      <c r="J52" s="156"/>
      <c r="K52" s="156"/>
      <c r="L52" s="156"/>
      <c r="M52" s="157"/>
      <c r="N52" s="161"/>
      <c r="O52" s="162"/>
      <c r="P52" s="162"/>
      <c r="Q52" s="163"/>
      <c r="R52" s="27"/>
      <c r="S52" s="27"/>
      <c r="T52" s="27"/>
      <c r="U52" s="116"/>
      <c r="V52" s="117"/>
      <c r="W52" s="117"/>
      <c r="X52" s="117"/>
      <c r="Y52" s="117"/>
      <c r="Z52" s="117"/>
      <c r="AA52" s="117"/>
      <c r="AB52" s="117"/>
      <c r="AC52" s="117"/>
      <c r="AD52" s="117"/>
      <c r="AE52" s="117"/>
      <c r="AF52" s="117"/>
      <c r="AG52" s="117"/>
      <c r="AH52" s="117"/>
      <c r="AI52" s="117"/>
      <c r="AJ52" s="118"/>
      <c r="AK52" s="61"/>
      <c r="AL52" s="61"/>
      <c r="AM52" s="116"/>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8"/>
      <c r="BR52" s="53"/>
      <c r="BS52" s="10"/>
    </row>
    <row r="53" spans="1:71" ht="15.6" customHeight="1">
      <c r="A53" s="8"/>
      <c r="B53" s="8"/>
      <c r="C53" s="50"/>
      <c r="D53" s="155"/>
      <c r="E53" s="156"/>
      <c r="F53" s="156"/>
      <c r="G53" s="156"/>
      <c r="H53" s="156"/>
      <c r="I53" s="156"/>
      <c r="J53" s="156"/>
      <c r="K53" s="156"/>
      <c r="L53" s="156"/>
      <c r="M53" s="157"/>
      <c r="N53" s="161"/>
      <c r="O53" s="162"/>
      <c r="P53" s="162"/>
      <c r="Q53" s="163"/>
      <c r="R53" s="27"/>
      <c r="S53" s="27"/>
      <c r="T53" s="27"/>
      <c r="U53" s="116"/>
      <c r="V53" s="117"/>
      <c r="W53" s="117"/>
      <c r="X53" s="117"/>
      <c r="Y53" s="117"/>
      <c r="Z53" s="117"/>
      <c r="AA53" s="117"/>
      <c r="AB53" s="117"/>
      <c r="AC53" s="117"/>
      <c r="AD53" s="117"/>
      <c r="AE53" s="117"/>
      <c r="AF53" s="117"/>
      <c r="AG53" s="117"/>
      <c r="AH53" s="117"/>
      <c r="AI53" s="117"/>
      <c r="AJ53" s="118"/>
      <c r="AK53" s="61"/>
      <c r="AL53" s="61"/>
      <c r="AM53" s="116"/>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8"/>
      <c r="BR53" s="53"/>
      <c r="BS53" s="10"/>
    </row>
    <row r="54" spans="1:71" ht="15.6" customHeight="1">
      <c r="A54" s="11"/>
      <c r="B54" s="11"/>
      <c r="C54" s="50"/>
      <c r="D54" s="152"/>
      <c r="E54" s="153"/>
      <c r="F54" s="153"/>
      <c r="G54" s="153"/>
      <c r="H54" s="153"/>
      <c r="I54" s="153"/>
      <c r="J54" s="153"/>
      <c r="K54" s="153"/>
      <c r="L54" s="153"/>
      <c r="M54" s="154"/>
      <c r="N54" s="164"/>
      <c r="O54" s="165"/>
      <c r="P54" s="165"/>
      <c r="Q54" s="166"/>
      <c r="R54" s="27"/>
      <c r="S54" s="27"/>
      <c r="T54" s="27"/>
      <c r="U54" s="119"/>
      <c r="V54" s="120"/>
      <c r="W54" s="120"/>
      <c r="X54" s="120"/>
      <c r="Y54" s="120"/>
      <c r="Z54" s="120"/>
      <c r="AA54" s="120"/>
      <c r="AB54" s="120"/>
      <c r="AC54" s="120"/>
      <c r="AD54" s="120"/>
      <c r="AE54" s="120"/>
      <c r="AF54" s="120"/>
      <c r="AG54" s="120"/>
      <c r="AH54" s="120"/>
      <c r="AI54" s="120"/>
      <c r="AJ54" s="121"/>
      <c r="AK54" s="61"/>
      <c r="AL54" s="61"/>
      <c r="AM54" s="119"/>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1"/>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8"/>
      <c r="AS57" s="208"/>
      <c r="AT57" s="208"/>
      <c r="AU57" s="208"/>
      <c r="AV57" s="208"/>
      <c r="AW57" s="208"/>
      <c r="AX57" s="208"/>
      <c r="AY57" s="208"/>
      <c r="AZ57" s="208"/>
      <c r="BA57" s="208"/>
      <c r="BB57" s="208"/>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3" t="s">
        <v>22</v>
      </c>
      <c r="E58" s="144"/>
      <c r="F58" s="144"/>
      <c r="G58" s="144"/>
      <c r="H58" s="144"/>
      <c r="I58" s="144"/>
      <c r="J58" s="144"/>
      <c r="K58" s="144"/>
      <c r="L58" s="144"/>
      <c r="M58" s="144"/>
      <c r="N58" s="144"/>
      <c r="O58" s="144"/>
      <c r="P58" s="144"/>
      <c r="Q58" s="145"/>
      <c r="R58" s="149" t="s">
        <v>18</v>
      </c>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1"/>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6"/>
      <c r="E59" s="147"/>
      <c r="F59" s="147"/>
      <c r="G59" s="147"/>
      <c r="H59" s="147"/>
      <c r="I59" s="147"/>
      <c r="J59" s="147"/>
      <c r="K59" s="147"/>
      <c r="L59" s="147"/>
      <c r="M59" s="147"/>
      <c r="N59" s="147"/>
      <c r="O59" s="147"/>
      <c r="P59" s="147"/>
      <c r="Q59" s="148"/>
      <c r="R59" s="152"/>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4"/>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4"/>
      <c r="AS60" s="104"/>
      <c r="AT60" s="104"/>
      <c r="AU60" s="104"/>
      <c r="AV60" s="104"/>
      <c r="AW60" s="104"/>
      <c r="AX60" s="104"/>
      <c r="AY60" s="104"/>
      <c r="AZ60" s="104"/>
      <c r="BA60" s="104"/>
      <c r="BB60" s="104"/>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9" t="s">
        <v>25</v>
      </c>
      <c r="E62" s="150"/>
      <c r="F62" s="150"/>
      <c r="G62" s="150"/>
      <c r="H62" s="150"/>
      <c r="I62" s="150"/>
      <c r="J62" s="150"/>
      <c r="K62" s="150"/>
      <c r="L62" s="150"/>
      <c r="M62" s="151"/>
      <c r="N62" s="158" t="s">
        <v>166</v>
      </c>
      <c r="O62" s="159"/>
      <c r="P62" s="159"/>
      <c r="Q62" s="160"/>
      <c r="R62" s="27"/>
      <c r="S62" s="27"/>
      <c r="T62" s="27"/>
      <c r="U62" s="113" t="s">
        <v>166</v>
      </c>
      <c r="V62" s="114"/>
      <c r="W62" s="114"/>
      <c r="X62" s="114"/>
      <c r="Y62" s="114"/>
      <c r="Z62" s="114"/>
      <c r="AA62" s="114"/>
      <c r="AB62" s="114"/>
      <c r="AC62" s="114"/>
      <c r="AD62" s="114"/>
      <c r="AE62" s="114"/>
      <c r="AF62" s="114"/>
      <c r="AG62" s="114"/>
      <c r="AH62" s="114"/>
      <c r="AI62" s="114"/>
      <c r="AJ62" s="115"/>
      <c r="AK62" s="56"/>
      <c r="AL62" s="56"/>
      <c r="AM62" s="311" t="s">
        <v>28</v>
      </c>
      <c r="AN62" s="311"/>
      <c r="AO62" s="311"/>
      <c r="AP62" s="311"/>
      <c r="AQ62" s="311"/>
      <c r="AR62" s="311"/>
      <c r="AS62" s="311"/>
      <c r="AT62" s="311"/>
      <c r="AU62" s="311" t="s">
        <v>29</v>
      </c>
      <c r="AV62" s="311"/>
      <c r="AW62" s="311"/>
      <c r="AX62" s="311"/>
      <c r="AY62" s="311"/>
      <c r="AZ62" s="311"/>
      <c r="BA62" s="311"/>
      <c r="BB62" s="311"/>
      <c r="BC62" s="54"/>
      <c r="BD62" s="22"/>
      <c r="BE62" s="22"/>
      <c r="BF62" s="188" t="s">
        <v>166</v>
      </c>
      <c r="BG62" s="189"/>
      <c r="BH62" s="189"/>
      <c r="BI62" s="189"/>
      <c r="BJ62" s="188"/>
      <c r="BK62" s="189"/>
      <c r="BL62" s="189"/>
      <c r="BM62" s="189"/>
      <c r="BN62" s="188"/>
      <c r="BO62" s="189"/>
      <c r="BP62" s="189"/>
      <c r="BQ62" s="190"/>
      <c r="BR62" s="53"/>
      <c r="BS62" s="10"/>
    </row>
    <row r="63" spans="1:71" ht="15.6" customHeight="1">
      <c r="A63" s="11"/>
      <c r="B63" s="11"/>
      <c r="C63" s="50"/>
      <c r="D63" s="155"/>
      <c r="E63" s="156"/>
      <c r="F63" s="156"/>
      <c r="G63" s="156"/>
      <c r="H63" s="156"/>
      <c r="I63" s="156"/>
      <c r="J63" s="156"/>
      <c r="K63" s="156"/>
      <c r="L63" s="156"/>
      <c r="M63" s="157"/>
      <c r="N63" s="161"/>
      <c r="O63" s="162"/>
      <c r="P63" s="162"/>
      <c r="Q63" s="163"/>
      <c r="R63" s="27"/>
      <c r="S63" s="27"/>
      <c r="T63" s="27"/>
      <c r="U63" s="116"/>
      <c r="V63" s="117"/>
      <c r="W63" s="117"/>
      <c r="X63" s="117"/>
      <c r="Y63" s="117"/>
      <c r="Z63" s="117"/>
      <c r="AA63" s="117"/>
      <c r="AB63" s="117"/>
      <c r="AC63" s="117"/>
      <c r="AD63" s="117"/>
      <c r="AE63" s="117"/>
      <c r="AF63" s="117"/>
      <c r="AG63" s="117"/>
      <c r="AH63" s="117"/>
      <c r="AI63" s="117"/>
      <c r="AJ63" s="118"/>
      <c r="AK63" s="56"/>
      <c r="AL63" s="56"/>
      <c r="AM63" s="311"/>
      <c r="AN63" s="311"/>
      <c r="AO63" s="311"/>
      <c r="AP63" s="311"/>
      <c r="AQ63" s="311"/>
      <c r="AR63" s="311"/>
      <c r="AS63" s="311"/>
      <c r="AT63" s="311"/>
      <c r="AU63" s="311"/>
      <c r="AV63" s="311"/>
      <c r="AW63" s="311"/>
      <c r="AX63" s="311"/>
      <c r="AY63" s="311"/>
      <c r="AZ63" s="311"/>
      <c r="BA63" s="311"/>
      <c r="BB63" s="311"/>
      <c r="BC63" s="54"/>
      <c r="BD63" s="22"/>
      <c r="BE63" s="22"/>
      <c r="BF63" s="122"/>
      <c r="BG63" s="123"/>
      <c r="BH63" s="123"/>
      <c r="BI63" s="123"/>
      <c r="BJ63" s="122"/>
      <c r="BK63" s="123"/>
      <c r="BL63" s="123"/>
      <c r="BM63" s="123"/>
      <c r="BN63" s="122"/>
      <c r="BO63" s="123"/>
      <c r="BP63" s="123"/>
      <c r="BQ63" s="124"/>
      <c r="BR63" s="53"/>
      <c r="BS63" s="10"/>
    </row>
    <row r="64" spans="1:71" ht="15.6" customHeight="1">
      <c r="A64" s="11"/>
      <c r="B64" s="11"/>
      <c r="C64" s="50"/>
      <c r="D64" s="155"/>
      <c r="E64" s="156"/>
      <c r="F64" s="156"/>
      <c r="G64" s="156"/>
      <c r="H64" s="156"/>
      <c r="I64" s="156"/>
      <c r="J64" s="156"/>
      <c r="K64" s="156"/>
      <c r="L64" s="156"/>
      <c r="M64" s="157"/>
      <c r="N64" s="161"/>
      <c r="O64" s="162"/>
      <c r="P64" s="162"/>
      <c r="Q64" s="163"/>
      <c r="R64" s="27"/>
      <c r="S64" s="27"/>
      <c r="T64" s="27"/>
      <c r="U64" s="116"/>
      <c r="V64" s="117"/>
      <c r="W64" s="117"/>
      <c r="X64" s="117"/>
      <c r="Y64" s="117"/>
      <c r="Z64" s="117"/>
      <c r="AA64" s="117"/>
      <c r="AB64" s="117"/>
      <c r="AC64" s="117"/>
      <c r="AD64" s="117"/>
      <c r="AE64" s="117"/>
      <c r="AF64" s="117"/>
      <c r="AG64" s="117"/>
      <c r="AH64" s="117"/>
      <c r="AI64" s="117"/>
      <c r="AJ64" s="118"/>
      <c r="AK64" s="56"/>
      <c r="AL64" s="56"/>
      <c r="AM64" s="311"/>
      <c r="AN64" s="311"/>
      <c r="AO64" s="311"/>
      <c r="AP64" s="311"/>
      <c r="AQ64" s="311"/>
      <c r="AR64" s="311"/>
      <c r="AS64" s="311"/>
      <c r="AT64" s="311"/>
      <c r="AU64" s="311"/>
      <c r="AV64" s="311"/>
      <c r="AW64" s="311"/>
      <c r="AX64" s="311"/>
      <c r="AY64" s="311"/>
      <c r="AZ64" s="311"/>
      <c r="BA64" s="311"/>
      <c r="BB64" s="311"/>
      <c r="BC64" s="54"/>
      <c r="BD64" s="22"/>
      <c r="BE64" s="22"/>
      <c r="BF64" s="122"/>
      <c r="BG64" s="123"/>
      <c r="BH64" s="123"/>
      <c r="BI64" s="123"/>
      <c r="BJ64" s="122"/>
      <c r="BK64" s="123"/>
      <c r="BL64" s="123"/>
      <c r="BM64" s="123"/>
      <c r="BN64" s="122"/>
      <c r="BO64" s="123"/>
      <c r="BP64" s="123"/>
      <c r="BQ64" s="124"/>
      <c r="BR64" s="53"/>
      <c r="BS64" s="10"/>
    </row>
    <row r="65" spans="1:71" ht="15.6" customHeight="1">
      <c r="A65" s="11"/>
      <c r="B65" s="11"/>
      <c r="C65" s="50"/>
      <c r="D65" s="152"/>
      <c r="E65" s="153"/>
      <c r="F65" s="153"/>
      <c r="G65" s="153"/>
      <c r="H65" s="153"/>
      <c r="I65" s="153"/>
      <c r="J65" s="153"/>
      <c r="K65" s="153"/>
      <c r="L65" s="153"/>
      <c r="M65" s="154"/>
      <c r="N65" s="164"/>
      <c r="O65" s="165"/>
      <c r="P65" s="165"/>
      <c r="Q65" s="166"/>
      <c r="R65" s="27"/>
      <c r="S65" s="27"/>
      <c r="T65" s="27"/>
      <c r="U65" s="116"/>
      <c r="V65" s="117"/>
      <c r="W65" s="117"/>
      <c r="X65" s="117"/>
      <c r="Y65" s="117"/>
      <c r="Z65" s="117"/>
      <c r="AA65" s="117"/>
      <c r="AB65" s="117"/>
      <c r="AC65" s="117"/>
      <c r="AD65" s="117"/>
      <c r="AE65" s="117"/>
      <c r="AF65" s="117"/>
      <c r="AG65" s="117"/>
      <c r="AH65" s="117"/>
      <c r="AI65" s="117"/>
      <c r="AJ65" s="118"/>
      <c r="AK65" s="56"/>
      <c r="AL65" s="56"/>
      <c r="AM65" s="134" t="s">
        <v>166</v>
      </c>
      <c r="AN65" s="135"/>
      <c r="AO65" s="135"/>
      <c r="AP65" s="135"/>
      <c r="AQ65" s="135"/>
      <c r="AR65" s="135"/>
      <c r="AS65" s="135"/>
      <c r="AT65" s="136"/>
      <c r="AU65" s="134" t="s">
        <v>166</v>
      </c>
      <c r="AV65" s="135"/>
      <c r="AW65" s="135"/>
      <c r="AX65" s="135"/>
      <c r="AY65" s="135"/>
      <c r="AZ65" s="135"/>
      <c r="BA65" s="135"/>
      <c r="BB65" s="136"/>
      <c r="BC65" s="54"/>
      <c r="BD65" s="22"/>
      <c r="BE65" s="22"/>
      <c r="BF65" s="122" t="s">
        <v>166</v>
      </c>
      <c r="BG65" s="123"/>
      <c r="BH65" s="123"/>
      <c r="BI65" s="123"/>
      <c r="BJ65" s="122" t="s">
        <v>166</v>
      </c>
      <c r="BK65" s="123"/>
      <c r="BL65" s="123"/>
      <c r="BM65" s="123"/>
      <c r="BN65" s="122" t="s">
        <v>166</v>
      </c>
      <c r="BO65" s="123"/>
      <c r="BP65" s="123"/>
      <c r="BQ65" s="124"/>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6"/>
      <c r="V66" s="117"/>
      <c r="W66" s="117"/>
      <c r="X66" s="117"/>
      <c r="Y66" s="117"/>
      <c r="Z66" s="117"/>
      <c r="AA66" s="117"/>
      <c r="AB66" s="117"/>
      <c r="AC66" s="117"/>
      <c r="AD66" s="117"/>
      <c r="AE66" s="117"/>
      <c r="AF66" s="117"/>
      <c r="AG66" s="117"/>
      <c r="AH66" s="117"/>
      <c r="AI66" s="117"/>
      <c r="AJ66" s="118"/>
      <c r="AK66" s="56"/>
      <c r="AL66" s="56"/>
      <c r="AM66" s="137"/>
      <c r="AN66" s="138"/>
      <c r="AO66" s="138"/>
      <c r="AP66" s="138"/>
      <c r="AQ66" s="138"/>
      <c r="AR66" s="138"/>
      <c r="AS66" s="138"/>
      <c r="AT66" s="139"/>
      <c r="AU66" s="137"/>
      <c r="AV66" s="138"/>
      <c r="AW66" s="138"/>
      <c r="AX66" s="138"/>
      <c r="AY66" s="138"/>
      <c r="AZ66" s="138"/>
      <c r="BA66" s="138"/>
      <c r="BB66" s="139"/>
      <c r="BC66" s="54"/>
      <c r="BD66" s="54"/>
      <c r="BE66" s="54"/>
      <c r="BF66" s="122"/>
      <c r="BG66" s="123"/>
      <c r="BH66" s="123"/>
      <c r="BI66" s="123"/>
      <c r="BJ66" s="122"/>
      <c r="BK66" s="123"/>
      <c r="BL66" s="123"/>
      <c r="BM66" s="123"/>
      <c r="BN66" s="122"/>
      <c r="BO66" s="123"/>
      <c r="BP66" s="123"/>
      <c r="BQ66" s="124"/>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6"/>
      <c r="V67" s="117"/>
      <c r="W67" s="117"/>
      <c r="X67" s="117"/>
      <c r="Y67" s="117"/>
      <c r="Z67" s="117"/>
      <c r="AA67" s="117"/>
      <c r="AB67" s="117"/>
      <c r="AC67" s="117"/>
      <c r="AD67" s="117"/>
      <c r="AE67" s="117"/>
      <c r="AF67" s="117"/>
      <c r="AG67" s="117"/>
      <c r="AH67" s="117"/>
      <c r="AI67" s="117"/>
      <c r="AJ67" s="118"/>
      <c r="AK67" s="56"/>
      <c r="AL67" s="56"/>
      <c r="AM67" s="140"/>
      <c r="AN67" s="141"/>
      <c r="AO67" s="141"/>
      <c r="AP67" s="141"/>
      <c r="AQ67" s="141"/>
      <c r="AR67" s="141"/>
      <c r="AS67" s="141"/>
      <c r="AT67" s="142"/>
      <c r="AU67" s="140"/>
      <c r="AV67" s="141"/>
      <c r="AW67" s="141"/>
      <c r="AX67" s="141"/>
      <c r="AY67" s="141"/>
      <c r="AZ67" s="141"/>
      <c r="BA67" s="141"/>
      <c r="BB67" s="142"/>
      <c r="BC67" s="54"/>
      <c r="BD67" s="22"/>
      <c r="BE67" s="22"/>
      <c r="BF67" s="122"/>
      <c r="BG67" s="123"/>
      <c r="BH67" s="123"/>
      <c r="BI67" s="123"/>
      <c r="BJ67" s="122"/>
      <c r="BK67" s="123"/>
      <c r="BL67" s="123"/>
      <c r="BM67" s="123"/>
      <c r="BN67" s="122"/>
      <c r="BO67" s="123"/>
      <c r="BP67" s="123"/>
      <c r="BQ67" s="124"/>
      <c r="BR67" s="53"/>
      <c r="BS67" s="10"/>
    </row>
    <row r="68" spans="1:71" ht="15.6" customHeight="1">
      <c r="A68" s="11"/>
      <c r="B68" s="11"/>
      <c r="C68" s="50"/>
      <c r="D68" s="219" t="s">
        <v>9</v>
      </c>
      <c r="E68" s="220"/>
      <c r="F68" s="220"/>
      <c r="G68" s="220"/>
      <c r="H68" s="220"/>
      <c r="I68" s="220"/>
      <c r="J68" s="220"/>
      <c r="K68" s="220"/>
      <c r="L68" s="220"/>
      <c r="M68" s="221"/>
      <c r="N68" s="158" t="s">
        <v>166</v>
      </c>
      <c r="O68" s="159"/>
      <c r="P68" s="159"/>
      <c r="Q68" s="160"/>
      <c r="R68" s="27"/>
      <c r="S68" s="27"/>
      <c r="T68" s="27"/>
      <c r="U68" s="116"/>
      <c r="V68" s="117"/>
      <c r="W68" s="117"/>
      <c r="X68" s="117"/>
      <c r="Y68" s="117"/>
      <c r="Z68" s="117"/>
      <c r="AA68" s="117"/>
      <c r="AB68" s="117"/>
      <c r="AC68" s="117"/>
      <c r="AD68" s="117"/>
      <c r="AE68" s="117"/>
      <c r="AF68" s="117"/>
      <c r="AG68" s="117"/>
      <c r="AH68" s="117"/>
      <c r="AI68" s="117"/>
      <c r="AJ68" s="118"/>
      <c r="AK68" s="56"/>
      <c r="AL68" s="56"/>
      <c r="AM68" s="22"/>
      <c r="AN68" s="22"/>
      <c r="AO68" s="22"/>
      <c r="AP68" s="22"/>
      <c r="AQ68" s="22"/>
      <c r="AR68" s="22"/>
      <c r="AS68" s="22"/>
      <c r="AT68" s="22"/>
      <c r="AU68" s="22"/>
      <c r="AV68" s="22"/>
      <c r="AW68" s="22"/>
      <c r="AX68" s="22"/>
      <c r="AY68" s="22"/>
      <c r="AZ68" s="22"/>
      <c r="BA68" s="22"/>
      <c r="BB68" s="22"/>
      <c r="BC68" s="54"/>
      <c r="BD68" s="59"/>
      <c r="BE68" s="59"/>
      <c r="BF68" s="122"/>
      <c r="BG68" s="123"/>
      <c r="BH68" s="123"/>
      <c r="BI68" s="123"/>
      <c r="BJ68" s="122"/>
      <c r="BK68" s="123"/>
      <c r="BL68" s="123"/>
      <c r="BM68" s="123"/>
      <c r="BN68" s="122"/>
      <c r="BO68" s="123"/>
      <c r="BP68" s="123"/>
      <c r="BQ68" s="124"/>
      <c r="BR68" s="53"/>
      <c r="BS68" s="10"/>
    </row>
    <row r="69" spans="1:71" ht="15.6" customHeight="1">
      <c r="A69" s="11"/>
      <c r="B69" s="11"/>
      <c r="C69" s="50"/>
      <c r="D69" s="222"/>
      <c r="E69" s="223"/>
      <c r="F69" s="223"/>
      <c r="G69" s="223"/>
      <c r="H69" s="223"/>
      <c r="I69" s="223"/>
      <c r="J69" s="223"/>
      <c r="K69" s="223"/>
      <c r="L69" s="223"/>
      <c r="M69" s="224"/>
      <c r="N69" s="161"/>
      <c r="O69" s="162"/>
      <c r="P69" s="162"/>
      <c r="Q69" s="163"/>
      <c r="R69" s="27"/>
      <c r="S69" s="27"/>
      <c r="T69" s="27"/>
      <c r="U69" s="116"/>
      <c r="V69" s="117"/>
      <c r="W69" s="117"/>
      <c r="X69" s="117"/>
      <c r="Y69" s="117"/>
      <c r="Z69" s="117"/>
      <c r="AA69" s="117"/>
      <c r="AB69" s="117"/>
      <c r="AC69" s="117"/>
      <c r="AD69" s="117"/>
      <c r="AE69" s="117"/>
      <c r="AF69" s="117"/>
      <c r="AG69" s="117"/>
      <c r="AH69" s="117"/>
      <c r="AI69" s="117"/>
      <c r="AJ69" s="118"/>
      <c r="AK69" s="56"/>
      <c r="AL69" s="56"/>
      <c r="AM69" s="22"/>
      <c r="AN69" s="22"/>
      <c r="AO69" s="22"/>
      <c r="AP69" s="22"/>
      <c r="AQ69" s="22"/>
      <c r="AR69" s="22"/>
      <c r="AS69" s="22"/>
      <c r="AT69" s="22"/>
      <c r="AU69" s="22"/>
      <c r="AV69" s="22"/>
      <c r="AW69" s="22"/>
      <c r="AX69" s="22"/>
      <c r="AY69" s="22"/>
      <c r="AZ69" s="22"/>
      <c r="BA69" s="22"/>
      <c r="BB69" s="22"/>
      <c r="BC69" s="54"/>
      <c r="BD69" s="59"/>
      <c r="BE69" s="59"/>
      <c r="BF69" s="122" t="s">
        <v>1</v>
      </c>
      <c r="BG69" s="123"/>
      <c r="BH69" s="123"/>
      <c r="BI69" s="123"/>
      <c r="BJ69" s="122" t="s">
        <v>2</v>
      </c>
      <c r="BK69" s="123"/>
      <c r="BL69" s="123"/>
      <c r="BM69" s="123"/>
      <c r="BN69" s="122" t="s">
        <v>3</v>
      </c>
      <c r="BO69" s="123"/>
      <c r="BP69" s="123"/>
      <c r="BQ69" s="124"/>
      <c r="BR69" s="53"/>
      <c r="BS69" s="10"/>
    </row>
    <row r="70" spans="1:71" ht="15.6" customHeight="1">
      <c r="A70" s="11"/>
      <c r="B70" s="11"/>
      <c r="C70" s="50"/>
      <c r="D70" s="222"/>
      <c r="E70" s="223"/>
      <c r="F70" s="223"/>
      <c r="G70" s="223"/>
      <c r="H70" s="223"/>
      <c r="I70" s="223"/>
      <c r="J70" s="223"/>
      <c r="K70" s="223"/>
      <c r="L70" s="223"/>
      <c r="M70" s="224"/>
      <c r="N70" s="161"/>
      <c r="O70" s="162"/>
      <c r="P70" s="162"/>
      <c r="Q70" s="163"/>
      <c r="R70" s="27"/>
      <c r="S70" s="27"/>
      <c r="T70" s="27"/>
      <c r="U70" s="116"/>
      <c r="V70" s="117"/>
      <c r="W70" s="117"/>
      <c r="X70" s="117"/>
      <c r="Y70" s="117"/>
      <c r="Z70" s="117"/>
      <c r="AA70" s="117"/>
      <c r="AB70" s="117"/>
      <c r="AC70" s="117"/>
      <c r="AD70" s="117"/>
      <c r="AE70" s="117"/>
      <c r="AF70" s="117"/>
      <c r="AG70" s="117"/>
      <c r="AH70" s="117"/>
      <c r="AI70" s="117"/>
      <c r="AJ70" s="118"/>
      <c r="AK70" s="56"/>
      <c r="AL70" s="56"/>
      <c r="AM70" s="22"/>
      <c r="AN70" s="22"/>
      <c r="AO70" s="22"/>
      <c r="AP70" s="22"/>
      <c r="AQ70" s="22"/>
      <c r="AR70" s="22"/>
      <c r="AS70" s="22"/>
      <c r="AT70" s="22"/>
      <c r="AU70" s="22"/>
      <c r="AV70" s="22"/>
      <c r="AW70" s="22"/>
      <c r="AX70" s="22"/>
      <c r="AY70" s="22"/>
      <c r="AZ70" s="22"/>
      <c r="BA70" s="22"/>
      <c r="BB70" s="22"/>
      <c r="BC70" s="54"/>
      <c r="BD70" s="59"/>
      <c r="BE70" s="59"/>
      <c r="BF70" s="122"/>
      <c r="BG70" s="123"/>
      <c r="BH70" s="123"/>
      <c r="BI70" s="123"/>
      <c r="BJ70" s="122"/>
      <c r="BK70" s="123"/>
      <c r="BL70" s="123"/>
      <c r="BM70" s="123"/>
      <c r="BN70" s="122"/>
      <c r="BO70" s="123"/>
      <c r="BP70" s="123"/>
      <c r="BQ70" s="124"/>
      <c r="BR70" s="53"/>
      <c r="BS70" s="10"/>
    </row>
    <row r="71" spans="1:71" ht="15.6" customHeight="1">
      <c r="A71" s="11"/>
      <c r="B71" s="11"/>
      <c r="C71" s="50"/>
      <c r="D71" s="225"/>
      <c r="E71" s="226"/>
      <c r="F71" s="226"/>
      <c r="G71" s="226"/>
      <c r="H71" s="226"/>
      <c r="I71" s="226"/>
      <c r="J71" s="226"/>
      <c r="K71" s="226"/>
      <c r="L71" s="226"/>
      <c r="M71" s="227"/>
      <c r="N71" s="164"/>
      <c r="O71" s="165"/>
      <c r="P71" s="165"/>
      <c r="Q71" s="166"/>
      <c r="R71" s="27"/>
      <c r="S71" s="27"/>
      <c r="T71" s="27"/>
      <c r="U71" s="119"/>
      <c r="V71" s="120"/>
      <c r="W71" s="120"/>
      <c r="X71" s="120"/>
      <c r="Y71" s="120"/>
      <c r="Z71" s="120"/>
      <c r="AA71" s="120"/>
      <c r="AB71" s="120"/>
      <c r="AC71" s="120"/>
      <c r="AD71" s="120"/>
      <c r="AE71" s="120"/>
      <c r="AF71" s="120"/>
      <c r="AG71" s="120"/>
      <c r="AH71" s="120"/>
      <c r="AI71" s="120"/>
      <c r="AJ71" s="121"/>
      <c r="AK71" s="56"/>
      <c r="AL71" s="56"/>
      <c r="AM71" s="22"/>
      <c r="AN71" s="22"/>
      <c r="AO71" s="22"/>
      <c r="AP71" s="22"/>
      <c r="AQ71" s="22"/>
      <c r="AR71" s="22"/>
      <c r="AS71" s="22"/>
      <c r="AT71" s="22"/>
      <c r="AU71" s="22"/>
      <c r="AV71" s="22"/>
      <c r="AW71" s="22"/>
      <c r="AX71" s="22"/>
      <c r="AY71" s="22"/>
      <c r="AZ71" s="22"/>
      <c r="BA71" s="22"/>
      <c r="BB71" s="22"/>
      <c r="BC71" s="54"/>
      <c r="BD71" s="59"/>
      <c r="BE71" s="59"/>
      <c r="BF71" s="125"/>
      <c r="BG71" s="126"/>
      <c r="BH71" s="126"/>
      <c r="BI71" s="126"/>
      <c r="BJ71" s="125"/>
      <c r="BK71" s="126"/>
      <c r="BL71" s="126"/>
      <c r="BM71" s="126"/>
      <c r="BN71" s="125"/>
      <c r="BO71" s="126"/>
      <c r="BP71" s="126"/>
      <c r="BQ71" s="127"/>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9" t="s">
        <v>6</v>
      </c>
      <c r="E74" s="150"/>
      <c r="F74" s="150"/>
      <c r="G74" s="150"/>
      <c r="H74" s="150"/>
      <c r="I74" s="150"/>
      <c r="J74" s="150"/>
      <c r="K74" s="150"/>
      <c r="L74" s="150"/>
      <c r="M74" s="151"/>
      <c r="N74" s="158" t="s">
        <v>166</v>
      </c>
      <c r="O74" s="159"/>
      <c r="P74" s="159"/>
      <c r="Q74" s="160"/>
      <c r="R74" s="27"/>
      <c r="S74" s="27"/>
      <c r="T74" s="27"/>
      <c r="U74" s="113" t="s">
        <v>166</v>
      </c>
      <c r="V74" s="114"/>
      <c r="W74" s="114"/>
      <c r="X74" s="114"/>
      <c r="Y74" s="114"/>
      <c r="Z74" s="114"/>
      <c r="AA74" s="114"/>
      <c r="AB74" s="114"/>
      <c r="AC74" s="114"/>
      <c r="AD74" s="114"/>
      <c r="AE74" s="114"/>
      <c r="AF74" s="114"/>
      <c r="AG74" s="114"/>
      <c r="AH74" s="114"/>
      <c r="AI74" s="114"/>
      <c r="AJ74" s="115"/>
      <c r="AK74" s="61"/>
      <c r="AL74" s="61"/>
      <c r="AM74" s="113" t="s">
        <v>166</v>
      </c>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5"/>
      <c r="BR74" s="53"/>
      <c r="BS74" s="10"/>
    </row>
    <row r="75" spans="1:71" ht="15.6" customHeight="1">
      <c r="A75" s="11"/>
      <c r="B75" s="11"/>
      <c r="C75" s="50"/>
      <c r="D75" s="155"/>
      <c r="E75" s="156"/>
      <c r="F75" s="156"/>
      <c r="G75" s="156"/>
      <c r="H75" s="156"/>
      <c r="I75" s="156"/>
      <c r="J75" s="156"/>
      <c r="K75" s="156"/>
      <c r="L75" s="156"/>
      <c r="M75" s="157"/>
      <c r="N75" s="161"/>
      <c r="O75" s="162"/>
      <c r="P75" s="162"/>
      <c r="Q75" s="163"/>
      <c r="R75" s="27"/>
      <c r="S75" s="27"/>
      <c r="T75" s="27"/>
      <c r="U75" s="116"/>
      <c r="V75" s="117"/>
      <c r="W75" s="117"/>
      <c r="X75" s="117"/>
      <c r="Y75" s="117"/>
      <c r="Z75" s="117"/>
      <c r="AA75" s="117"/>
      <c r="AB75" s="117"/>
      <c r="AC75" s="117"/>
      <c r="AD75" s="117"/>
      <c r="AE75" s="117"/>
      <c r="AF75" s="117"/>
      <c r="AG75" s="117"/>
      <c r="AH75" s="117"/>
      <c r="AI75" s="117"/>
      <c r="AJ75" s="118"/>
      <c r="AK75" s="61"/>
      <c r="AL75" s="61"/>
      <c r="AM75" s="116"/>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8"/>
      <c r="BR75" s="53"/>
      <c r="BS75" s="10"/>
    </row>
    <row r="76" spans="1:71" ht="15.6" customHeight="1">
      <c r="A76" s="11"/>
      <c r="B76" s="11"/>
      <c r="C76" s="50"/>
      <c r="D76" s="155"/>
      <c r="E76" s="156"/>
      <c r="F76" s="156"/>
      <c r="G76" s="156"/>
      <c r="H76" s="156"/>
      <c r="I76" s="156"/>
      <c r="J76" s="156"/>
      <c r="K76" s="156"/>
      <c r="L76" s="156"/>
      <c r="M76" s="157"/>
      <c r="N76" s="161"/>
      <c r="O76" s="162"/>
      <c r="P76" s="162"/>
      <c r="Q76" s="163"/>
      <c r="R76" s="27"/>
      <c r="S76" s="27"/>
      <c r="T76" s="27"/>
      <c r="U76" s="116"/>
      <c r="V76" s="117"/>
      <c r="W76" s="117"/>
      <c r="X76" s="117"/>
      <c r="Y76" s="117"/>
      <c r="Z76" s="117"/>
      <c r="AA76" s="117"/>
      <c r="AB76" s="117"/>
      <c r="AC76" s="117"/>
      <c r="AD76" s="117"/>
      <c r="AE76" s="117"/>
      <c r="AF76" s="117"/>
      <c r="AG76" s="117"/>
      <c r="AH76" s="117"/>
      <c r="AI76" s="117"/>
      <c r="AJ76" s="118"/>
      <c r="AK76" s="61"/>
      <c r="AL76" s="61"/>
      <c r="AM76" s="116"/>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8"/>
      <c r="BR76" s="53"/>
      <c r="BS76" s="10"/>
    </row>
    <row r="77" spans="1:71" ht="15.6" customHeight="1">
      <c r="A77" s="11"/>
      <c r="B77" s="11"/>
      <c r="C77" s="50"/>
      <c r="D77" s="152"/>
      <c r="E77" s="153"/>
      <c r="F77" s="153"/>
      <c r="G77" s="153"/>
      <c r="H77" s="153"/>
      <c r="I77" s="153"/>
      <c r="J77" s="153"/>
      <c r="K77" s="153"/>
      <c r="L77" s="153"/>
      <c r="M77" s="154"/>
      <c r="N77" s="164"/>
      <c r="O77" s="165"/>
      <c r="P77" s="165"/>
      <c r="Q77" s="166"/>
      <c r="R77" s="27"/>
      <c r="S77" s="27"/>
      <c r="T77" s="27"/>
      <c r="U77" s="119"/>
      <c r="V77" s="120"/>
      <c r="W77" s="120"/>
      <c r="X77" s="120"/>
      <c r="Y77" s="120"/>
      <c r="Z77" s="120"/>
      <c r="AA77" s="120"/>
      <c r="AB77" s="120"/>
      <c r="AC77" s="120"/>
      <c r="AD77" s="120"/>
      <c r="AE77" s="120"/>
      <c r="AF77" s="120"/>
      <c r="AG77" s="120"/>
      <c r="AH77" s="120"/>
      <c r="AI77" s="120"/>
      <c r="AJ77" s="121"/>
      <c r="AK77" s="61"/>
      <c r="AL77" s="61"/>
      <c r="AM77" s="119"/>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1"/>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1"/>
      <c r="AS80" s="111"/>
      <c r="AT80" s="111"/>
      <c r="AU80" s="111"/>
      <c r="AV80" s="111"/>
      <c r="AW80" s="111"/>
      <c r="AX80" s="111"/>
      <c r="AY80" s="111"/>
      <c r="AZ80" s="111"/>
      <c r="BA80" s="111"/>
      <c r="BB80" s="111"/>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2"/>
      <c r="AS81" s="112"/>
      <c r="AT81" s="112"/>
      <c r="AU81" s="112"/>
      <c r="AV81" s="112"/>
      <c r="AW81" s="112"/>
      <c r="AX81" s="112"/>
      <c r="AY81" s="112"/>
      <c r="AZ81" s="112"/>
      <c r="BA81" s="112"/>
      <c r="BB81" s="112"/>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3" t="s">
        <v>22</v>
      </c>
      <c r="E82" s="144"/>
      <c r="F82" s="144"/>
      <c r="G82" s="144"/>
      <c r="H82" s="144"/>
      <c r="I82" s="144"/>
      <c r="J82" s="144"/>
      <c r="K82" s="144"/>
      <c r="L82" s="144"/>
      <c r="M82" s="144"/>
      <c r="N82" s="144"/>
      <c r="O82" s="144"/>
      <c r="P82" s="144"/>
      <c r="Q82" s="145"/>
      <c r="R82" s="149" t="s">
        <v>44</v>
      </c>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1"/>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6"/>
      <c r="E83" s="147"/>
      <c r="F83" s="147"/>
      <c r="G83" s="147"/>
      <c r="H83" s="147"/>
      <c r="I83" s="147"/>
      <c r="J83" s="147"/>
      <c r="K83" s="147"/>
      <c r="L83" s="147"/>
      <c r="M83" s="147"/>
      <c r="N83" s="147"/>
      <c r="O83" s="147"/>
      <c r="P83" s="147"/>
      <c r="Q83" s="148"/>
      <c r="R83" s="152"/>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4"/>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4"/>
      <c r="AS84" s="104"/>
      <c r="AT84" s="104"/>
      <c r="AU84" s="104"/>
      <c r="AV84" s="104"/>
      <c r="AW84" s="104"/>
      <c r="AX84" s="104"/>
      <c r="AY84" s="104"/>
      <c r="AZ84" s="104"/>
      <c r="BA84" s="104"/>
      <c r="BB84" s="104"/>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3" t="s">
        <v>25</v>
      </c>
      <c r="E86" s="193"/>
      <c r="F86" s="193"/>
      <c r="G86" s="193"/>
      <c r="H86" s="193"/>
      <c r="I86" s="193"/>
      <c r="J86" s="193"/>
      <c r="K86" s="193"/>
      <c r="L86" s="193"/>
      <c r="M86" s="193"/>
      <c r="N86" s="158" t="s">
        <v>166</v>
      </c>
      <c r="O86" s="159"/>
      <c r="P86" s="159"/>
      <c r="Q86" s="160"/>
      <c r="R86" s="27"/>
      <c r="S86" s="27"/>
      <c r="T86" s="27"/>
      <c r="U86" s="195" t="s">
        <v>138</v>
      </c>
      <c r="V86" s="196"/>
      <c r="W86" s="196"/>
      <c r="X86" s="196"/>
      <c r="Y86" s="196"/>
      <c r="Z86" s="196"/>
      <c r="AA86" s="196"/>
      <c r="AB86" s="196"/>
      <c r="AC86" s="199" t="s">
        <v>139</v>
      </c>
      <c r="AD86" s="200"/>
      <c r="AE86" s="200"/>
      <c r="AF86" s="200"/>
      <c r="AG86" s="200"/>
      <c r="AH86" s="200"/>
      <c r="AI86" s="200"/>
      <c r="AJ86" s="201"/>
      <c r="AK86" s="56"/>
      <c r="AL86" s="56"/>
      <c r="AM86" s="167" t="s">
        <v>166</v>
      </c>
      <c r="AN86" s="168"/>
      <c r="AO86" s="168"/>
      <c r="AP86" s="168"/>
      <c r="AQ86" s="168"/>
      <c r="AR86" s="168"/>
      <c r="AS86" s="168"/>
      <c r="AT86" s="168"/>
      <c r="AU86" s="168"/>
      <c r="AV86" s="168"/>
      <c r="AW86" s="168"/>
      <c r="AX86" s="168"/>
      <c r="AY86" s="168"/>
      <c r="AZ86" s="168"/>
      <c r="BA86" s="168"/>
      <c r="BB86" s="168"/>
      <c r="BC86" s="169"/>
      <c r="BD86" s="22"/>
      <c r="BE86" s="22"/>
      <c r="BF86" s="188" t="s">
        <v>166</v>
      </c>
      <c r="BG86" s="189"/>
      <c r="BH86" s="189"/>
      <c r="BI86" s="189"/>
      <c r="BJ86" s="188"/>
      <c r="BK86" s="189"/>
      <c r="BL86" s="189"/>
      <c r="BM86" s="189"/>
      <c r="BN86" s="188"/>
      <c r="BO86" s="189"/>
      <c r="BP86" s="189"/>
      <c r="BQ86" s="190"/>
      <c r="BR86" s="53"/>
      <c r="BS86" s="11"/>
    </row>
    <row r="87" spans="1:71" ht="19.350000000000001" customHeight="1">
      <c r="A87" s="11"/>
      <c r="B87" s="11"/>
      <c r="C87" s="50"/>
      <c r="D87" s="193"/>
      <c r="E87" s="193"/>
      <c r="F87" s="193"/>
      <c r="G87" s="193"/>
      <c r="H87" s="193"/>
      <c r="I87" s="193"/>
      <c r="J87" s="193"/>
      <c r="K87" s="193"/>
      <c r="L87" s="193"/>
      <c r="M87" s="193"/>
      <c r="N87" s="161"/>
      <c r="O87" s="162"/>
      <c r="P87" s="162"/>
      <c r="Q87" s="163"/>
      <c r="R87" s="27"/>
      <c r="S87" s="27"/>
      <c r="T87" s="27"/>
      <c r="U87" s="197"/>
      <c r="V87" s="198"/>
      <c r="W87" s="198"/>
      <c r="X87" s="198"/>
      <c r="Y87" s="198"/>
      <c r="Z87" s="198"/>
      <c r="AA87" s="198"/>
      <c r="AB87" s="198"/>
      <c r="AC87" s="202"/>
      <c r="AD87" s="203"/>
      <c r="AE87" s="203"/>
      <c r="AF87" s="203"/>
      <c r="AG87" s="203"/>
      <c r="AH87" s="203"/>
      <c r="AI87" s="203"/>
      <c r="AJ87" s="204"/>
      <c r="AK87" s="56"/>
      <c r="AL87" s="56"/>
      <c r="AM87" s="170"/>
      <c r="AN87" s="171"/>
      <c r="AO87" s="171"/>
      <c r="AP87" s="171"/>
      <c r="AQ87" s="171"/>
      <c r="AR87" s="171"/>
      <c r="AS87" s="171"/>
      <c r="AT87" s="171"/>
      <c r="AU87" s="171"/>
      <c r="AV87" s="171"/>
      <c r="AW87" s="171"/>
      <c r="AX87" s="171"/>
      <c r="AY87" s="171"/>
      <c r="AZ87" s="171"/>
      <c r="BA87" s="171"/>
      <c r="BB87" s="171"/>
      <c r="BC87" s="172"/>
      <c r="BD87" s="22"/>
      <c r="BE87" s="22"/>
      <c r="BF87" s="122"/>
      <c r="BG87" s="123"/>
      <c r="BH87" s="123"/>
      <c r="BI87" s="123"/>
      <c r="BJ87" s="122"/>
      <c r="BK87" s="123"/>
      <c r="BL87" s="123"/>
      <c r="BM87" s="123"/>
      <c r="BN87" s="122"/>
      <c r="BO87" s="123"/>
      <c r="BP87" s="123"/>
      <c r="BQ87" s="124"/>
      <c r="BR87" s="53"/>
      <c r="BS87" s="11"/>
    </row>
    <row r="88" spans="1:71" ht="15.6" customHeight="1">
      <c r="A88" s="11"/>
      <c r="B88" s="11"/>
      <c r="C88" s="50"/>
      <c r="D88" s="193"/>
      <c r="E88" s="193"/>
      <c r="F88" s="193"/>
      <c r="G88" s="193"/>
      <c r="H88" s="193"/>
      <c r="I88" s="193"/>
      <c r="J88" s="193"/>
      <c r="K88" s="193"/>
      <c r="L88" s="193"/>
      <c r="M88" s="193"/>
      <c r="N88" s="161"/>
      <c r="O88" s="162"/>
      <c r="P88" s="162"/>
      <c r="Q88" s="163"/>
      <c r="R88" s="27"/>
      <c r="S88" s="27"/>
      <c r="T88" s="27"/>
      <c r="U88" s="134" t="s">
        <v>166</v>
      </c>
      <c r="V88" s="135"/>
      <c r="W88" s="135"/>
      <c r="X88" s="135"/>
      <c r="Y88" s="135"/>
      <c r="Z88" s="135"/>
      <c r="AA88" s="135"/>
      <c r="AB88" s="136"/>
      <c r="AC88" s="134" t="s">
        <v>166</v>
      </c>
      <c r="AD88" s="135"/>
      <c r="AE88" s="135"/>
      <c r="AF88" s="135"/>
      <c r="AG88" s="135"/>
      <c r="AH88" s="135"/>
      <c r="AI88" s="135"/>
      <c r="AJ88" s="136"/>
      <c r="AK88" s="56"/>
      <c r="AL88" s="56"/>
      <c r="AM88" s="170"/>
      <c r="AN88" s="171"/>
      <c r="AO88" s="171"/>
      <c r="AP88" s="171"/>
      <c r="AQ88" s="171"/>
      <c r="AR88" s="171"/>
      <c r="AS88" s="171"/>
      <c r="AT88" s="171"/>
      <c r="AU88" s="171"/>
      <c r="AV88" s="171"/>
      <c r="AW88" s="171"/>
      <c r="AX88" s="171"/>
      <c r="AY88" s="171"/>
      <c r="AZ88" s="171"/>
      <c r="BA88" s="171"/>
      <c r="BB88" s="171"/>
      <c r="BC88" s="172"/>
      <c r="BD88" s="22"/>
      <c r="BE88" s="22"/>
      <c r="BF88" s="122"/>
      <c r="BG88" s="123"/>
      <c r="BH88" s="123"/>
      <c r="BI88" s="123"/>
      <c r="BJ88" s="122"/>
      <c r="BK88" s="123"/>
      <c r="BL88" s="123"/>
      <c r="BM88" s="123"/>
      <c r="BN88" s="122"/>
      <c r="BO88" s="123"/>
      <c r="BP88" s="123"/>
      <c r="BQ88" s="124"/>
      <c r="BR88" s="53"/>
      <c r="BS88" s="11"/>
    </row>
    <row r="89" spans="1:71" ht="15.6" customHeight="1">
      <c r="A89" s="11"/>
      <c r="B89" s="11"/>
      <c r="C89" s="50"/>
      <c r="D89" s="193"/>
      <c r="E89" s="193"/>
      <c r="F89" s="193"/>
      <c r="G89" s="193"/>
      <c r="H89" s="193"/>
      <c r="I89" s="193"/>
      <c r="J89" s="193"/>
      <c r="K89" s="193"/>
      <c r="L89" s="193"/>
      <c r="M89" s="193"/>
      <c r="N89" s="164"/>
      <c r="O89" s="165"/>
      <c r="P89" s="165"/>
      <c r="Q89" s="166"/>
      <c r="R89" s="27"/>
      <c r="S89" s="27"/>
      <c r="T89" s="27"/>
      <c r="U89" s="137"/>
      <c r="V89" s="138"/>
      <c r="W89" s="138"/>
      <c r="X89" s="138"/>
      <c r="Y89" s="138"/>
      <c r="Z89" s="138"/>
      <c r="AA89" s="138"/>
      <c r="AB89" s="139"/>
      <c r="AC89" s="137"/>
      <c r="AD89" s="138"/>
      <c r="AE89" s="138"/>
      <c r="AF89" s="138"/>
      <c r="AG89" s="138"/>
      <c r="AH89" s="138"/>
      <c r="AI89" s="138"/>
      <c r="AJ89" s="139"/>
      <c r="AK89" s="56"/>
      <c r="AL89" s="56"/>
      <c r="AM89" s="170"/>
      <c r="AN89" s="171"/>
      <c r="AO89" s="171"/>
      <c r="AP89" s="171"/>
      <c r="AQ89" s="171"/>
      <c r="AR89" s="171"/>
      <c r="AS89" s="171"/>
      <c r="AT89" s="171"/>
      <c r="AU89" s="171"/>
      <c r="AV89" s="171"/>
      <c r="AW89" s="171"/>
      <c r="AX89" s="171"/>
      <c r="AY89" s="171"/>
      <c r="AZ89" s="171"/>
      <c r="BA89" s="171"/>
      <c r="BB89" s="171"/>
      <c r="BC89" s="172"/>
      <c r="BD89" s="22"/>
      <c r="BE89" s="22"/>
      <c r="BF89" s="122" t="s">
        <v>166</v>
      </c>
      <c r="BG89" s="123"/>
      <c r="BH89" s="123"/>
      <c r="BI89" s="123"/>
      <c r="BJ89" s="122" t="s">
        <v>166</v>
      </c>
      <c r="BK89" s="123"/>
      <c r="BL89" s="123"/>
      <c r="BM89" s="123"/>
      <c r="BN89" s="122" t="s">
        <v>166</v>
      </c>
      <c r="BO89" s="123"/>
      <c r="BP89" s="123"/>
      <c r="BQ89" s="124"/>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0"/>
      <c r="V90" s="141"/>
      <c r="W90" s="141"/>
      <c r="X90" s="141"/>
      <c r="Y90" s="141"/>
      <c r="Z90" s="141"/>
      <c r="AA90" s="141"/>
      <c r="AB90" s="142"/>
      <c r="AC90" s="140"/>
      <c r="AD90" s="141"/>
      <c r="AE90" s="141"/>
      <c r="AF90" s="141"/>
      <c r="AG90" s="141"/>
      <c r="AH90" s="141"/>
      <c r="AI90" s="141"/>
      <c r="AJ90" s="142"/>
      <c r="AK90" s="56"/>
      <c r="AL90" s="56"/>
      <c r="AM90" s="170"/>
      <c r="AN90" s="171"/>
      <c r="AO90" s="171"/>
      <c r="AP90" s="171"/>
      <c r="AQ90" s="171"/>
      <c r="AR90" s="171"/>
      <c r="AS90" s="171"/>
      <c r="AT90" s="171"/>
      <c r="AU90" s="171"/>
      <c r="AV90" s="171"/>
      <c r="AW90" s="171"/>
      <c r="AX90" s="171"/>
      <c r="AY90" s="171"/>
      <c r="AZ90" s="171"/>
      <c r="BA90" s="171"/>
      <c r="BB90" s="171"/>
      <c r="BC90" s="172"/>
      <c r="BD90" s="54"/>
      <c r="BE90" s="54"/>
      <c r="BF90" s="122"/>
      <c r="BG90" s="123"/>
      <c r="BH90" s="123"/>
      <c r="BI90" s="123"/>
      <c r="BJ90" s="122"/>
      <c r="BK90" s="123"/>
      <c r="BL90" s="123"/>
      <c r="BM90" s="123"/>
      <c r="BN90" s="122"/>
      <c r="BO90" s="123"/>
      <c r="BP90" s="123"/>
      <c r="BQ90" s="124"/>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5" t="s">
        <v>37</v>
      </c>
      <c r="V91" s="196"/>
      <c r="W91" s="196"/>
      <c r="X91" s="196"/>
      <c r="Y91" s="196"/>
      <c r="Z91" s="196"/>
      <c r="AA91" s="196"/>
      <c r="AB91" s="196"/>
      <c r="AC91" s="195" t="s">
        <v>38</v>
      </c>
      <c r="AD91" s="196"/>
      <c r="AE91" s="196"/>
      <c r="AF91" s="196"/>
      <c r="AG91" s="196"/>
      <c r="AH91" s="196"/>
      <c r="AI91" s="196"/>
      <c r="AJ91" s="206"/>
      <c r="AK91" s="56"/>
      <c r="AL91" s="56"/>
      <c r="AM91" s="170"/>
      <c r="AN91" s="171"/>
      <c r="AO91" s="171"/>
      <c r="AP91" s="171"/>
      <c r="AQ91" s="171"/>
      <c r="AR91" s="171"/>
      <c r="AS91" s="171"/>
      <c r="AT91" s="171"/>
      <c r="AU91" s="171"/>
      <c r="AV91" s="171"/>
      <c r="AW91" s="171"/>
      <c r="AX91" s="171"/>
      <c r="AY91" s="171"/>
      <c r="AZ91" s="171"/>
      <c r="BA91" s="171"/>
      <c r="BB91" s="171"/>
      <c r="BC91" s="172"/>
      <c r="BD91" s="22"/>
      <c r="BE91" s="22"/>
      <c r="BF91" s="122"/>
      <c r="BG91" s="123"/>
      <c r="BH91" s="123"/>
      <c r="BI91" s="123"/>
      <c r="BJ91" s="122"/>
      <c r="BK91" s="123"/>
      <c r="BL91" s="123"/>
      <c r="BM91" s="123"/>
      <c r="BN91" s="122"/>
      <c r="BO91" s="123"/>
      <c r="BP91" s="123"/>
      <c r="BQ91" s="124"/>
      <c r="BR91" s="53"/>
      <c r="BS91" s="11"/>
    </row>
    <row r="92" spans="1:71" ht="19.350000000000001" customHeight="1">
      <c r="A92" s="11"/>
      <c r="B92" s="11"/>
      <c r="C92" s="50"/>
      <c r="D92" s="205" t="s">
        <v>9</v>
      </c>
      <c r="E92" s="193"/>
      <c r="F92" s="193"/>
      <c r="G92" s="193"/>
      <c r="H92" s="193"/>
      <c r="I92" s="193"/>
      <c r="J92" s="193"/>
      <c r="K92" s="193"/>
      <c r="L92" s="193"/>
      <c r="M92" s="194"/>
      <c r="N92" s="158" t="s">
        <v>166</v>
      </c>
      <c r="O92" s="159"/>
      <c r="P92" s="159"/>
      <c r="Q92" s="160"/>
      <c r="R92" s="27"/>
      <c r="S92" s="27"/>
      <c r="T92" s="27"/>
      <c r="U92" s="197"/>
      <c r="V92" s="198"/>
      <c r="W92" s="198"/>
      <c r="X92" s="198"/>
      <c r="Y92" s="198"/>
      <c r="Z92" s="198"/>
      <c r="AA92" s="198"/>
      <c r="AB92" s="198"/>
      <c r="AC92" s="197"/>
      <c r="AD92" s="198"/>
      <c r="AE92" s="198"/>
      <c r="AF92" s="198"/>
      <c r="AG92" s="198"/>
      <c r="AH92" s="198"/>
      <c r="AI92" s="198"/>
      <c r="AJ92" s="207"/>
      <c r="AK92" s="56"/>
      <c r="AL92" s="56"/>
      <c r="AM92" s="170"/>
      <c r="AN92" s="171"/>
      <c r="AO92" s="171"/>
      <c r="AP92" s="171"/>
      <c r="AQ92" s="171"/>
      <c r="AR92" s="171"/>
      <c r="AS92" s="171"/>
      <c r="AT92" s="171"/>
      <c r="AU92" s="171"/>
      <c r="AV92" s="171"/>
      <c r="AW92" s="171"/>
      <c r="AX92" s="171"/>
      <c r="AY92" s="171"/>
      <c r="AZ92" s="171"/>
      <c r="BA92" s="171"/>
      <c r="BB92" s="171"/>
      <c r="BC92" s="172"/>
      <c r="BD92" s="59"/>
      <c r="BE92" s="59"/>
      <c r="BF92" s="122"/>
      <c r="BG92" s="123"/>
      <c r="BH92" s="123"/>
      <c r="BI92" s="123"/>
      <c r="BJ92" s="122"/>
      <c r="BK92" s="123"/>
      <c r="BL92" s="123"/>
      <c r="BM92" s="123"/>
      <c r="BN92" s="122"/>
      <c r="BO92" s="123"/>
      <c r="BP92" s="123"/>
      <c r="BQ92" s="124"/>
      <c r="BR92" s="53"/>
      <c r="BS92" s="11"/>
    </row>
    <row r="93" spans="1:71" ht="15.6" customHeight="1">
      <c r="A93" s="11"/>
      <c r="B93" s="11"/>
      <c r="C93" s="50"/>
      <c r="D93" s="193"/>
      <c r="E93" s="193"/>
      <c r="F93" s="193"/>
      <c r="G93" s="193"/>
      <c r="H93" s="193"/>
      <c r="I93" s="193"/>
      <c r="J93" s="193"/>
      <c r="K93" s="193"/>
      <c r="L93" s="193"/>
      <c r="M93" s="194"/>
      <c r="N93" s="161"/>
      <c r="O93" s="162"/>
      <c r="P93" s="162"/>
      <c r="Q93" s="163"/>
      <c r="R93" s="27"/>
      <c r="S93" s="27"/>
      <c r="T93" s="27"/>
      <c r="U93" s="134" t="s">
        <v>166</v>
      </c>
      <c r="V93" s="135"/>
      <c r="W93" s="135"/>
      <c r="X93" s="135"/>
      <c r="Y93" s="135"/>
      <c r="Z93" s="135"/>
      <c r="AA93" s="135"/>
      <c r="AB93" s="136"/>
      <c r="AC93" s="134" t="s">
        <v>166</v>
      </c>
      <c r="AD93" s="135"/>
      <c r="AE93" s="135"/>
      <c r="AF93" s="135"/>
      <c r="AG93" s="135"/>
      <c r="AH93" s="135"/>
      <c r="AI93" s="135"/>
      <c r="AJ93" s="136"/>
      <c r="AK93" s="56"/>
      <c r="AL93" s="56"/>
      <c r="AM93" s="170"/>
      <c r="AN93" s="171"/>
      <c r="AO93" s="171"/>
      <c r="AP93" s="171"/>
      <c r="AQ93" s="171"/>
      <c r="AR93" s="171"/>
      <c r="AS93" s="171"/>
      <c r="AT93" s="171"/>
      <c r="AU93" s="171"/>
      <c r="AV93" s="171"/>
      <c r="AW93" s="171"/>
      <c r="AX93" s="171"/>
      <c r="AY93" s="171"/>
      <c r="AZ93" s="171"/>
      <c r="BA93" s="171"/>
      <c r="BB93" s="171"/>
      <c r="BC93" s="172"/>
      <c r="BD93" s="59"/>
      <c r="BE93" s="59"/>
      <c r="BF93" s="122" t="s">
        <v>1</v>
      </c>
      <c r="BG93" s="123"/>
      <c r="BH93" s="123"/>
      <c r="BI93" s="123"/>
      <c r="BJ93" s="122" t="s">
        <v>2</v>
      </c>
      <c r="BK93" s="123"/>
      <c r="BL93" s="123"/>
      <c r="BM93" s="123"/>
      <c r="BN93" s="122" t="s">
        <v>3</v>
      </c>
      <c r="BO93" s="123"/>
      <c r="BP93" s="123"/>
      <c r="BQ93" s="124"/>
      <c r="BR93" s="53"/>
      <c r="BS93" s="11"/>
    </row>
    <row r="94" spans="1:71" ht="15.6" customHeight="1">
      <c r="A94" s="11"/>
      <c r="B94" s="11"/>
      <c r="C94" s="50"/>
      <c r="D94" s="193"/>
      <c r="E94" s="193"/>
      <c r="F94" s="193"/>
      <c r="G94" s="193"/>
      <c r="H94" s="193"/>
      <c r="I94" s="193"/>
      <c r="J94" s="193"/>
      <c r="K94" s="193"/>
      <c r="L94" s="193"/>
      <c r="M94" s="194"/>
      <c r="N94" s="161"/>
      <c r="O94" s="162"/>
      <c r="P94" s="162"/>
      <c r="Q94" s="163"/>
      <c r="R94" s="27"/>
      <c r="S94" s="27"/>
      <c r="T94" s="27"/>
      <c r="U94" s="137"/>
      <c r="V94" s="138"/>
      <c r="W94" s="138"/>
      <c r="X94" s="138"/>
      <c r="Y94" s="138"/>
      <c r="Z94" s="138"/>
      <c r="AA94" s="138"/>
      <c r="AB94" s="139"/>
      <c r="AC94" s="137"/>
      <c r="AD94" s="138"/>
      <c r="AE94" s="138"/>
      <c r="AF94" s="138"/>
      <c r="AG94" s="138"/>
      <c r="AH94" s="138"/>
      <c r="AI94" s="138"/>
      <c r="AJ94" s="139"/>
      <c r="AK94" s="56"/>
      <c r="AL94" s="56"/>
      <c r="AM94" s="170"/>
      <c r="AN94" s="171"/>
      <c r="AO94" s="171"/>
      <c r="AP94" s="171"/>
      <c r="AQ94" s="171"/>
      <c r="AR94" s="171"/>
      <c r="AS94" s="171"/>
      <c r="AT94" s="171"/>
      <c r="AU94" s="171"/>
      <c r="AV94" s="171"/>
      <c r="AW94" s="171"/>
      <c r="AX94" s="171"/>
      <c r="AY94" s="171"/>
      <c r="AZ94" s="171"/>
      <c r="BA94" s="171"/>
      <c r="BB94" s="171"/>
      <c r="BC94" s="172"/>
      <c r="BD94" s="59"/>
      <c r="BE94" s="59"/>
      <c r="BF94" s="122"/>
      <c r="BG94" s="123"/>
      <c r="BH94" s="123"/>
      <c r="BI94" s="123"/>
      <c r="BJ94" s="122"/>
      <c r="BK94" s="123"/>
      <c r="BL94" s="123"/>
      <c r="BM94" s="123"/>
      <c r="BN94" s="122"/>
      <c r="BO94" s="123"/>
      <c r="BP94" s="123"/>
      <c r="BQ94" s="124"/>
      <c r="BR94" s="53"/>
      <c r="BS94" s="11"/>
    </row>
    <row r="95" spans="1:71" ht="15.6" customHeight="1">
      <c r="A95" s="11"/>
      <c r="B95" s="11"/>
      <c r="C95" s="50"/>
      <c r="D95" s="193"/>
      <c r="E95" s="193"/>
      <c r="F95" s="193"/>
      <c r="G95" s="193"/>
      <c r="H95" s="193"/>
      <c r="I95" s="193"/>
      <c r="J95" s="193"/>
      <c r="K95" s="193"/>
      <c r="L95" s="193"/>
      <c r="M95" s="194"/>
      <c r="N95" s="164"/>
      <c r="O95" s="165"/>
      <c r="P95" s="165"/>
      <c r="Q95" s="166"/>
      <c r="R95" s="27"/>
      <c r="S95" s="27"/>
      <c r="T95" s="27"/>
      <c r="U95" s="140"/>
      <c r="V95" s="141"/>
      <c r="W95" s="141"/>
      <c r="X95" s="141"/>
      <c r="Y95" s="141"/>
      <c r="Z95" s="141"/>
      <c r="AA95" s="141"/>
      <c r="AB95" s="142"/>
      <c r="AC95" s="140"/>
      <c r="AD95" s="141"/>
      <c r="AE95" s="141"/>
      <c r="AF95" s="141"/>
      <c r="AG95" s="141"/>
      <c r="AH95" s="141"/>
      <c r="AI95" s="141"/>
      <c r="AJ95" s="142"/>
      <c r="AK95" s="56"/>
      <c r="AL95" s="56"/>
      <c r="AM95" s="173"/>
      <c r="AN95" s="174"/>
      <c r="AO95" s="174"/>
      <c r="AP95" s="174"/>
      <c r="AQ95" s="174"/>
      <c r="AR95" s="174"/>
      <c r="AS95" s="174"/>
      <c r="AT95" s="174"/>
      <c r="AU95" s="174"/>
      <c r="AV95" s="174"/>
      <c r="AW95" s="174"/>
      <c r="AX95" s="174"/>
      <c r="AY95" s="174"/>
      <c r="AZ95" s="174"/>
      <c r="BA95" s="174"/>
      <c r="BB95" s="174"/>
      <c r="BC95" s="175"/>
      <c r="BD95" s="59"/>
      <c r="BE95" s="59"/>
      <c r="BF95" s="125"/>
      <c r="BG95" s="126"/>
      <c r="BH95" s="126"/>
      <c r="BI95" s="126"/>
      <c r="BJ95" s="125"/>
      <c r="BK95" s="126"/>
      <c r="BL95" s="126"/>
      <c r="BM95" s="126"/>
      <c r="BN95" s="125"/>
      <c r="BO95" s="126"/>
      <c r="BP95" s="126"/>
      <c r="BQ95" s="127"/>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3" t="s">
        <v>6</v>
      </c>
      <c r="E98" s="193"/>
      <c r="F98" s="193"/>
      <c r="G98" s="193"/>
      <c r="H98" s="193"/>
      <c r="I98" s="193"/>
      <c r="J98" s="193"/>
      <c r="K98" s="193"/>
      <c r="L98" s="193"/>
      <c r="M98" s="194"/>
      <c r="N98" s="158" t="s">
        <v>166</v>
      </c>
      <c r="O98" s="159"/>
      <c r="P98" s="159"/>
      <c r="Q98" s="160"/>
      <c r="R98" s="27"/>
      <c r="S98" s="27"/>
      <c r="T98" s="27"/>
      <c r="U98" s="113" t="s">
        <v>166</v>
      </c>
      <c r="V98" s="114"/>
      <c r="W98" s="114"/>
      <c r="X98" s="114"/>
      <c r="Y98" s="114"/>
      <c r="Z98" s="114"/>
      <c r="AA98" s="114"/>
      <c r="AB98" s="114"/>
      <c r="AC98" s="114"/>
      <c r="AD98" s="114"/>
      <c r="AE98" s="114"/>
      <c r="AF98" s="114"/>
      <c r="AG98" s="114"/>
      <c r="AH98" s="114"/>
      <c r="AI98" s="114"/>
      <c r="AJ98" s="115"/>
      <c r="AK98" s="61"/>
      <c r="AL98" s="61"/>
      <c r="AM98" s="113" t="s">
        <v>166</v>
      </c>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5"/>
      <c r="BR98" s="53"/>
      <c r="BS98" s="11"/>
    </row>
    <row r="99" spans="1:71" ht="15.6" customHeight="1">
      <c r="A99" s="11"/>
      <c r="B99" s="11"/>
      <c r="C99" s="50"/>
      <c r="D99" s="193"/>
      <c r="E99" s="193"/>
      <c r="F99" s="193"/>
      <c r="G99" s="193"/>
      <c r="H99" s="193"/>
      <c r="I99" s="193"/>
      <c r="J99" s="193"/>
      <c r="K99" s="193"/>
      <c r="L99" s="193"/>
      <c r="M99" s="194"/>
      <c r="N99" s="161"/>
      <c r="O99" s="162"/>
      <c r="P99" s="162"/>
      <c r="Q99" s="163"/>
      <c r="R99" s="27"/>
      <c r="S99" s="27"/>
      <c r="T99" s="27"/>
      <c r="U99" s="116"/>
      <c r="V99" s="117"/>
      <c r="W99" s="117"/>
      <c r="X99" s="117"/>
      <c r="Y99" s="117"/>
      <c r="Z99" s="117"/>
      <c r="AA99" s="117"/>
      <c r="AB99" s="117"/>
      <c r="AC99" s="117"/>
      <c r="AD99" s="117"/>
      <c r="AE99" s="117"/>
      <c r="AF99" s="117"/>
      <c r="AG99" s="117"/>
      <c r="AH99" s="117"/>
      <c r="AI99" s="117"/>
      <c r="AJ99" s="118"/>
      <c r="AK99" s="61"/>
      <c r="AL99" s="61"/>
      <c r="AM99" s="116"/>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8"/>
      <c r="BR99" s="53"/>
      <c r="BS99" s="11"/>
    </row>
    <row r="100" spans="1:71" ht="15.6" customHeight="1">
      <c r="A100" s="11"/>
      <c r="B100" s="11"/>
      <c r="C100" s="50"/>
      <c r="D100" s="193"/>
      <c r="E100" s="193"/>
      <c r="F100" s="193"/>
      <c r="G100" s="193"/>
      <c r="H100" s="193"/>
      <c r="I100" s="193"/>
      <c r="J100" s="193"/>
      <c r="K100" s="193"/>
      <c r="L100" s="193"/>
      <c r="M100" s="194"/>
      <c r="N100" s="161"/>
      <c r="O100" s="162"/>
      <c r="P100" s="162"/>
      <c r="Q100" s="163"/>
      <c r="R100" s="27"/>
      <c r="S100" s="27"/>
      <c r="T100" s="27"/>
      <c r="U100" s="116"/>
      <c r="V100" s="117"/>
      <c r="W100" s="117"/>
      <c r="X100" s="117"/>
      <c r="Y100" s="117"/>
      <c r="Z100" s="117"/>
      <c r="AA100" s="117"/>
      <c r="AB100" s="117"/>
      <c r="AC100" s="117"/>
      <c r="AD100" s="117"/>
      <c r="AE100" s="117"/>
      <c r="AF100" s="117"/>
      <c r="AG100" s="117"/>
      <c r="AH100" s="117"/>
      <c r="AI100" s="117"/>
      <c r="AJ100" s="118"/>
      <c r="AK100" s="61"/>
      <c r="AL100" s="61"/>
      <c r="AM100" s="116"/>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8"/>
      <c r="BR100" s="53"/>
      <c r="BS100" s="11"/>
    </row>
    <row r="101" spans="1:71" ht="15.6" customHeight="1">
      <c r="A101" s="11"/>
      <c r="B101" s="11"/>
      <c r="C101" s="50"/>
      <c r="D101" s="193"/>
      <c r="E101" s="193"/>
      <c r="F101" s="193"/>
      <c r="G101" s="193"/>
      <c r="H101" s="193"/>
      <c r="I101" s="193"/>
      <c r="J101" s="193"/>
      <c r="K101" s="193"/>
      <c r="L101" s="193"/>
      <c r="M101" s="194"/>
      <c r="N101" s="164"/>
      <c r="O101" s="165"/>
      <c r="P101" s="165"/>
      <c r="Q101" s="166"/>
      <c r="R101" s="27"/>
      <c r="S101" s="27"/>
      <c r="T101" s="27"/>
      <c r="U101" s="119"/>
      <c r="V101" s="120"/>
      <c r="W101" s="120"/>
      <c r="X101" s="120"/>
      <c r="Y101" s="120"/>
      <c r="Z101" s="120"/>
      <c r="AA101" s="120"/>
      <c r="AB101" s="120"/>
      <c r="AC101" s="120"/>
      <c r="AD101" s="120"/>
      <c r="AE101" s="120"/>
      <c r="AF101" s="120"/>
      <c r="AG101" s="120"/>
      <c r="AH101" s="120"/>
      <c r="AI101" s="120"/>
      <c r="AJ101" s="121"/>
      <c r="AK101" s="61"/>
      <c r="AL101" s="61"/>
      <c r="AM101" s="119"/>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1"/>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1"/>
      <c r="AS104" s="111"/>
      <c r="AT104" s="111"/>
      <c r="AU104" s="111"/>
      <c r="AV104" s="111"/>
      <c r="AW104" s="111"/>
      <c r="AX104" s="111"/>
      <c r="AY104" s="111"/>
      <c r="AZ104" s="111"/>
      <c r="BA104" s="111"/>
      <c r="BB104" s="111"/>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2"/>
      <c r="AS105" s="112"/>
      <c r="AT105" s="112"/>
      <c r="AU105" s="112"/>
      <c r="AV105" s="112"/>
      <c r="AW105" s="112"/>
      <c r="AX105" s="112"/>
      <c r="AY105" s="112"/>
      <c r="AZ105" s="112"/>
      <c r="BA105" s="112"/>
      <c r="BB105" s="112"/>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3" t="s">
        <v>22</v>
      </c>
      <c r="E106" s="144"/>
      <c r="F106" s="144"/>
      <c r="G106" s="144"/>
      <c r="H106" s="144"/>
      <c r="I106" s="144"/>
      <c r="J106" s="144"/>
      <c r="K106" s="144"/>
      <c r="L106" s="144"/>
      <c r="M106" s="144"/>
      <c r="N106" s="144"/>
      <c r="O106" s="144"/>
      <c r="P106" s="144"/>
      <c r="Q106" s="145"/>
      <c r="R106" s="149" t="s">
        <v>140</v>
      </c>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1"/>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6"/>
      <c r="E107" s="147"/>
      <c r="F107" s="147"/>
      <c r="G107" s="147"/>
      <c r="H107" s="147"/>
      <c r="I107" s="147"/>
      <c r="J107" s="147"/>
      <c r="K107" s="147"/>
      <c r="L107" s="147"/>
      <c r="M107" s="147"/>
      <c r="N107" s="147"/>
      <c r="O107" s="147"/>
      <c r="P107" s="147"/>
      <c r="Q107" s="148"/>
      <c r="R107" s="152"/>
      <c r="S107" s="153"/>
      <c r="T107" s="153"/>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4"/>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4"/>
      <c r="AS108" s="104"/>
      <c r="AT108" s="104"/>
      <c r="AU108" s="104"/>
      <c r="AV108" s="104"/>
      <c r="AW108" s="104"/>
      <c r="AX108" s="104"/>
      <c r="AY108" s="104"/>
      <c r="AZ108" s="104"/>
      <c r="BA108" s="104"/>
      <c r="BB108" s="104"/>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5" t="s">
        <v>155</v>
      </c>
      <c r="V110" s="196"/>
      <c r="W110" s="196"/>
      <c r="X110" s="196"/>
      <c r="Y110" s="196"/>
      <c r="Z110" s="196"/>
      <c r="AA110" s="196"/>
      <c r="AB110" s="196"/>
      <c r="AC110" s="196"/>
      <c r="AD110" s="196"/>
      <c r="AE110" s="196"/>
      <c r="AF110" s="196"/>
      <c r="AG110" s="196"/>
      <c r="AH110" s="196"/>
      <c r="AI110" s="196"/>
      <c r="AJ110" s="206"/>
      <c r="AK110" s="56"/>
      <c r="AL110" s="56"/>
      <c r="AM110" s="167" t="s">
        <v>166</v>
      </c>
      <c r="AN110" s="168"/>
      <c r="AO110" s="168"/>
      <c r="AP110" s="168"/>
      <c r="AQ110" s="168"/>
      <c r="AR110" s="168"/>
      <c r="AS110" s="168"/>
      <c r="AT110" s="168"/>
      <c r="AU110" s="168"/>
      <c r="AV110" s="168"/>
      <c r="AW110" s="168"/>
      <c r="AX110" s="168"/>
      <c r="AY110" s="168"/>
      <c r="AZ110" s="168"/>
      <c r="BA110" s="168"/>
      <c r="BB110" s="169"/>
      <c r="BC110" s="54"/>
      <c r="BD110" s="22"/>
      <c r="BE110" s="22"/>
      <c r="BF110" s="188" t="s">
        <v>166</v>
      </c>
      <c r="BG110" s="189"/>
      <c r="BH110" s="189"/>
      <c r="BI110" s="189"/>
      <c r="BJ110" s="188"/>
      <c r="BK110" s="189"/>
      <c r="BL110" s="189"/>
      <c r="BM110" s="189"/>
      <c r="BN110" s="188"/>
      <c r="BO110" s="189"/>
      <c r="BP110" s="189"/>
      <c r="BQ110" s="190"/>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1"/>
      <c r="V111" s="262"/>
      <c r="W111" s="262"/>
      <c r="X111" s="262"/>
      <c r="Y111" s="262"/>
      <c r="Z111" s="262"/>
      <c r="AA111" s="262"/>
      <c r="AB111" s="262"/>
      <c r="AC111" s="262"/>
      <c r="AD111" s="262"/>
      <c r="AE111" s="262"/>
      <c r="AF111" s="262"/>
      <c r="AG111" s="262"/>
      <c r="AH111" s="262"/>
      <c r="AI111" s="262"/>
      <c r="AJ111" s="263"/>
      <c r="AK111" s="56"/>
      <c r="AL111" s="56"/>
      <c r="AM111" s="170"/>
      <c r="AN111" s="171"/>
      <c r="AO111" s="171"/>
      <c r="AP111" s="171"/>
      <c r="AQ111" s="171"/>
      <c r="AR111" s="171"/>
      <c r="AS111" s="171"/>
      <c r="AT111" s="171"/>
      <c r="AU111" s="171"/>
      <c r="AV111" s="171"/>
      <c r="AW111" s="171"/>
      <c r="AX111" s="171"/>
      <c r="AY111" s="171"/>
      <c r="AZ111" s="171"/>
      <c r="BA111" s="171"/>
      <c r="BB111" s="172"/>
      <c r="BC111" s="54"/>
      <c r="BD111" s="22"/>
      <c r="BE111" s="22"/>
      <c r="BF111" s="122"/>
      <c r="BG111" s="123"/>
      <c r="BH111" s="123"/>
      <c r="BI111" s="123"/>
      <c r="BJ111" s="122"/>
      <c r="BK111" s="123"/>
      <c r="BL111" s="123"/>
      <c r="BM111" s="123"/>
      <c r="BN111" s="122"/>
      <c r="BO111" s="123"/>
      <c r="BP111" s="123"/>
      <c r="BQ111" s="124"/>
      <c r="BR111" s="53"/>
      <c r="BS111" s="11"/>
    </row>
    <row r="112" spans="1:71" ht="15.6" customHeight="1">
      <c r="A112" s="11"/>
      <c r="B112" s="11"/>
      <c r="C112" s="50"/>
      <c r="D112" s="149" t="s">
        <v>25</v>
      </c>
      <c r="E112" s="150"/>
      <c r="F112" s="150"/>
      <c r="G112" s="150"/>
      <c r="H112" s="150"/>
      <c r="I112" s="150"/>
      <c r="J112" s="150"/>
      <c r="K112" s="150"/>
      <c r="L112" s="150"/>
      <c r="M112" s="151"/>
      <c r="N112" s="158" t="s">
        <v>166</v>
      </c>
      <c r="O112" s="159"/>
      <c r="P112" s="159"/>
      <c r="Q112" s="160"/>
      <c r="R112" s="27"/>
      <c r="S112" s="27"/>
      <c r="T112" s="27"/>
      <c r="U112" s="134" t="s">
        <v>166</v>
      </c>
      <c r="V112" s="135"/>
      <c r="W112" s="135"/>
      <c r="X112" s="135"/>
      <c r="Y112" s="135"/>
      <c r="Z112" s="135"/>
      <c r="AA112" s="135"/>
      <c r="AB112" s="135"/>
      <c r="AC112" s="135"/>
      <c r="AD112" s="135"/>
      <c r="AE112" s="135"/>
      <c r="AF112" s="135"/>
      <c r="AG112" s="135"/>
      <c r="AH112" s="135"/>
      <c r="AI112" s="135"/>
      <c r="AJ112" s="136"/>
      <c r="AK112" s="56"/>
      <c r="AL112" s="56"/>
      <c r="AM112" s="170"/>
      <c r="AN112" s="171"/>
      <c r="AO112" s="171"/>
      <c r="AP112" s="171"/>
      <c r="AQ112" s="171"/>
      <c r="AR112" s="171"/>
      <c r="AS112" s="171"/>
      <c r="AT112" s="171"/>
      <c r="AU112" s="171"/>
      <c r="AV112" s="171"/>
      <c r="AW112" s="171"/>
      <c r="AX112" s="171"/>
      <c r="AY112" s="171"/>
      <c r="AZ112" s="171"/>
      <c r="BA112" s="171"/>
      <c r="BB112" s="172"/>
      <c r="BC112" s="54"/>
      <c r="BD112" s="22"/>
      <c r="BE112" s="22"/>
      <c r="BF112" s="122"/>
      <c r="BG112" s="123"/>
      <c r="BH112" s="123"/>
      <c r="BI112" s="123"/>
      <c r="BJ112" s="122"/>
      <c r="BK112" s="123"/>
      <c r="BL112" s="123"/>
      <c r="BM112" s="123"/>
      <c r="BN112" s="122"/>
      <c r="BO112" s="123"/>
      <c r="BP112" s="123"/>
      <c r="BQ112" s="124"/>
      <c r="BR112" s="53"/>
      <c r="BS112" s="11"/>
    </row>
    <row r="113" spans="1:83" ht="15.6" customHeight="1">
      <c r="A113" s="11"/>
      <c r="B113" s="11"/>
      <c r="C113" s="50"/>
      <c r="D113" s="155"/>
      <c r="E113" s="156"/>
      <c r="F113" s="156"/>
      <c r="G113" s="156"/>
      <c r="H113" s="156"/>
      <c r="I113" s="156"/>
      <c r="J113" s="156"/>
      <c r="K113" s="156"/>
      <c r="L113" s="156"/>
      <c r="M113" s="157"/>
      <c r="N113" s="161"/>
      <c r="O113" s="162"/>
      <c r="P113" s="162"/>
      <c r="Q113" s="163"/>
      <c r="R113" s="27"/>
      <c r="S113" s="27"/>
      <c r="T113" s="27"/>
      <c r="U113" s="137"/>
      <c r="V113" s="138"/>
      <c r="W113" s="138"/>
      <c r="X113" s="138"/>
      <c r="Y113" s="138"/>
      <c r="Z113" s="138"/>
      <c r="AA113" s="138"/>
      <c r="AB113" s="138"/>
      <c r="AC113" s="138"/>
      <c r="AD113" s="138"/>
      <c r="AE113" s="138"/>
      <c r="AF113" s="138"/>
      <c r="AG113" s="138"/>
      <c r="AH113" s="138"/>
      <c r="AI113" s="138"/>
      <c r="AJ113" s="139"/>
      <c r="AK113" s="56"/>
      <c r="AL113" s="56"/>
      <c r="AM113" s="170"/>
      <c r="AN113" s="171"/>
      <c r="AO113" s="171"/>
      <c r="AP113" s="171"/>
      <c r="AQ113" s="171"/>
      <c r="AR113" s="171"/>
      <c r="AS113" s="171"/>
      <c r="AT113" s="171"/>
      <c r="AU113" s="171"/>
      <c r="AV113" s="171"/>
      <c r="AW113" s="171"/>
      <c r="AX113" s="171"/>
      <c r="AY113" s="171"/>
      <c r="AZ113" s="171"/>
      <c r="BA113" s="171"/>
      <c r="BB113" s="172"/>
      <c r="BC113" s="54"/>
      <c r="BD113" s="22"/>
      <c r="BE113" s="22"/>
      <c r="BF113" s="122" t="s">
        <v>166</v>
      </c>
      <c r="BG113" s="123"/>
      <c r="BH113" s="123"/>
      <c r="BI113" s="123"/>
      <c r="BJ113" s="122" t="s">
        <v>166</v>
      </c>
      <c r="BK113" s="123"/>
      <c r="BL113" s="123"/>
      <c r="BM113" s="123"/>
      <c r="BN113" s="122" t="s">
        <v>166</v>
      </c>
      <c r="BO113" s="123"/>
      <c r="BP113" s="123"/>
      <c r="BQ113" s="124"/>
      <c r="BR113" s="53"/>
      <c r="BS113" s="11"/>
    </row>
    <row r="114" spans="1:83" ht="15.6" customHeight="1">
      <c r="A114" s="11"/>
      <c r="B114" s="11"/>
      <c r="C114" s="50"/>
      <c r="D114" s="155"/>
      <c r="E114" s="156"/>
      <c r="F114" s="156"/>
      <c r="G114" s="156"/>
      <c r="H114" s="156"/>
      <c r="I114" s="156"/>
      <c r="J114" s="156"/>
      <c r="K114" s="156"/>
      <c r="L114" s="156"/>
      <c r="M114" s="157"/>
      <c r="N114" s="161"/>
      <c r="O114" s="162"/>
      <c r="P114" s="162"/>
      <c r="Q114" s="163"/>
      <c r="R114" s="58"/>
      <c r="S114" s="58"/>
      <c r="T114" s="58"/>
      <c r="U114" s="140"/>
      <c r="V114" s="141"/>
      <c r="W114" s="141"/>
      <c r="X114" s="141"/>
      <c r="Y114" s="141"/>
      <c r="Z114" s="141"/>
      <c r="AA114" s="141"/>
      <c r="AB114" s="141"/>
      <c r="AC114" s="141"/>
      <c r="AD114" s="141"/>
      <c r="AE114" s="141"/>
      <c r="AF114" s="141"/>
      <c r="AG114" s="141"/>
      <c r="AH114" s="141"/>
      <c r="AI114" s="141"/>
      <c r="AJ114" s="142"/>
      <c r="AK114" s="56"/>
      <c r="AL114" s="56"/>
      <c r="AM114" s="170"/>
      <c r="AN114" s="171"/>
      <c r="AO114" s="171"/>
      <c r="AP114" s="171"/>
      <c r="AQ114" s="171"/>
      <c r="AR114" s="171"/>
      <c r="AS114" s="171"/>
      <c r="AT114" s="171"/>
      <c r="AU114" s="171"/>
      <c r="AV114" s="171"/>
      <c r="AW114" s="171"/>
      <c r="AX114" s="171"/>
      <c r="AY114" s="171"/>
      <c r="AZ114" s="171"/>
      <c r="BA114" s="171"/>
      <c r="BB114" s="172"/>
      <c r="BC114" s="54"/>
      <c r="BD114" s="54"/>
      <c r="BE114" s="54"/>
      <c r="BF114" s="122"/>
      <c r="BG114" s="123"/>
      <c r="BH114" s="123"/>
      <c r="BI114" s="123"/>
      <c r="BJ114" s="122"/>
      <c r="BK114" s="123"/>
      <c r="BL114" s="123"/>
      <c r="BM114" s="123"/>
      <c r="BN114" s="122"/>
      <c r="BO114" s="123"/>
      <c r="BP114" s="123"/>
      <c r="BQ114" s="124"/>
      <c r="BR114" s="53"/>
      <c r="BS114" s="11"/>
    </row>
    <row r="115" spans="1:83" ht="19.350000000000001" customHeight="1">
      <c r="A115" s="11"/>
      <c r="B115" s="11"/>
      <c r="C115" s="50"/>
      <c r="D115" s="152"/>
      <c r="E115" s="153"/>
      <c r="F115" s="153"/>
      <c r="G115" s="153"/>
      <c r="H115" s="153"/>
      <c r="I115" s="153"/>
      <c r="J115" s="153"/>
      <c r="K115" s="153"/>
      <c r="L115" s="153"/>
      <c r="M115" s="154"/>
      <c r="N115" s="164"/>
      <c r="O115" s="165"/>
      <c r="P115" s="165"/>
      <c r="Q115" s="166"/>
      <c r="R115" s="58"/>
      <c r="S115" s="58"/>
      <c r="T115" s="58"/>
      <c r="U115" s="195" t="s">
        <v>161</v>
      </c>
      <c r="V115" s="196"/>
      <c r="W115" s="196"/>
      <c r="X115" s="196"/>
      <c r="Y115" s="196"/>
      <c r="Z115" s="196"/>
      <c r="AA115" s="196"/>
      <c r="AB115" s="196"/>
      <c r="AC115" s="196"/>
      <c r="AD115" s="196"/>
      <c r="AE115" s="196"/>
      <c r="AF115" s="196"/>
      <c r="AG115" s="196"/>
      <c r="AH115" s="196"/>
      <c r="AI115" s="196"/>
      <c r="AJ115" s="206"/>
      <c r="AK115" s="56"/>
      <c r="AL115" s="56"/>
      <c r="AM115" s="170"/>
      <c r="AN115" s="171"/>
      <c r="AO115" s="171"/>
      <c r="AP115" s="171"/>
      <c r="AQ115" s="171"/>
      <c r="AR115" s="171"/>
      <c r="AS115" s="171"/>
      <c r="AT115" s="171"/>
      <c r="AU115" s="171"/>
      <c r="AV115" s="171"/>
      <c r="AW115" s="171"/>
      <c r="AX115" s="171"/>
      <c r="AY115" s="171"/>
      <c r="AZ115" s="171"/>
      <c r="BA115" s="171"/>
      <c r="BB115" s="172"/>
      <c r="BC115" s="54"/>
      <c r="BD115" s="22"/>
      <c r="BE115" s="22"/>
      <c r="BF115" s="122"/>
      <c r="BG115" s="123"/>
      <c r="BH115" s="123"/>
      <c r="BI115" s="123"/>
      <c r="BJ115" s="122"/>
      <c r="BK115" s="123"/>
      <c r="BL115" s="123"/>
      <c r="BM115" s="123"/>
      <c r="BN115" s="122"/>
      <c r="BO115" s="123"/>
      <c r="BP115" s="123"/>
      <c r="BQ115" s="124"/>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1"/>
      <c r="V116" s="262"/>
      <c r="W116" s="262"/>
      <c r="X116" s="262"/>
      <c r="Y116" s="262"/>
      <c r="Z116" s="262"/>
      <c r="AA116" s="262"/>
      <c r="AB116" s="262"/>
      <c r="AC116" s="262"/>
      <c r="AD116" s="262"/>
      <c r="AE116" s="262"/>
      <c r="AF116" s="262"/>
      <c r="AG116" s="262"/>
      <c r="AH116" s="262"/>
      <c r="AI116" s="262"/>
      <c r="AJ116" s="263"/>
      <c r="AK116" s="56"/>
      <c r="AL116" s="56"/>
      <c r="AM116" s="170"/>
      <c r="AN116" s="171"/>
      <c r="AO116" s="171"/>
      <c r="AP116" s="171"/>
      <c r="AQ116" s="171"/>
      <c r="AR116" s="171"/>
      <c r="AS116" s="171"/>
      <c r="AT116" s="171"/>
      <c r="AU116" s="171"/>
      <c r="AV116" s="171"/>
      <c r="AW116" s="171"/>
      <c r="AX116" s="171"/>
      <c r="AY116" s="171"/>
      <c r="AZ116" s="171"/>
      <c r="BA116" s="171"/>
      <c r="BB116" s="172"/>
      <c r="BC116" s="54"/>
      <c r="BD116" s="59"/>
      <c r="BE116" s="59"/>
      <c r="BF116" s="122"/>
      <c r="BG116" s="123"/>
      <c r="BH116" s="123"/>
      <c r="BI116" s="123"/>
      <c r="BJ116" s="122"/>
      <c r="BK116" s="123"/>
      <c r="BL116" s="123"/>
      <c r="BM116" s="123"/>
      <c r="BN116" s="122"/>
      <c r="BO116" s="123"/>
      <c r="BP116" s="123"/>
      <c r="BQ116" s="124"/>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4" t="s">
        <v>166</v>
      </c>
      <c r="V117" s="135"/>
      <c r="W117" s="135"/>
      <c r="X117" s="135"/>
      <c r="Y117" s="135"/>
      <c r="Z117" s="135"/>
      <c r="AA117" s="135"/>
      <c r="AB117" s="135"/>
      <c r="AC117" s="135"/>
      <c r="AD117" s="135"/>
      <c r="AE117" s="135"/>
      <c r="AF117" s="135"/>
      <c r="AG117" s="135"/>
      <c r="AH117" s="135"/>
      <c r="AI117" s="135"/>
      <c r="AJ117" s="136"/>
      <c r="AK117" s="56"/>
      <c r="AL117" s="56"/>
      <c r="AM117" s="170"/>
      <c r="AN117" s="171"/>
      <c r="AO117" s="171"/>
      <c r="AP117" s="171"/>
      <c r="AQ117" s="171"/>
      <c r="AR117" s="171"/>
      <c r="AS117" s="171"/>
      <c r="AT117" s="171"/>
      <c r="AU117" s="171"/>
      <c r="AV117" s="171"/>
      <c r="AW117" s="171"/>
      <c r="AX117" s="171"/>
      <c r="AY117" s="171"/>
      <c r="AZ117" s="171"/>
      <c r="BA117" s="171"/>
      <c r="BB117" s="172"/>
      <c r="BC117" s="54"/>
      <c r="BD117" s="59"/>
      <c r="BE117" s="59"/>
      <c r="BF117" s="122" t="s">
        <v>1</v>
      </c>
      <c r="BG117" s="123"/>
      <c r="BH117" s="123"/>
      <c r="BI117" s="123"/>
      <c r="BJ117" s="122" t="s">
        <v>2</v>
      </c>
      <c r="BK117" s="123"/>
      <c r="BL117" s="123"/>
      <c r="BM117" s="123"/>
      <c r="BN117" s="122" t="s">
        <v>3</v>
      </c>
      <c r="BO117" s="123"/>
      <c r="BP117" s="123"/>
      <c r="BQ117" s="124"/>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7"/>
      <c r="V118" s="138"/>
      <c r="W118" s="138"/>
      <c r="X118" s="138"/>
      <c r="Y118" s="138"/>
      <c r="Z118" s="138"/>
      <c r="AA118" s="138"/>
      <c r="AB118" s="138"/>
      <c r="AC118" s="138"/>
      <c r="AD118" s="138"/>
      <c r="AE118" s="138"/>
      <c r="AF118" s="138"/>
      <c r="AG118" s="138"/>
      <c r="AH118" s="138"/>
      <c r="AI118" s="138"/>
      <c r="AJ118" s="139"/>
      <c r="AK118" s="56"/>
      <c r="AL118" s="56"/>
      <c r="AM118" s="173"/>
      <c r="AN118" s="174"/>
      <c r="AO118" s="174"/>
      <c r="AP118" s="174"/>
      <c r="AQ118" s="174"/>
      <c r="AR118" s="174"/>
      <c r="AS118" s="174"/>
      <c r="AT118" s="174"/>
      <c r="AU118" s="174"/>
      <c r="AV118" s="174"/>
      <c r="AW118" s="174"/>
      <c r="AX118" s="174"/>
      <c r="AY118" s="174"/>
      <c r="AZ118" s="174"/>
      <c r="BA118" s="174"/>
      <c r="BB118" s="175"/>
      <c r="BC118" s="54"/>
      <c r="BD118" s="59"/>
      <c r="BE118" s="59"/>
      <c r="BF118" s="122"/>
      <c r="BG118" s="123"/>
      <c r="BH118" s="123"/>
      <c r="BI118" s="123"/>
      <c r="BJ118" s="122"/>
      <c r="BK118" s="123"/>
      <c r="BL118" s="123"/>
      <c r="BM118" s="123"/>
      <c r="BN118" s="122"/>
      <c r="BO118" s="123"/>
      <c r="BP118" s="123"/>
      <c r="BQ118" s="124"/>
      <c r="BR118" s="53"/>
      <c r="BS118" s="11"/>
    </row>
    <row r="119" spans="1:83" ht="15.6" customHeight="1">
      <c r="A119" s="11"/>
      <c r="B119" s="11"/>
      <c r="C119" s="50"/>
      <c r="D119" s="219" t="s">
        <v>9</v>
      </c>
      <c r="E119" s="220"/>
      <c r="F119" s="220"/>
      <c r="G119" s="220"/>
      <c r="H119" s="220"/>
      <c r="I119" s="220"/>
      <c r="J119" s="220"/>
      <c r="K119" s="220"/>
      <c r="L119" s="220"/>
      <c r="M119" s="221"/>
      <c r="N119" s="158" t="s">
        <v>166</v>
      </c>
      <c r="O119" s="159"/>
      <c r="P119" s="159"/>
      <c r="Q119" s="160"/>
      <c r="R119" s="27"/>
      <c r="S119" s="27"/>
      <c r="T119" s="27"/>
      <c r="U119" s="140"/>
      <c r="V119" s="141"/>
      <c r="W119" s="141"/>
      <c r="X119" s="141"/>
      <c r="Y119" s="141"/>
      <c r="Z119" s="141"/>
      <c r="AA119" s="141"/>
      <c r="AB119" s="141"/>
      <c r="AC119" s="141"/>
      <c r="AD119" s="141"/>
      <c r="AE119" s="141"/>
      <c r="AF119" s="141"/>
      <c r="AG119" s="141"/>
      <c r="AH119" s="141"/>
      <c r="AI119" s="141"/>
      <c r="AJ119" s="142"/>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5"/>
      <c r="BG119" s="126"/>
      <c r="BH119" s="126"/>
      <c r="BI119" s="126"/>
      <c r="BJ119" s="125"/>
      <c r="BK119" s="126"/>
      <c r="BL119" s="126"/>
      <c r="BM119" s="126"/>
      <c r="BN119" s="125"/>
      <c r="BO119" s="126"/>
      <c r="BP119" s="126"/>
      <c r="BQ119" s="127"/>
      <c r="BR119" s="53"/>
      <c r="BS119" s="11"/>
    </row>
    <row r="120" spans="1:83" ht="15.6" customHeight="1">
      <c r="A120" s="11"/>
      <c r="B120" s="11"/>
      <c r="C120" s="50"/>
      <c r="D120" s="222"/>
      <c r="E120" s="223"/>
      <c r="F120" s="223"/>
      <c r="G120" s="223"/>
      <c r="H120" s="223"/>
      <c r="I120" s="223"/>
      <c r="J120" s="223"/>
      <c r="K120" s="223"/>
      <c r="L120" s="223"/>
      <c r="M120" s="224"/>
      <c r="N120" s="161"/>
      <c r="O120" s="162"/>
      <c r="P120" s="162"/>
      <c r="Q120" s="163"/>
      <c r="R120" s="27"/>
      <c r="S120" s="27"/>
      <c r="T120" s="27"/>
      <c r="U120" s="195" t="s">
        <v>141</v>
      </c>
      <c r="V120" s="196"/>
      <c r="W120" s="196"/>
      <c r="X120" s="196"/>
      <c r="Y120" s="196"/>
      <c r="Z120" s="196"/>
      <c r="AA120" s="196"/>
      <c r="AB120" s="196"/>
      <c r="AC120" s="196"/>
      <c r="AD120" s="196"/>
      <c r="AE120" s="196"/>
      <c r="AF120" s="196"/>
      <c r="AG120" s="196"/>
      <c r="AH120" s="196"/>
      <c r="AI120" s="196"/>
      <c r="AJ120" s="206"/>
      <c r="AK120" s="40"/>
      <c r="AL120" s="40"/>
      <c r="AM120" s="128" t="s">
        <v>158</v>
      </c>
      <c r="AN120" s="129"/>
      <c r="AO120" s="129"/>
      <c r="AP120" s="129"/>
      <c r="AQ120" s="129"/>
      <c r="AR120" s="130"/>
      <c r="AS120" s="128" t="s">
        <v>159</v>
      </c>
      <c r="AT120" s="129"/>
      <c r="AU120" s="129"/>
      <c r="AV120" s="129"/>
      <c r="AW120" s="129"/>
      <c r="AX120" s="130"/>
      <c r="AY120" s="105" t="s">
        <v>156</v>
      </c>
      <c r="AZ120" s="106"/>
      <c r="BA120" s="106"/>
      <c r="BB120" s="106"/>
      <c r="BC120" s="106"/>
      <c r="BD120" s="107"/>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2"/>
      <c r="E121" s="223"/>
      <c r="F121" s="223"/>
      <c r="G121" s="223"/>
      <c r="H121" s="223"/>
      <c r="I121" s="223"/>
      <c r="J121" s="223"/>
      <c r="K121" s="223"/>
      <c r="L121" s="223"/>
      <c r="M121" s="224"/>
      <c r="N121" s="161"/>
      <c r="O121" s="162"/>
      <c r="P121" s="162"/>
      <c r="Q121" s="163"/>
      <c r="R121" s="27"/>
      <c r="S121" s="27"/>
      <c r="T121" s="27"/>
      <c r="U121" s="261"/>
      <c r="V121" s="262"/>
      <c r="W121" s="262"/>
      <c r="X121" s="262"/>
      <c r="Y121" s="262"/>
      <c r="Z121" s="262"/>
      <c r="AA121" s="262"/>
      <c r="AB121" s="262"/>
      <c r="AC121" s="262"/>
      <c r="AD121" s="262"/>
      <c r="AE121" s="262"/>
      <c r="AF121" s="262"/>
      <c r="AG121" s="262"/>
      <c r="AH121" s="262"/>
      <c r="AI121" s="262"/>
      <c r="AJ121" s="263"/>
      <c r="AK121" s="40"/>
      <c r="AL121" s="40"/>
      <c r="AM121" s="354"/>
      <c r="AN121" s="355"/>
      <c r="AO121" s="355"/>
      <c r="AP121" s="355"/>
      <c r="AQ121" s="355"/>
      <c r="AR121" s="356"/>
      <c r="AS121" s="354"/>
      <c r="AT121" s="355"/>
      <c r="AU121" s="355"/>
      <c r="AV121" s="355"/>
      <c r="AW121" s="355"/>
      <c r="AX121" s="356"/>
      <c r="AY121" s="108"/>
      <c r="AZ121" s="109"/>
      <c r="BA121" s="109"/>
      <c r="BB121" s="109"/>
      <c r="BC121" s="109"/>
      <c r="BD121" s="110"/>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5"/>
      <c r="E122" s="226"/>
      <c r="F122" s="226"/>
      <c r="G122" s="226"/>
      <c r="H122" s="226"/>
      <c r="I122" s="226"/>
      <c r="J122" s="226"/>
      <c r="K122" s="226"/>
      <c r="L122" s="226"/>
      <c r="M122" s="227"/>
      <c r="N122" s="164"/>
      <c r="O122" s="165"/>
      <c r="P122" s="165"/>
      <c r="Q122" s="166"/>
      <c r="R122" s="27"/>
      <c r="S122" s="27"/>
      <c r="T122" s="27"/>
      <c r="U122" s="134" t="s">
        <v>166</v>
      </c>
      <c r="V122" s="135"/>
      <c r="W122" s="135"/>
      <c r="X122" s="135"/>
      <c r="Y122" s="135"/>
      <c r="Z122" s="135"/>
      <c r="AA122" s="135"/>
      <c r="AB122" s="135"/>
      <c r="AC122" s="135"/>
      <c r="AD122" s="135"/>
      <c r="AE122" s="135"/>
      <c r="AF122" s="135"/>
      <c r="AG122" s="135"/>
      <c r="AH122" s="135"/>
      <c r="AI122" s="135"/>
      <c r="AJ122" s="136"/>
      <c r="AK122" s="40"/>
      <c r="AL122" s="40"/>
      <c r="AM122" s="264" t="s">
        <v>166</v>
      </c>
      <c r="AN122" s="264"/>
      <c r="AO122" s="264"/>
      <c r="AP122" s="264"/>
      <c r="AQ122" s="264"/>
      <c r="AR122" s="264"/>
      <c r="AS122" s="264" t="s">
        <v>166</v>
      </c>
      <c r="AT122" s="264"/>
      <c r="AU122" s="264"/>
      <c r="AV122" s="264"/>
      <c r="AW122" s="264"/>
      <c r="AX122" s="264"/>
      <c r="AY122" s="264" t="s">
        <v>166</v>
      </c>
      <c r="AZ122" s="264"/>
      <c r="BA122" s="264"/>
      <c r="BB122" s="264"/>
      <c r="BC122" s="264"/>
      <c r="BD122" s="264"/>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7"/>
      <c r="V123" s="138"/>
      <c r="W123" s="138"/>
      <c r="X123" s="138"/>
      <c r="Y123" s="138"/>
      <c r="Z123" s="138"/>
      <c r="AA123" s="138"/>
      <c r="AB123" s="138"/>
      <c r="AC123" s="138"/>
      <c r="AD123" s="138"/>
      <c r="AE123" s="138"/>
      <c r="AF123" s="138"/>
      <c r="AG123" s="138"/>
      <c r="AH123" s="138"/>
      <c r="AI123" s="138"/>
      <c r="AJ123" s="139"/>
      <c r="AK123" s="40"/>
      <c r="AL123" s="40"/>
      <c r="AM123" s="264"/>
      <c r="AN123" s="264"/>
      <c r="AO123" s="264"/>
      <c r="AP123" s="264"/>
      <c r="AQ123" s="264"/>
      <c r="AR123" s="264"/>
      <c r="AS123" s="264"/>
      <c r="AT123" s="264"/>
      <c r="AU123" s="264"/>
      <c r="AV123" s="264"/>
      <c r="AW123" s="264"/>
      <c r="AX123" s="264"/>
      <c r="AY123" s="264"/>
      <c r="AZ123" s="264"/>
      <c r="BA123" s="264"/>
      <c r="BB123" s="264"/>
      <c r="BC123" s="264"/>
      <c r="BD123" s="264"/>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0"/>
      <c r="V124" s="141"/>
      <c r="W124" s="141"/>
      <c r="X124" s="141"/>
      <c r="Y124" s="141"/>
      <c r="Z124" s="141"/>
      <c r="AA124" s="141"/>
      <c r="AB124" s="141"/>
      <c r="AC124" s="141"/>
      <c r="AD124" s="141"/>
      <c r="AE124" s="141"/>
      <c r="AF124" s="141"/>
      <c r="AG124" s="141"/>
      <c r="AH124" s="141"/>
      <c r="AI124" s="141"/>
      <c r="AJ124" s="142"/>
      <c r="AK124" s="40"/>
      <c r="AL124" s="53"/>
      <c r="AM124" s="264"/>
      <c r="AN124" s="264"/>
      <c r="AO124" s="264"/>
      <c r="AP124" s="264"/>
      <c r="AQ124" s="264"/>
      <c r="AR124" s="264"/>
      <c r="AS124" s="264"/>
      <c r="AT124" s="264"/>
      <c r="AU124" s="264"/>
      <c r="AV124" s="264"/>
      <c r="AW124" s="264"/>
      <c r="AX124" s="264"/>
      <c r="AY124" s="264"/>
      <c r="AZ124" s="264"/>
      <c r="BA124" s="264"/>
      <c r="BB124" s="264"/>
      <c r="BC124" s="264"/>
      <c r="BD124" s="264"/>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3" t="s">
        <v>6</v>
      </c>
      <c r="E127" s="193"/>
      <c r="F127" s="193"/>
      <c r="G127" s="193"/>
      <c r="H127" s="193"/>
      <c r="I127" s="193"/>
      <c r="J127" s="193"/>
      <c r="K127" s="193"/>
      <c r="L127" s="193"/>
      <c r="M127" s="194"/>
      <c r="N127" s="158" t="s">
        <v>166</v>
      </c>
      <c r="O127" s="159"/>
      <c r="P127" s="159"/>
      <c r="Q127" s="160"/>
      <c r="R127" s="27"/>
      <c r="S127" s="27"/>
      <c r="T127" s="27"/>
      <c r="U127" s="113" t="s">
        <v>166</v>
      </c>
      <c r="V127" s="114"/>
      <c r="W127" s="114"/>
      <c r="X127" s="114"/>
      <c r="Y127" s="114"/>
      <c r="Z127" s="114"/>
      <c r="AA127" s="114"/>
      <c r="AB127" s="114"/>
      <c r="AC127" s="114"/>
      <c r="AD127" s="114"/>
      <c r="AE127" s="114"/>
      <c r="AF127" s="114"/>
      <c r="AG127" s="114"/>
      <c r="AH127" s="114"/>
      <c r="AI127" s="114"/>
      <c r="AJ127" s="115"/>
      <c r="AK127" s="61"/>
      <c r="AL127" s="61"/>
      <c r="AM127" s="113" t="s">
        <v>166</v>
      </c>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5"/>
      <c r="BR127" s="53"/>
      <c r="BS127" s="11"/>
    </row>
    <row r="128" spans="1:83" ht="15.6" customHeight="1">
      <c r="A128" s="11"/>
      <c r="B128" s="11"/>
      <c r="C128" s="50"/>
      <c r="D128" s="193"/>
      <c r="E128" s="193"/>
      <c r="F128" s="193"/>
      <c r="G128" s="193"/>
      <c r="H128" s="193"/>
      <c r="I128" s="193"/>
      <c r="J128" s="193"/>
      <c r="K128" s="193"/>
      <c r="L128" s="193"/>
      <c r="M128" s="194"/>
      <c r="N128" s="161"/>
      <c r="O128" s="162"/>
      <c r="P128" s="162"/>
      <c r="Q128" s="163"/>
      <c r="R128" s="27"/>
      <c r="S128" s="27"/>
      <c r="T128" s="27"/>
      <c r="U128" s="116"/>
      <c r="V128" s="117"/>
      <c r="W128" s="117"/>
      <c r="X128" s="117"/>
      <c r="Y128" s="117"/>
      <c r="Z128" s="117"/>
      <c r="AA128" s="117"/>
      <c r="AB128" s="117"/>
      <c r="AC128" s="117"/>
      <c r="AD128" s="117"/>
      <c r="AE128" s="117"/>
      <c r="AF128" s="117"/>
      <c r="AG128" s="117"/>
      <c r="AH128" s="117"/>
      <c r="AI128" s="117"/>
      <c r="AJ128" s="118"/>
      <c r="AK128" s="61"/>
      <c r="AL128" s="61"/>
      <c r="AM128" s="116"/>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8"/>
      <c r="BR128" s="53"/>
      <c r="BS128" s="11"/>
    </row>
    <row r="129" spans="1:100" ht="15.6" customHeight="1">
      <c r="A129" s="11"/>
      <c r="B129" s="11"/>
      <c r="C129" s="50"/>
      <c r="D129" s="193"/>
      <c r="E129" s="193"/>
      <c r="F129" s="193"/>
      <c r="G129" s="193"/>
      <c r="H129" s="193"/>
      <c r="I129" s="193"/>
      <c r="J129" s="193"/>
      <c r="K129" s="193"/>
      <c r="L129" s="193"/>
      <c r="M129" s="194"/>
      <c r="N129" s="161"/>
      <c r="O129" s="162"/>
      <c r="P129" s="162"/>
      <c r="Q129" s="163"/>
      <c r="R129" s="27"/>
      <c r="S129" s="27"/>
      <c r="T129" s="27"/>
      <c r="U129" s="116"/>
      <c r="V129" s="117"/>
      <c r="W129" s="117"/>
      <c r="X129" s="117"/>
      <c r="Y129" s="117"/>
      <c r="Z129" s="117"/>
      <c r="AA129" s="117"/>
      <c r="AB129" s="117"/>
      <c r="AC129" s="117"/>
      <c r="AD129" s="117"/>
      <c r="AE129" s="117"/>
      <c r="AF129" s="117"/>
      <c r="AG129" s="117"/>
      <c r="AH129" s="117"/>
      <c r="AI129" s="117"/>
      <c r="AJ129" s="118"/>
      <c r="AK129" s="61"/>
      <c r="AL129" s="61"/>
      <c r="AM129" s="116"/>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8"/>
      <c r="BR129" s="53"/>
      <c r="BS129" s="11"/>
    </row>
    <row r="130" spans="1:100" ht="15.6" customHeight="1">
      <c r="A130" s="11"/>
      <c r="B130" s="11"/>
      <c r="C130" s="50"/>
      <c r="D130" s="193"/>
      <c r="E130" s="193"/>
      <c r="F130" s="193"/>
      <c r="G130" s="193"/>
      <c r="H130" s="193"/>
      <c r="I130" s="193"/>
      <c r="J130" s="193"/>
      <c r="K130" s="193"/>
      <c r="L130" s="193"/>
      <c r="M130" s="194"/>
      <c r="N130" s="164"/>
      <c r="O130" s="165"/>
      <c r="P130" s="165"/>
      <c r="Q130" s="166"/>
      <c r="R130" s="27"/>
      <c r="S130" s="27"/>
      <c r="T130" s="27"/>
      <c r="U130" s="119"/>
      <c r="V130" s="120"/>
      <c r="W130" s="120"/>
      <c r="X130" s="120"/>
      <c r="Y130" s="120"/>
      <c r="Z130" s="120"/>
      <c r="AA130" s="120"/>
      <c r="AB130" s="120"/>
      <c r="AC130" s="120"/>
      <c r="AD130" s="120"/>
      <c r="AE130" s="120"/>
      <c r="AF130" s="120"/>
      <c r="AG130" s="120"/>
      <c r="AH130" s="120"/>
      <c r="AI130" s="120"/>
      <c r="AJ130" s="121"/>
      <c r="AK130" s="61"/>
      <c r="AL130" s="61"/>
      <c r="AM130" s="119"/>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1"/>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1"/>
      <c r="AS133" s="111"/>
      <c r="AT133" s="111"/>
      <c r="AU133" s="111"/>
      <c r="AV133" s="111"/>
      <c r="AW133" s="111"/>
      <c r="AX133" s="111"/>
      <c r="AY133" s="111"/>
      <c r="AZ133" s="111"/>
      <c r="BA133" s="111"/>
      <c r="BB133" s="111"/>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2"/>
      <c r="AS134" s="112"/>
      <c r="AT134" s="112"/>
      <c r="AU134" s="112"/>
      <c r="AV134" s="112"/>
      <c r="AW134" s="112"/>
      <c r="AX134" s="112"/>
      <c r="AY134" s="112"/>
      <c r="AZ134" s="112"/>
      <c r="BA134" s="112"/>
      <c r="BB134" s="112"/>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3" t="s">
        <v>22</v>
      </c>
      <c r="E135" s="144"/>
      <c r="F135" s="144"/>
      <c r="G135" s="144"/>
      <c r="H135" s="144"/>
      <c r="I135" s="144"/>
      <c r="J135" s="144"/>
      <c r="K135" s="144"/>
      <c r="L135" s="144"/>
      <c r="M135" s="144"/>
      <c r="N135" s="144"/>
      <c r="O135" s="144"/>
      <c r="P135" s="144"/>
      <c r="Q135" s="145"/>
      <c r="R135" s="149" t="s">
        <v>45</v>
      </c>
      <c r="S135" s="150"/>
      <c r="T135" s="150"/>
      <c r="U135" s="150"/>
      <c r="V135" s="150"/>
      <c r="W135" s="150"/>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1"/>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6"/>
      <c r="E136" s="147"/>
      <c r="F136" s="147"/>
      <c r="G136" s="147"/>
      <c r="H136" s="147"/>
      <c r="I136" s="147"/>
      <c r="J136" s="147"/>
      <c r="K136" s="147"/>
      <c r="L136" s="147"/>
      <c r="M136" s="147"/>
      <c r="N136" s="147"/>
      <c r="O136" s="147"/>
      <c r="P136" s="147"/>
      <c r="Q136" s="148"/>
      <c r="R136" s="152"/>
      <c r="S136" s="153"/>
      <c r="T136" s="153"/>
      <c r="U136" s="153"/>
      <c r="V136" s="153"/>
      <c r="W136" s="153"/>
      <c r="X136" s="153"/>
      <c r="Y136" s="153"/>
      <c r="Z136" s="15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4"/>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4"/>
      <c r="AS137" s="104"/>
      <c r="AT137" s="104"/>
      <c r="AU137" s="104"/>
      <c r="AV137" s="104"/>
      <c r="AW137" s="104"/>
      <c r="AX137" s="104"/>
      <c r="AY137" s="104"/>
      <c r="AZ137" s="104"/>
      <c r="BA137" s="104"/>
      <c r="BB137" s="104"/>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3" t="s">
        <v>25</v>
      </c>
      <c r="E139" s="193"/>
      <c r="F139" s="193"/>
      <c r="G139" s="193"/>
      <c r="H139" s="193"/>
      <c r="I139" s="193"/>
      <c r="J139" s="193"/>
      <c r="K139" s="193"/>
      <c r="L139" s="193"/>
      <c r="M139" s="193"/>
      <c r="N139" s="158" t="s">
        <v>166</v>
      </c>
      <c r="O139" s="159"/>
      <c r="P139" s="159"/>
      <c r="Q139" s="160"/>
      <c r="R139" s="27"/>
      <c r="S139" s="27"/>
      <c r="T139" s="27"/>
      <c r="U139" s="199" t="s">
        <v>136</v>
      </c>
      <c r="V139" s="200"/>
      <c r="W139" s="200"/>
      <c r="X139" s="200"/>
      <c r="Y139" s="200"/>
      <c r="Z139" s="200"/>
      <c r="AA139" s="200"/>
      <c r="AB139" s="200"/>
      <c r="AC139" s="50"/>
      <c r="AD139" s="40"/>
      <c r="AE139" s="40"/>
      <c r="AF139" s="40"/>
      <c r="AG139" s="40"/>
      <c r="AH139" s="40"/>
      <c r="AI139" s="40"/>
      <c r="AJ139" s="40"/>
      <c r="AK139" s="56"/>
      <c r="AL139" s="40"/>
      <c r="AM139" s="167" t="s">
        <v>166</v>
      </c>
      <c r="AN139" s="168"/>
      <c r="AO139" s="168"/>
      <c r="AP139" s="168"/>
      <c r="AQ139" s="168"/>
      <c r="AR139" s="168"/>
      <c r="AS139" s="168"/>
      <c r="AT139" s="168"/>
      <c r="AU139" s="168"/>
      <c r="AV139" s="168"/>
      <c r="AW139" s="168"/>
      <c r="AX139" s="168"/>
      <c r="AY139" s="168"/>
      <c r="AZ139" s="168"/>
      <c r="BA139" s="168"/>
      <c r="BB139" s="168"/>
      <c r="BC139" s="169"/>
      <c r="BD139" s="22"/>
      <c r="BE139" s="22"/>
      <c r="BF139" s="188" t="s">
        <v>166</v>
      </c>
      <c r="BG139" s="189"/>
      <c r="BH139" s="189"/>
      <c r="BI139" s="189"/>
      <c r="BJ139" s="188"/>
      <c r="BK139" s="189"/>
      <c r="BL139" s="189"/>
      <c r="BM139" s="189"/>
      <c r="BN139" s="188"/>
      <c r="BO139" s="189"/>
      <c r="BP139" s="189"/>
      <c r="BQ139" s="190"/>
      <c r="BR139" s="53"/>
      <c r="BS139" s="11"/>
      <c r="CG139" s="12"/>
      <c r="CV139" s="12"/>
    </row>
    <row r="140" spans="1:100" ht="19.350000000000001" customHeight="1">
      <c r="A140" s="11"/>
      <c r="B140" s="11"/>
      <c r="C140" s="50"/>
      <c r="D140" s="193"/>
      <c r="E140" s="193"/>
      <c r="F140" s="193"/>
      <c r="G140" s="193"/>
      <c r="H140" s="193"/>
      <c r="I140" s="193"/>
      <c r="J140" s="193"/>
      <c r="K140" s="193"/>
      <c r="L140" s="193"/>
      <c r="M140" s="193"/>
      <c r="N140" s="161"/>
      <c r="O140" s="162"/>
      <c r="P140" s="162"/>
      <c r="Q140" s="163"/>
      <c r="R140" s="27"/>
      <c r="S140" s="27"/>
      <c r="T140" s="27"/>
      <c r="U140" s="202"/>
      <c r="V140" s="203"/>
      <c r="W140" s="203"/>
      <c r="X140" s="203"/>
      <c r="Y140" s="203"/>
      <c r="Z140" s="203"/>
      <c r="AA140" s="203"/>
      <c r="AB140" s="203"/>
      <c r="AC140" s="50"/>
      <c r="AD140" s="40"/>
      <c r="AE140" s="40"/>
      <c r="AF140" s="40"/>
      <c r="AG140" s="40"/>
      <c r="AH140" s="40"/>
      <c r="AI140" s="40"/>
      <c r="AJ140" s="40"/>
      <c r="AK140" s="56"/>
      <c r="AL140" s="40"/>
      <c r="AM140" s="170"/>
      <c r="AN140" s="171"/>
      <c r="AO140" s="171"/>
      <c r="AP140" s="171"/>
      <c r="AQ140" s="171"/>
      <c r="AR140" s="171"/>
      <c r="AS140" s="171"/>
      <c r="AT140" s="171"/>
      <c r="AU140" s="171"/>
      <c r="AV140" s="171"/>
      <c r="AW140" s="171"/>
      <c r="AX140" s="171"/>
      <c r="AY140" s="171"/>
      <c r="AZ140" s="171"/>
      <c r="BA140" s="171"/>
      <c r="BB140" s="171"/>
      <c r="BC140" s="172"/>
      <c r="BD140" s="22"/>
      <c r="BE140" s="22"/>
      <c r="BF140" s="122"/>
      <c r="BG140" s="123"/>
      <c r="BH140" s="123"/>
      <c r="BI140" s="123"/>
      <c r="BJ140" s="122"/>
      <c r="BK140" s="123"/>
      <c r="BL140" s="123"/>
      <c r="BM140" s="123"/>
      <c r="BN140" s="122"/>
      <c r="BO140" s="123"/>
      <c r="BP140" s="123"/>
      <c r="BQ140" s="124"/>
      <c r="BR140" s="53"/>
      <c r="BS140" s="11"/>
    </row>
    <row r="141" spans="1:100" ht="15.6" customHeight="1">
      <c r="A141" s="11"/>
      <c r="B141" s="11"/>
      <c r="C141" s="50"/>
      <c r="D141" s="193"/>
      <c r="E141" s="193"/>
      <c r="F141" s="193"/>
      <c r="G141" s="193"/>
      <c r="H141" s="193"/>
      <c r="I141" s="193"/>
      <c r="J141" s="193"/>
      <c r="K141" s="193"/>
      <c r="L141" s="193"/>
      <c r="M141" s="193"/>
      <c r="N141" s="161"/>
      <c r="O141" s="162"/>
      <c r="P141" s="162"/>
      <c r="Q141" s="163"/>
      <c r="R141" s="27"/>
      <c r="S141" s="27"/>
      <c r="T141" s="27"/>
      <c r="U141" s="134" t="s">
        <v>166</v>
      </c>
      <c r="V141" s="135"/>
      <c r="W141" s="135"/>
      <c r="X141" s="135"/>
      <c r="Y141" s="135"/>
      <c r="Z141" s="135"/>
      <c r="AA141" s="135"/>
      <c r="AB141" s="136"/>
      <c r="AC141" s="40"/>
      <c r="AD141" s="40"/>
      <c r="AE141" s="40"/>
      <c r="AF141" s="40"/>
      <c r="AG141" s="40"/>
      <c r="AH141" s="40"/>
      <c r="AI141" s="40"/>
      <c r="AJ141" s="40"/>
      <c r="AK141" s="56"/>
      <c r="AL141" s="40"/>
      <c r="AM141" s="170"/>
      <c r="AN141" s="171"/>
      <c r="AO141" s="171"/>
      <c r="AP141" s="171"/>
      <c r="AQ141" s="171"/>
      <c r="AR141" s="171"/>
      <c r="AS141" s="171"/>
      <c r="AT141" s="171"/>
      <c r="AU141" s="171"/>
      <c r="AV141" s="171"/>
      <c r="AW141" s="171"/>
      <c r="AX141" s="171"/>
      <c r="AY141" s="171"/>
      <c r="AZ141" s="171"/>
      <c r="BA141" s="171"/>
      <c r="BB141" s="171"/>
      <c r="BC141" s="172"/>
      <c r="BD141" s="22"/>
      <c r="BE141" s="22"/>
      <c r="BF141" s="122"/>
      <c r="BG141" s="123"/>
      <c r="BH141" s="123"/>
      <c r="BI141" s="123"/>
      <c r="BJ141" s="122"/>
      <c r="BK141" s="123"/>
      <c r="BL141" s="123"/>
      <c r="BM141" s="123"/>
      <c r="BN141" s="122"/>
      <c r="BO141" s="123"/>
      <c r="BP141" s="123"/>
      <c r="BQ141" s="124"/>
      <c r="BR141" s="53"/>
      <c r="BS141" s="11"/>
    </row>
    <row r="142" spans="1:100" ht="15.6" customHeight="1">
      <c r="A142" s="11"/>
      <c r="B142" s="11"/>
      <c r="C142" s="50"/>
      <c r="D142" s="193"/>
      <c r="E142" s="193"/>
      <c r="F142" s="193"/>
      <c r="G142" s="193"/>
      <c r="H142" s="193"/>
      <c r="I142" s="193"/>
      <c r="J142" s="193"/>
      <c r="K142" s="193"/>
      <c r="L142" s="193"/>
      <c r="M142" s="193"/>
      <c r="N142" s="164"/>
      <c r="O142" s="165"/>
      <c r="P142" s="165"/>
      <c r="Q142" s="166"/>
      <c r="R142" s="27"/>
      <c r="S142" s="27"/>
      <c r="T142" s="27"/>
      <c r="U142" s="137"/>
      <c r="V142" s="138"/>
      <c r="W142" s="138"/>
      <c r="X142" s="138"/>
      <c r="Y142" s="138"/>
      <c r="Z142" s="138"/>
      <c r="AA142" s="138"/>
      <c r="AB142" s="139"/>
      <c r="AC142" s="22"/>
      <c r="AD142" s="22"/>
      <c r="AE142" s="22"/>
      <c r="AF142" s="22"/>
      <c r="AG142" s="22"/>
      <c r="AH142" s="22"/>
      <c r="AI142" s="22"/>
      <c r="AJ142" s="29"/>
      <c r="AK142" s="56"/>
      <c r="AL142" s="40"/>
      <c r="AM142" s="170"/>
      <c r="AN142" s="171"/>
      <c r="AO142" s="171"/>
      <c r="AP142" s="171"/>
      <c r="AQ142" s="171"/>
      <c r="AR142" s="171"/>
      <c r="AS142" s="171"/>
      <c r="AT142" s="171"/>
      <c r="AU142" s="171"/>
      <c r="AV142" s="171"/>
      <c r="AW142" s="171"/>
      <c r="AX142" s="171"/>
      <c r="AY142" s="171"/>
      <c r="AZ142" s="171"/>
      <c r="BA142" s="171"/>
      <c r="BB142" s="171"/>
      <c r="BC142" s="172"/>
      <c r="BD142" s="22"/>
      <c r="BE142" s="22"/>
      <c r="BF142" s="122" t="s">
        <v>166</v>
      </c>
      <c r="BG142" s="123"/>
      <c r="BH142" s="123"/>
      <c r="BI142" s="123"/>
      <c r="BJ142" s="122" t="s">
        <v>166</v>
      </c>
      <c r="BK142" s="123"/>
      <c r="BL142" s="123"/>
      <c r="BM142" s="123"/>
      <c r="BN142" s="122" t="s">
        <v>166</v>
      </c>
      <c r="BO142" s="123"/>
      <c r="BP142" s="123"/>
      <c r="BQ142" s="124"/>
      <c r="BR142" s="53"/>
      <c r="BS142" s="11"/>
      <c r="BX142" s="167" t="s">
        <v>166</v>
      </c>
      <c r="BY142" s="168"/>
      <c r="BZ142" s="168"/>
      <c r="CA142" s="168"/>
      <c r="CB142" s="168"/>
      <c r="CC142" s="168"/>
      <c r="CD142" s="168"/>
      <c r="CE142" s="168"/>
      <c r="CF142" s="168"/>
      <c r="CG142" s="168"/>
      <c r="CH142" s="168"/>
      <c r="CI142" s="168"/>
      <c r="CJ142" s="168"/>
      <c r="CK142" s="168"/>
      <c r="CL142" s="168"/>
      <c r="CM142" s="168"/>
      <c r="CN142" s="169"/>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0"/>
      <c r="V143" s="141"/>
      <c r="W143" s="141"/>
      <c r="X143" s="141"/>
      <c r="Y143" s="141"/>
      <c r="Z143" s="141"/>
      <c r="AA143" s="141"/>
      <c r="AB143" s="142"/>
      <c r="AC143" s="22"/>
      <c r="AD143" s="22"/>
      <c r="AE143" s="22"/>
      <c r="AF143" s="22"/>
      <c r="AG143" s="22"/>
      <c r="AH143" s="22"/>
      <c r="AI143" s="22"/>
      <c r="AJ143" s="29"/>
      <c r="AK143" s="56"/>
      <c r="AL143" s="22"/>
      <c r="AM143" s="170"/>
      <c r="AN143" s="171"/>
      <c r="AO143" s="171"/>
      <c r="AP143" s="171"/>
      <c r="AQ143" s="171"/>
      <c r="AR143" s="171"/>
      <c r="AS143" s="171"/>
      <c r="AT143" s="171"/>
      <c r="AU143" s="171"/>
      <c r="AV143" s="171"/>
      <c r="AW143" s="171"/>
      <c r="AX143" s="171"/>
      <c r="AY143" s="171"/>
      <c r="AZ143" s="171"/>
      <c r="BA143" s="171"/>
      <c r="BB143" s="171"/>
      <c r="BC143" s="172"/>
      <c r="BD143" s="54"/>
      <c r="BE143" s="54"/>
      <c r="BF143" s="122"/>
      <c r="BG143" s="123"/>
      <c r="BH143" s="123"/>
      <c r="BI143" s="123"/>
      <c r="BJ143" s="122"/>
      <c r="BK143" s="123"/>
      <c r="BL143" s="123"/>
      <c r="BM143" s="123"/>
      <c r="BN143" s="122"/>
      <c r="BO143" s="123"/>
      <c r="BP143" s="123"/>
      <c r="BQ143" s="124"/>
      <c r="BR143" s="53"/>
      <c r="BS143" s="11"/>
      <c r="BX143" s="170"/>
      <c r="BY143" s="171"/>
      <c r="BZ143" s="171"/>
      <c r="CA143" s="171"/>
      <c r="CB143" s="171"/>
      <c r="CC143" s="171"/>
      <c r="CD143" s="171"/>
      <c r="CE143" s="171"/>
      <c r="CF143" s="171"/>
      <c r="CG143" s="171"/>
      <c r="CH143" s="171"/>
      <c r="CI143" s="171"/>
      <c r="CJ143" s="171"/>
      <c r="CK143" s="171"/>
      <c r="CL143" s="171"/>
      <c r="CM143" s="171"/>
      <c r="CN143" s="172"/>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70"/>
      <c r="AN144" s="171"/>
      <c r="AO144" s="171"/>
      <c r="AP144" s="171"/>
      <c r="AQ144" s="171"/>
      <c r="AR144" s="171"/>
      <c r="AS144" s="171"/>
      <c r="AT144" s="171"/>
      <c r="AU144" s="171"/>
      <c r="AV144" s="171"/>
      <c r="AW144" s="171"/>
      <c r="AX144" s="171"/>
      <c r="AY144" s="171"/>
      <c r="AZ144" s="171"/>
      <c r="BA144" s="171"/>
      <c r="BB144" s="171"/>
      <c r="BC144" s="172"/>
      <c r="BD144" s="40"/>
      <c r="BE144" s="40"/>
      <c r="BF144" s="122"/>
      <c r="BG144" s="123"/>
      <c r="BH144" s="123"/>
      <c r="BI144" s="123"/>
      <c r="BJ144" s="122"/>
      <c r="BK144" s="123"/>
      <c r="BL144" s="123"/>
      <c r="BM144" s="123"/>
      <c r="BN144" s="122"/>
      <c r="BO144" s="123"/>
      <c r="BP144" s="123"/>
      <c r="BQ144" s="124"/>
      <c r="BR144" s="53"/>
      <c r="BS144" s="9"/>
      <c r="BT144" s="40"/>
      <c r="BU144" s="40"/>
      <c r="BV144" s="40"/>
      <c r="BW144" s="40"/>
      <c r="BX144" s="170"/>
      <c r="BY144" s="171"/>
      <c r="BZ144" s="171"/>
      <c r="CA144" s="171"/>
      <c r="CB144" s="171"/>
      <c r="CC144" s="171"/>
      <c r="CD144" s="171"/>
      <c r="CE144" s="171"/>
      <c r="CF144" s="171"/>
      <c r="CG144" s="171"/>
      <c r="CH144" s="171"/>
      <c r="CI144" s="171"/>
      <c r="CJ144" s="171"/>
      <c r="CK144" s="171"/>
      <c r="CL144" s="171"/>
      <c r="CM144" s="171"/>
      <c r="CN144" s="172"/>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9" t="s">
        <v>146</v>
      </c>
      <c r="V145" s="200"/>
      <c r="W145" s="200"/>
      <c r="X145" s="200"/>
      <c r="Y145" s="200"/>
      <c r="Z145" s="200"/>
      <c r="AA145" s="200"/>
      <c r="AB145" s="200"/>
      <c r="AC145" s="199" t="s">
        <v>147</v>
      </c>
      <c r="AD145" s="200"/>
      <c r="AE145" s="200"/>
      <c r="AF145" s="200"/>
      <c r="AG145" s="200"/>
      <c r="AH145" s="200"/>
      <c r="AI145" s="200"/>
      <c r="AJ145" s="201"/>
      <c r="AK145" s="56"/>
      <c r="AL145" s="22"/>
      <c r="AM145" s="170"/>
      <c r="AN145" s="171"/>
      <c r="AO145" s="171"/>
      <c r="AP145" s="171"/>
      <c r="AQ145" s="171"/>
      <c r="AR145" s="171"/>
      <c r="AS145" s="171"/>
      <c r="AT145" s="171"/>
      <c r="AU145" s="171"/>
      <c r="AV145" s="171"/>
      <c r="AW145" s="171"/>
      <c r="AX145" s="171"/>
      <c r="AY145" s="171"/>
      <c r="AZ145" s="171"/>
      <c r="BA145" s="171"/>
      <c r="BB145" s="171"/>
      <c r="BC145" s="172"/>
      <c r="BD145" s="22"/>
      <c r="BE145" s="22"/>
      <c r="BF145" s="122"/>
      <c r="BG145" s="123"/>
      <c r="BH145" s="123"/>
      <c r="BI145" s="123"/>
      <c r="BJ145" s="122"/>
      <c r="BK145" s="123"/>
      <c r="BL145" s="123"/>
      <c r="BM145" s="123"/>
      <c r="BN145" s="122"/>
      <c r="BO145" s="123"/>
      <c r="BP145" s="123"/>
      <c r="BQ145" s="124"/>
      <c r="BR145" s="53"/>
      <c r="BS145" s="11"/>
      <c r="BX145" s="170"/>
      <c r="BY145" s="171"/>
      <c r="BZ145" s="171"/>
      <c r="CA145" s="171"/>
      <c r="CB145" s="171"/>
      <c r="CC145" s="171"/>
      <c r="CD145" s="171"/>
      <c r="CE145" s="171"/>
      <c r="CF145" s="171"/>
      <c r="CG145" s="171"/>
      <c r="CH145" s="171"/>
      <c r="CI145" s="171"/>
      <c r="CJ145" s="171"/>
      <c r="CK145" s="171"/>
      <c r="CL145" s="171"/>
      <c r="CM145" s="171"/>
      <c r="CN145" s="172"/>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2"/>
      <c r="V146" s="203"/>
      <c r="W146" s="203"/>
      <c r="X146" s="203"/>
      <c r="Y146" s="203"/>
      <c r="Z146" s="203"/>
      <c r="AA146" s="203"/>
      <c r="AB146" s="203"/>
      <c r="AC146" s="258"/>
      <c r="AD146" s="259"/>
      <c r="AE146" s="259"/>
      <c r="AF146" s="259"/>
      <c r="AG146" s="259"/>
      <c r="AH146" s="259"/>
      <c r="AI146" s="259"/>
      <c r="AJ146" s="260"/>
      <c r="AK146" s="56"/>
      <c r="AL146" s="22"/>
      <c r="AM146" s="170"/>
      <c r="AN146" s="171"/>
      <c r="AO146" s="171"/>
      <c r="AP146" s="171"/>
      <c r="AQ146" s="171"/>
      <c r="AR146" s="171"/>
      <c r="AS146" s="171"/>
      <c r="AT146" s="171"/>
      <c r="AU146" s="171"/>
      <c r="AV146" s="171"/>
      <c r="AW146" s="171"/>
      <c r="AX146" s="171"/>
      <c r="AY146" s="171"/>
      <c r="AZ146" s="171"/>
      <c r="BA146" s="171"/>
      <c r="BB146" s="171"/>
      <c r="BC146" s="172"/>
      <c r="BD146" s="59"/>
      <c r="BE146" s="59"/>
      <c r="BF146" s="122"/>
      <c r="BG146" s="123"/>
      <c r="BH146" s="123"/>
      <c r="BI146" s="123"/>
      <c r="BJ146" s="122"/>
      <c r="BK146" s="123"/>
      <c r="BL146" s="123"/>
      <c r="BM146" s="123"/>
      <c r="BN146" s="122"/>
      <c r="BO146" s="123"/>
      <c r="BP146" s="123"/>
      <c r="BQ146" s="124"/>
      <c r="BR146" s="53"/>
      <c r="BS146" s="11"/>
      <c r="BX146" s="170"/>
      <c r="BY146" s="171"/>
      <c r="BZ146" s="171"/>
      <c r="CA146" s="171"/>
      <c r="CB146" s="171"/>
      <c r="CC146" s="171"/>
      <c r="CD146" s="171"/>
      <c r="CE146" s="171"/>
      <c r="CF146" s="171"/>
      <c r="CG146" s="171"/>
      <c r="CH146" s="171"/>
      <c r="CI146" s="171"/>
      <c r="CJ146" s="171"/>
      <c r="CK146" s="171"/>
      <c r="CL146" s="171"/>
      <c r="CM146" s="171"/>
      <c r="CN146" s="172"/>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4" t="s">
        <v>166</v>
      </c>
      <c r="V147" s="135"/>
      <c r="W147" s="135"/>
      <c r="X147" s="135"/>
      <c r="Y147" s="135"/>
      <c r="Z147" s="135"/>
      <c r="AA147" s="135"/>
      <c r="AB147" s="136"/>
      <c r="AC147" s="134" t="s">
        <v>166</v>
      </c>
      <c r="AD147" s="135"/>
      <c r="AE147" s="135"/>
      <c r="AF147" s="135"/>
      <c r="AG147" s="135"/>
      <c r="AH147" s="135"/>
      <c r="AI147" s="135"/>
      <c r="AJ147" s="136"/>
      <c r="AK147" s="56"/>
      <c r="AL147" s="22"/>
      <c r="AM147" s="170"/>
      <c r="AN147" s="171"/>
      <c r="AO147" s="171"/>
      <c r="AP147" s="171"/>
      <c r="AQ147" s="171"/>
      <c r="AR147" s="171"/>
      <c r="AS147" s="171"/>
      <c r="AT147" s="171"/>
      <c r="AU147" s="171"/>
      <c r="AV147" s="171"/>
      <c r="AW147" s="171"/>
      <c r="AX147" s="171"/>
      <c r="AY147" s="171"/>
      <c r="AZ147" s="171"/>
      <c r="BA147" s="171"/>
      <c r="BB147" s="171"/>
      <c r="BC147" s="172"/>
      <c r="BD147" s="59"/>
      <c r="BE147" s="59"/>
      <c r="BF147" s="122" t="s">
        <v>1</v>
      </c>
      <c r="BG147" s="123"/>
      <c r="BH147" s="123"/>
      <c r="BI147" s="123"/>
      <c r="BJ147" s="122" t="s">
        <v>2</v>
      </c>
      <c r="BK147" s="123"/>
      <c r="BL147" s="123"/>
      <c r="BM147" s="123"/>
      <c r="BN147" s="122" t="s">
        <v>3</v>
      </c>
      <c r="BO147" s="123"/>
      <c r="BP147" s="123"/>
      <c r="BQ147" s="124"/>
      <c r="BR147" s="53"/>
      <c r="BS147" s="11"/>
      <c r="BX147" s="170"/>
      <c r="BY147" s="171"/>
      <c r="BZ147" s="171"/>
      <c r="CA147" s="171"/>
      <c r="CB147" s="171"/>
      <c r="CC147" s="171"/>
      <c r="CD147" s="171"/>
      <c r="CE147" s="171"/>
      <c r="CF147" s="171"/>
      <c r="CG147" s="171"/>
      <c r="CH147" s="171"/>
      <c r="CI147" s="171"/>
      <c r="CJ147" s="171"/>
      <c r="CK147" s="171"/>
      <c r="CL147" s="171"/>
      <c r="CM147" s="171"/>
      <c r="CN147" s="172"/>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7"/>
      <c r="V148" s="138"/>
      <c r="W148" s="138"/>
      <c r="X148" s="138"/>
      <c r="Y148" s="138"/>
      <c r="Z148" s="138"/>
      <c r="AA148" s="138"/>
      <c r="AB148" s="139"/>
      <c r="AC148" s="137"/>
      <c r="AD148" s="138"/>
      <c r="AE148" s="138"/>
      <c r="AF148" s="138"/>
      <c r="AG148" s="138"/>
      <c r="AH148" s="138"/>
      <c r="AI148" s="138"/>
      <c r="AJ148" s="139"/>
      <c r="AK148" s="56"/>
      <c r="AL148" s="22"/>
      <c r="AM148" s="173"/>
      <c r="AN148" s="174"/>
      <c r="AO148" s="174"/>
      <c r="AP148" s="174"/>
      <c r="AQ148" s="174"/>
      <c r="AR148" s="174"/>
      <c r="AS148" s="174"/>
      <c r="AT148" s="174"/>
      <c r="AU148" s="174"/>
      <c r="AV148" s="174"/>
      <c r="AW148" s="174"/>
      <c r="AX148" s="174"/>
      <c r="AY148" s="174"/>
      <c r="AZ148" s="174"/>
      <c r="BA148" s="174"/>
      <c r="BB148" s="174"/>
      <c r="BC148" s="175"/>
      <c r="BD148" s="59"/>
      <c r="BE148" s="59"/>
      <c r="BF148" s="122"/>
      <c r="BG148" s="123"/>
      <c r="BH148" s="123"/>
      <c r="BI148" s="123"/>
      <c r="BJ148" s="122"/>
      <c r="BK148" s="123"/>
      <c r="BL148" s="123"/>
      <c r="BM148" s="123"/>
      <c r="BN148" s="122"/>
      <c r="BO148" s="123"/>
      <c r="BP148" s="123"/>
      <c r="BQ148" s="124"/>
      <c r="BR148" s="53"/>
      <c r="BS148" s="11"/>
      <c r="BX148" s="170"/>
      <c r="BY148" s="171"/>
      <c r="BZ148" s="171"/>
      <c r="CA148" s="171"/>
      <c r="CB148" s="171"/>
      <c r="CC148" s="171"/>
      <c r="CD148" s="171"/>
      <c r="CE148" s="171"/>
      <c r="CF148" s="171"/>
      <c r="CG148" s="171"/>
      <c r="CH148" s="171"/>
      <c r="CI148" s="171"/>
      <c r="CJ148" s="171"/>
      <c r="CK148" s="171"/>
      <c r="CL148" s="171"/>
      <c r="CM148" s="171"/>
      <c r="CN148" s="172"/>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0"/>
      <c r="V149" s="141"/>
      <c r="W149" s="141"/>
      <c r="X149" s="141"/>
      <c r="Y149" s="141"/>
      <c r="Z149" s="141"/>
      <c r="AA149" s="141"/>
      <c r="AB149" s="142"/>
      <c r="AC149" s="140"/>
      <c r="AD149" s="141"/>
      <c r="AE149" s="141"/>
      <c r="AF149" s="141"/>
      <c r="AG149" s="141"/>
      <c r="AH149" s="141"/>
      <c r="AI149" s="141"/>
      <c r="AJ149" s="142"/>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5"/>
      <c r="BG149" s="126"/>
      <c r="BH149" s="126"/>
      <c r="BI149" s="126"/>
      <c r="BJ149" s="125"/>
      <c r="BK149" s="126"/>
      <c r="BL149" s="126"/>
      <c r="BM149" s="126"/>
      <c r="BN149" s="125"/>
      <c r="BO149" s="126"/>
      <c r="BP149" s="126"/>
      <c r="BQ149" s="127"/>
      <c r="BR149" s="53"/>
      <c r="BS149" s="11"/>
      <c r="BX149" s="170"/>
      <c r="BY149" s="171"/>
      <c r="BZ149" s="171"/>
      <c r="CA149" s="171"/>
      <c r="CB149" s="171"/>
      <c r="CC149" s="171"/>
      <c r="CD149" s="171"/>
      <c r="CE149" s="171"/>
      <c r="CF149" s="171"/>
      <c r="CG149" s="171"/>
      <c r="CH149" s="171"/>
      <c r="CI149" s="171"/>
      <c r="CJ149" s="171"/>
      <c r="CK149" s="171"/>
      <c r="CL149" s="171"/>
      <c r="CM149" s="171"/>
      <c r="CN149" s="172"/>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70"/>
      <c r="BY150" s="171"/>
      <c r="BZ150" s="171"/>
      <c r="CA150" s="171"/>
      <c r="CB150" s="171"/>
      <c r="CC150" s="171"/>
      <c r="CD150" s="171"/>
      <c r="CE150" s="171"/>
      <c r="CF150" s="171"/>
      <c r="CG150" s="171"/>
      <c r="CH150" s="171"/>
      <c r="CI150" s="171"/>
      <c r="CJ150" s="171"/>
      <c r="CK150" s="171"/>
      <c r="CL150" s="171"/>
      <c r="CM150" s="171"/>
      <c r="CN150" s="172"/>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8" t="s">
        <v>144</v>
      </c>
      <c r="V151" s="129"/>
      <c r="W151" s="129"/>
      <c r="X151" s="129"/>
      <c r="Y151" s="129"/>
      <c r="Z151" s="129"/>
      <c r="AA151" s="129"/>
      <c r="AB151" s="129"/>
      <c r="AC151" s="128" t="s">
        <v>148</v>
      </c>
      <c r="AD151" s="129"/>
      <c r="AE151" s="129"/>
      <c r="AF151" s="129"/>
      <c r="AG151" s="129"/>
      <c r="AH151" s="129"/>
      <c r="AI151" s="129"/>
      <c r="AJ151" s="130"/>
      <c r="AK151" s="128" t="s">
        <v>149</v>
      </c>
      <c r="AL151" s="129"/>
      <c r="AM151" s="129"/>
      <c r="AN151" s="129"/>
      <c r="AO151" s="129"/>
      <c r="AP151" s="129"/>
      <c r="AQ151" s="129"/>
      <c r="AR151" s="129"/>
      <c r="AS151" s="128" t="s">
        <v>150</v>
      </c>
      <c r="AT151" s="129"/>
      <c r="AU151" s="129"/>
      <c r="AV151" s="129"/>
      <c r="AW151" s="129"/>
      <c r="AX151" s="129"/>
      <c r="AY151" s="129"/>
      <c r="AZ151" s="130"/>
      <c r="BA151" s="128" t="s">
        <v>145</v>
      </c>
      <c r="BB151" s="129"/>
      <c r="BC151" s="129"/>
      <c r="BD151" s="129"/>
      <c r="BE151" s="129"/>
      <c r="BF151" s="129"/>
      <c r="BG151" s="129"/>
      <c r="BH151" s="130"/>
      <c r="BI151" s="40"/>
      <c r="BJ151" s="40"/>
      <c r="BK151" s="40"/>
      <c r="BL151" s="40"/>
      <c r="BM151" s="40"/>
      <c r="BN151" s="40"/>
      <c r="BO151" s="40"/>
      <c r="BP151" s="40"/>
      <c r="BQ151" s="40"/>
      <c r="BR151" s="53"/>
      <c r="BS151" s="9"/>
      <c r="BT151" s="40"/>
      <c r="BU151" s="40"/>
      <c r="BV151" s="40"/>
      <c r="BW151" s="40"/>
      <c r="BX151" s="173"/>
      <c r="BY151" s="174"/>
      <c r="BZ151" s="174"/>
      <c r="CA151" s="174"/>
      <c r="CB151" s="174"/>
      <c r="CC151" s="174"/>
      <c r="CD151" s="174"/>
      <c r="CE151" s="174"/>
      <c r="CF151" s="174"/>
      <c r="CG151" s="174"/>
      <c r="CH151" s="174"/>
      <c r="CI151" s="174"/>
      <c r="CJ151" s="174"/>
      <c r="CK151" s="174"/>
      <c r="CL151" s="174"/>
      <c r="CM151" s="174"/>
      <c r="CN151" s="175"/>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1"/>
      <c r="V152" s="132"/>
      <c r="W152" s="132"/>
      <c r="X152" s="132"/>
      <c r="Y152" s="132"/>
      <c r="Z152" s="132"/>
      <c r="AA152" s="132"/>
      <c r="AB152" s="132"/>
      <c r="AC152" s="131"/>
      <c r="AD152" s="132"/>
      <c r="AE152" s="132"/>
      <c r="AF152" s="132"/>
      <c r="AG152" s="132"/>
      <c r="AH152" s="132"/>
      <c r="AI152" s="132"/>
      <c r="AJ152" s="133"/>
      <c r="AK152" s="131"/>
      <c r="AL152" s="132"/>
      <c r="AM152" s="132"/>
      <c r="AN152" s="132"/>
      <c r="AO152" s="132"/>
      <c r="AP152" s="132"/>
      <c r="AQ152" s="132"/>
      <c r="AR152" s="132"/>
      <c r="AS152" s="131"/>
      <c r="AT152" s="132"/>
      <c r="AU152" s="132"/>
      <c r="AV152" s="132"/>
      <c r="AW152" s="132"/>
      <c r="AX152" s="132"/>
      <c r="AY152" s="132"/>
      <c r="AZ152" s="133"/>
      <c r="BA152" s="131"/>
      <c r="BB152" s="132"/>
      <c r="BC152" s="132"/>
      <c r="BD152" s="132"/>
      <c r="BE152" s="132"/>
      <c r="BF152" s="132"/>
      <c r="BG152" s="132"/>
      <c r="BH152" s="133"/>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4" t="s">
        <v>166</v>
      </c>
      <c r="V153" s="135"/>
      <c r="W153" s="135"/>
      <c r="X153" s="135"/>
      <c r="Y153" s="135"/>
      <c r="Z153" s="135"/>
      <c r="AA153" s="135"/>
      <c r="AB153" s="136"/>
      <c r="AC153" s="134" t="s">
        <v>166</v>
      </c>
      <c r="AD153" s="135"/>
      <c r="AE153" s="135"/>
      <c r="AF153" s="135"/>
      <c r="AG153" s="135"/>
      <c r="AH153" s="135"/>
      <c r="AI153" s="135"/>
      <c r="AJ153" s="136"/>
      <c r="AK153" s="134" t="s">
        <v>166</v>
      </c>
      <c r="AL153" s="135"/>
      <c r="AM153" s="135"/>
      <c r="AN153" s="135"/>
      <c r="AO153" s="135"/>
      <c r="AP153" s="135"/>
      <c r="AQ153" s="135"/>
      <c r="AR153" s="136"/>
      <c r="AS153" s="134" t="s">
        <v>166</v>
      </c>
      <c r="AT153" s="135"/>
      <c r="AU153" s="135"/>
      <c r="AV153" s="135"/>
      <c r="AW153" s="135"/>
      <c r="AX153" s="135"/>
      <c r="AY153" s="135"/>
      <c r="AZ153" s="136"/>
      <c r="BA153" s="134" t="s">
        <v>166</v>
      </c>
      <c r="BB153" s="135"/>
      <c r="BC153" s="135"/>
      <c r="BD153" s="135"/>
      <c r="BE153" s="135"/>
      <c r="BF153" s="135"/>
      <c r="BG153" s="135"/>
      <c r="BH153" s="136"/>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7"/>
      <c r="V154" s="138"/>
      <c r="W154" s="138"/>
      <c r="X154" s="138"/>
      <c r="Y154" s="138"/>
      <c r="Z154" s="138"/>
      <c r="AA154" s="138"/>
      <c r="AB154" s="139"/>
      <c r="AC154" s="137"/>
      <c r="AD154" s="138"/>
      <c r="AE154" s="138"/>
      <c r="AF154" s="138"/>
      <c r="AG154" s="138"/>
      <c r="AH154" s="138"/>
      <c r="AI154" s="138"/>
      <c r="AJ154" s="139"/>
      <c r="AK154" s="137"/>
      <c r="AL154" s="138"/>
      <c r="AM154" s="138"/>
      <c r="AN154" s="138"/>
      <c r="AO154" s="138"/>
      <c r="AP154" s="138"/>
      <c r="AQ154" s="138"/>
      <c r="AR154" s="139"/>
      <c r="AS154" s="137"/>
      <c r="AT154" s="138"/>
      <c r="AU154" s="138"/>
      <c r="AV154" s="138"/>
      <c r="AW154" s="138"/>
      <c r="AX154" s="138"/>
      <c r="AY154" s="138"/>
      <c r="AZ154" s="139"/>
      <c r="BA154" s="137"/>
      <c r="BB154" s="138"/>
      <c r="BC154" s="138"/>
      <c r="BD154" s="138"/>
      <c r="BE154" s="138"/>
      <c r="BF154" s="138"/>
      <c r="BG154" s="138"/>
      <c r="BH154" s="139"/>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0"/>
      <c r="V155" s="141"/>
      <c r="W155" s="141"/>
      <c r="X155" s="141"/>
      <c r="Y155" s="141"/>
      <c r="Z155" s="141"/>
      <c r="AA155" s="141"/>
      <c r="AB155" s="142"/>
      <c r="AC155" s="140"/>
      <c r="AD155" s="141"/>
      <c r="AE155" s="141"/>
      <c r="AF155" s="141"/>
      <c r="AG155" s="141"/>
      <c r="AH155" s="141"/>
      <c r="AI155" s="141"/>
      <c r="AJ155" s="142"/>
      <c r="AK155" s="140"/>
      <c r="AL155" s="141"/>
      <c r="AM155" s="141"/>
      <c r="AN155" s="141"/>
      <c r="AO155" s="141"/>
      <c r="AP155" s="141"/>
      <c r="AQ155" s="141"/>
      <c r="AR155" s="142"/>
      <c r="AS155" s="140"/>
      <c r="AT155" s="141"/>
      <c r="AU155" s="141"/>
      <c r="AV155" s="141"/>
      <c r="AW155" s="141"/>
      <c r="AX155" s="141"/>
      <c r="AY155" s="141"/>
      <c r="AZ155" s="142"/>
      <c r="BA155" s="140"/>
      <c r="BB155" s="141"/>
      <c r="BC155" s="141"/>
      <c r="BD155" s="141"/>
      <c r="BE155" s="141"/>
      <c r="BF155" s="141"/>
      <c r="BG155" s="141"/>
      <c r="BH155" s="142"/>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50" t="s">
        <v>40</v>
      </c>
      <c r="V157" s="251"/>
      <c r="W157" s="251"/>
      <c r="X157" s="251"/>
      <c r="Y157" s="251"/>
      <c r="Z157" s="251"/>
      <c r="AA157" s="251"/>
      <c r="AB157" s="251"/>
      <c r="AC157" s="250" t="s">
        <v>41</v>
      </c>
      <c r="AD157" s="251"/>
      <c r="AE157" s="251"/>
      <c r="AF157" s="251"/>
      <c r="AG157" s="251"/>
      <c r="AH157" s="251"/>
      <c r="AI157" s="251"/>
      <c r="AJ157" s="251"/>
      <c r="AK157" s="250" t="s">
        <v>137</v>
      </c>
      <c r="AL157" s="251"/>
      <c r="AM157" s="251"/>
      <c r="AN157" s="251"/>
      <c r="AO157" s="251"/>
      <c r="AP157" s="251"/>
      <c r="AQ157" s="251"/>
      <c r="AR157" s="254"/>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5" t="s">
        <v>9</v>
      </c>
      <c r="E158" s="193"/>
      <c r="F158" s="193"/>
      <c r="G158" s="193"/>
      <c r="H158" s="193"/>
      <c r="I158" s="193"/>
      <c r="J158" s="193"/>
      <c r="K158" s="193"/>
      <c r="L158" s="193"/>
      <c r="M158" s="194"/>
      <c r="N158" s="158" t="s">
        <v>166</v>
      </c>
      <c r="O158" s="159"/>
      <c r="P158" s="159"/>
      <c r="Q158" s="160"/>
      <c r="R158" s="27"/>
      <c r="S158" s="27"/>
      <c r="T158" s="27"/>
      <c r="U158" s="252"/>
      <c r="V158" s="253"/>
      <c r="W158" s="253"/>
      <c r="X158" s="253"/>
      <c r="Y158" s="253"/>
      <c r="Z158" s="253"/>
      <c r="AA158" s="253"/>
      <c r="AB158" s="253"/>
      <c r="AC158" s="252"/>
      <c r="AD158" s="253"/>
      <c r="AE158" s="253"/>
      <c r="AF158" s="253"/>
      <c r="AG158" s="253"/>
      <c r="AH158" s="253"/>
      <c r="AI158" s="253"/>
      <c r="AJ158" s="253"/>
      <c r="AK158" s="255"/>
      <c r="AL158" s="256"/>
      <c r="AM158" s="256"/>
      <c r="AN158" s="256"/>
      <c r="AO158" s="256"/>
      <c r="AP158" s="256"/>
      <c r="AQ158" s="256"/>
      <c r="AR158" s="257"/>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3"/>
      <c r="E159" s="193"/>
      <c r="F159" s="193"/>
      <c r="G159" s="193"/>
      <c r="H159" s="193"/>
      <c r="I159" s="193"/>
      <c r="J159" s="193"/>
      <c r="K159" s="193"/>
      <c r="L159" s="193"/>
      <c r="M159" s="194"/>
      <c r="N159" s="161"/>
      <c r="O159" s="162"/>
      <c r="P159" s="162"/>
      <c r="Q159" s="163"/>
      <c r="R159" s="27"/>
      <c r="S159" s="27"/>
      <c r="T159" s="27"/>
      <c r="U159" s="134" t="s">
        <v>166</v>
      </c>
      <c r="V159" s="135"/>
      <c r="W159" s="135"/>
      <c r="X159" s="135"/>
      <c r="Y159" s="135"/>
      <c r="Z159" s="135"/>
      <c r="AA159" s="135"/>
      <c r="AB159" s="136"/>
      <c r="AC159" s="134" t="s">
        <v>166</v>
      </c>
      <c r="AD159" s="135"/>
      <c r="AE159" s="135"/>
      <c r="AF159" s="135"/>
      <c r="AG159" s="135"/>
      <c r="AH159" s="135"/>
      <c r="AI159" s="135"/>
      <c r="AJ159" s="136"/>
      <c r="AK159" s="134" t="s">
        <v>166</v>
      </c>
      <c r="AL159" s="135"/>
      <c r="AM159" s="135"/>
      <c r="AN159" s="135"/>
      <c r="AO159" s="135"/>
      <c r="AP159" s="135"/>
      <c r="AQ159" s="135"/>
      <c r="AR159" s="136"/>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3"/>
      <c r="E160" s="193"/>
      <c r="F160" s="193"/>
      <c r="G160" s="193"/>
      <c r="H160" s="193"/>
      <c r="I160" s="193"/>
      <c r="J160" s="193"/>
      <c r="K160" s="193"/>
      <c r="L160" s="193"/>
      <c r="M160" s="194"/>
      <c r="N160" s="161"/>
      <c r="O160" s="162"/>
      <c r="P160" s="162"/>
      <c r="Q160" s="163"/>
      <c r="R160" s="27"/>
      <c r="S160" s="27"/>
      <c r="T160" s="27"/>
      <c r="U160" s="137"/>
      <c r="V160" s="138"/>
      <c r="W160" s="138"/>
      <c r="X160" s="138"/>
      <c r="Y160" s="138"/>
      <c r="Z160" s="138"/>
      <c r="AA160" s="138"/>
      <c r="AB160" s="139"/>
      <c r="AC160" s="137"/>
      <c r="AD160" s="138"/>
      <c r="AE160" s="138"/>
      <c r="AF160" s="138"/>
      <c r="AG160" s="138"/>
      <c r="AH160" s="138"/>
      <c r="AI160" s="138"/>
      <c r="AJ160" s="139"/>
      <c r="AK160" s="137"/>
      <c r="AL160" s="138"/>
      <c r="AM160" s="138"/>
      <c r="AN160" s="138"/>
      <c r="AO160" s="138"/>
      <c r="AP160" s="138"/>
      <c r="AQ160" s="138"/>
      <c r="AR160" s="139"/>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3"/>
      <c r="E161" s="193"/>
      <c r="F161" s="193"/>
      <c r="G161" s="193"/>
      <c r="H161" s="193"/>
      <c r="I161" s="193"/>
      <c r="J161" s="193"/>
      <c r="K161" s="193"/>
      <c r="L161" s="193"/>
      <c r="M161" s="194"/>
      <c r="N161" s="164"/>
      <c r="O161" s="165"/>
      <c r="P161" s="165"/>
      <c r="Q161" s="166"/>
      <c r="R161" s="27"/>
      <c r="S161" s="27"/>
      <c r="T161" s="27"/>
      <c r="U161" s="140"/>
      <c r="V161" s="141"/>
      <c r="W161" s="141"/>
      <c r="X161" s="141"/>
      <c r="Y161" s="141"/>
      <c r="Z161" s="141"/>
      <c r="AA161" s="141"/>
      <c r="AB161" s="142"/>
      <c r="AC161" s="140"/>
      <c r="AD161" s="141"/>
      <c r="AE161" s="141"/>
      <c r="AF161" s="141"/>
      <c r="AG161" s="141"/>
      <c r="AH161" s="141"/>
      <c r="AI161" s="141"/>
      <c r="AJ161" s="142"/>
      <c r="AK161" s="140"/>
      <c r="AL161" s="141"/>
      <c r="AM161" s="141"/>
      <c r="AN161" s="141"/>
      <c r="AO161" s="141"/>
      <c r="AP161" s="141"/>
      <c r="AQ161" s="141"/>
      <c r="AR161" s="142"/>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3" t="s">
        <v>6</v>
      </c>
      <c r="E164" s="193"/>
      <c r="F164" s="193"/>
      <c r="G164" s="193"/>
      <c r="H164" s="193"/>
      <c r="I164" s="193"/>
      <c r="J164" s="193"/>
      <c r="K164" s="193"/>
      <c r="L164" s="193"/>
      <c r="M164" s="194"/>
      <c r="N164" s="158" t="s">
        <v>166</v>
      </c>
      <c r="O164" s="159"/>
      <c r="P164" s="159"/>
      <c r="Q164" s="160"/>
      <c r="R164" s="27"/>
      <c r="S164" s="27"/>
      <c r="T164" s="27"/>
      <c r="U164" s="113" t="s">
        <v>166</v>
      </c>
      <c r="V164" s="114"/>
      <c r="W164" s="114"/>
      <c r="X164" s="114"/>
      <c r="Y164" s="114"/>
      <c r="Z164" s="114"/>
      <c r="AA164" s="114"/>
      <c r="AB164" s="114"/>
      <c r="AC164" s="114"/>
      <c r="AD164" s="114"/>
      <c r="AE164" s="114"/>
      <c r="AF164" s="114"/>
      <c r="AG164" s="114"/>
      <c r="AH164" s="114"/>
      <c r="AI164" s="114"/>
      <c r="AJ164" s="115"/>
      <c r="AK164" s="61"/>
      <c r="AL164" s="61"/>
      <c r="AM164" s="113" t="s">
        <v>166</v>
      </c>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5"/>
      <c r="BR164" s="53"/>
      <c r="BS164" s="11"/>
    </row>
    <row r="165" spans="1:71" ht="15.6" customHeight="1">
      <c r="A165" s="11"/>
      <c r="B165" s="11"/>
      <c r="C165" s="50"/>
      <c r="D165" s="193"/>
      <c r="E165" s="193"/>
      <c r="F165" s="193"/>
      <c r="G165" s="193"/>
      <c r="H165" s="193"/>
      <c r="I165" s="193"/>
      <c r="J165" s="193"/>
      <c r="K165" s="193"/>
      <c r="L165" s="193"/>
      <c r="M165" s="194"/>
      <c r="N165" s="161"/>
      <c r="O165" s="162"/>
      <c r="P165" s="162"/>
      <c r="Q165" s="163"/>
      <c r="R165" s="27"/>
      <c r="S165" s="27"/>
      <c r="T165" s="27"/>
      <c r="U165" s="116"/>
      <c r="V165" s="117"/>
      <c r="W165" s="117"/>
      <c r="X165" s="117"/>
      <c r="Y165" s="117"/>
      <c r="Z165" s="117"/>
      <c r="AA165" s="117"/>
      <c r="AB165" s="117"/>
      <c r="AC165" s="117"/>
      <c r="AD165" s="117"/>
      <c r="AE165" s="117"/>
      <c r="AF165" s="117"/>
      <c r="AG165" s="117"/>
      <c r="AH165" s="117"/>
      <c r="AI165" s="117"/>
      <c r="AJ165" s="118"/>
      <c r="AK165" s="61"/>
      <c r="AL165" s="61"/>
      <c r="AM165" s="116"/>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8"/>
      <c r="BR165" s="53"/>
      <c r="BS165" s="11"/>
    </row>
    <row r="166" spans="1:71" ht="15.6" customHeight="1">
      <c r="A166" s="11"/>
      <c r="B166" s="11"/>
      <c r="C166" s="50"/>
      <c r="D166" s="193"/>
      <c r="E166" s="193"/>
      <c r="F166" s="193"/>
      <c r="G166" s="193"/>
      <c r="H166" s="193"/>
      <c r="I166" s="193"/>
      <c r="J166" s="193"/>
      <c r="K166" s="193"/>
      <c r="L166" s="193"/>
      <c r="M166" s="194"/>
      <c r="N166" s="161"/>
      <c r="O166" s="162"/>
      <c r="P166" s="162"/>
      <c r="Q166" s="163"/>
      <c r="R166" s="27"/>
      <c r="S166" s="27"/>
      <c r="T166" s="27"/>
      <c r="U166" s="116"/>
      <c r="V166" s="117"/>
      <c r="W166" s="117"/>
      <c r="X166" s="117"/>
      <c r="Y166" s="117"/>
      <c r="Z166" s="117"/>
      <c r="AA166" s="117"/>
      <c r="AB166" s="117"/>
      <c r="AC166" s="117"/>
      <c r="AD166" s="117"/>
      <c r="AE166" s="117"/>
      <c r="AF166" s="117"/>
      <c r="AG166" s="117"/>
      <c r="AH166" s="117"/>
      <c r="AI166" s="117"/>
      <c r="AJ166" s="118"/>
      <c r="AK166" s="61"/>
      <c r="AL166" s="61"/>
      <c r="AM166" s="116"/>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8"/>
      <c r="BR166" s="53"/>
      <c r="BS166" s="11"/>
    </row>
    <row r="167" spans="1:71" ht="15.6" customHeight="1">
      <c r="A167" s="11"/>
      <c r="B167" s="11"/>
      <c r="C167" s="50"/>
      <c r="D167" s="193"/>
      <c r="E167" s="193"/>
      <c r="F167" s="193"/>
      <c r="G167" s="193"/>
      <c r="H167" s="193"/>
      <c r="I167" s="193"/>
      <c r="J167" s="193"/>
      <c r="K167" s="193"/>
      <c r="L167" s="193"/>
      <c r="M167" s="194"/>
      <c r="N167" s="164"/>
      <c r="O167" s="165"/>
      <c r="P167" s="165"/>
      <c r="Q167" s="166"/>
      <c r="R167" s="27"/>
      <c r="S167" s="27"/>
      <c r="T167" s="27"/>
      <c r="U167" s="119"/>
      <c r="V167" s="120"/>
      <c r="W167" s="120"/>
      <c r="X167" s="120"/>
      <c r="Y167" s="120"/>
      <c r="Z167" s="120"/>
      <c r="AA167" s="120"/>
      <c r="AB167" s="120"/>
      <c r="AC167" s="120"/>
      <c r="AD167" s="120"/>
      <c r="AE167" s="120"/>
      <c r="AF167" s="120"/>
      <c r="AG167" s="120"/>
      <c r="AH167" s="120"/>
      <c r="AI167" s="120"/>
      <c r="AJ167" s="121"/>
      <c r="AK167" s="61"/>
      <c r="AL167" s="61"/>
      <c r="AM167" s="119"/>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1"/>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1"/>
      <c r="AS170" s="111"/>
      <c r="AT170" s="111"/>
      <c r="AU170" s="111"/>
      <c r="AV170" s="111"/>
      <c r="AW170" s="111"/>
      <c r="AX170" s="111"/>
      <c r="AY170" s="111"/>
      <c r="AZ170" s="111"/>
      <c r="BA170" s="111"/>
      <c r="BB170" s="111"/>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2"/>
      <c r="AS171" s="112"/>
      <c r="AT171" s="112"/>
      <c r="AU171" s="112"/>
      <c r="AV171" s="112"/>
      <c r="AW171" s="112"/>
      <c r="AX171" s="112"/>
      <c r="AY171" s="112"/>
      <c r="AZ171" s="112"/>
      <c r="BA171" s="112"/>
      <c r="BB171" s="112"/>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3" t="s">
        <v>22</v>
      </c>
      <c r="E172" s="144"/>
      <c r="F172" s="144"/>
      <c r="G172" s="144"/>
      <c r="H172" s="144"/>
      <c r="I172" s="144"/>
      <c r="J172" s="144"/>
      <c r="K172" s="144"/>
      <c r="L172" s="144"/>
      <c r="M172" s="144"/>
      <c r="N172" s="144"/>
      <c r="O172" s="144"/>
      <c r="P172" s="144"/>
      <c r="Q172" s="145"/>
      <c r="R172" s="149" t="s">
        <v>142</v>
      </c>
      <c r="S172" s="150"/>
      <c r="T172" s="150"/>
      <c r="U172" s="150"/>
      <c r="V172" s="150"/>
      <c r="W172" s="150"/>
      <c r="X172" s="150"/>
      <c r="Y172" s="150"/>
      <c r="Z172" s="150"/>
      <c r="AA172" s="150"/>
      <c r="AB172" s="150"/>
      <c r="AC172" s="150"/>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0"/>
      <c r="AZ172" s="150"/>
      <c r="BA172" s="150"/>
      <c r="BB172" s="151"/>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6"/>
      <c r="E173" s="147"/>
      <c r="F173" s="147"/>
      <c r="G173" s="147"/>
      <c r="H173" s="147"/>
      <c r="I173" s="147"/>
      <c r="J173" s="147"/>
      <c r="K173" s="147"/>
      <c r="L173" s="147"/>
      <c r="M173" s="147"/>
      <c r="N173" s="147"/>
      <c r="O173" s="147"/>
      <c r="P173" s="147"/>
      <c r="Q173" s="148"/>
      <c r="R173" s="152"/>
      <c r="S173" s="153"/>
      <c r="T173" s="153"/>
      <c r="U173" s="153"/>
      <c r="V173" s="153"/>
      <c r="W173" s="153"/>
      <c r="X173" s="153"/>
      <c r="Y173" s="153"/>
      <c r="Z173" s="153"/>
      <c r="AA173" s="153"/>
      <c r="AB173" s="153"/>
      <c r="AC173" s="153"/>
      <c r="AD173" s="153"/>
      <c r="AE173" s="153"/>
      <c r="AF173" s="153"/>
      <c r="AG173" s="153"/>
      <c r="AH173" s="153"/>
      <c r="AI173" s="153"/>
      <c r="AJ173" s="153"/>
      <c r="AK173" s="153"/>
      <c r="AL173" s="153"/>
      <c r="AM173" s="153"/>
      <c r="AN173" s="153"/>
      <c r="AO173" s="153"/>
      <c r="AP173" s="153"/>
      <c r="AQ173" s="153"/>
      <c r="AR173" s="153"/>
      <c r="AS173" s="153"/>
      <c r="AT173" s="153"/>
      <c r="AU173" s="153"/>
      <c r="AV173" s="153"/>
      <c r="AW173" s="153"/>
      <c r="AX173" s="153"/>
      <c r="AY173" s="153"/>
      <c r="AZ173" s="153"/>
      <c r="BA173" s="153"/>
      <c r="BB173" s="154"/>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4"/>
      <c r="AS174" s="104"/>
      <c r="AT174" s="104"/>
      <c r="AU174" s="104"/>
      <c r="AV174" s="104"/>
      <c r="AW174" s="104"/>
      <c r="AX174" s="104"/>
      <c r="AY174" s="104"/>
      <c r="AZ174" s="104"/>
      <c r="BA174" s="104"/>
      <c r="BB174" s="104"/>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3" t="s">
        <v>25</v>
      </c>
      <c r="E176" s="193"/>
      <c r="F176" s="193"/>
      <c r="G176" s="193"/>
      <c r="H176" s="193"/>
      <c r="I176" s="193"/>
      <c r="J176" s="193"/>
      <c r="K176" s="193"/>
      <c r="L176" s="193"/>
      <c r="M176" s="193"/>
      <c r="N176" s="158" t="s">
        <v>166</v>
      </c>
      <c r="O176" s="159"/>
      <c r="P176" s="159"/>
      <c r="Q176" s="160"/>
      <c r="R176" s="27"/>
      <c r="S176" s="27"/>
      <c r="T176" s="27"/>
      <c r="U176" s="113" t="s">
        <v>166</v>
      </c>
      <c r="V176" s="114"/>
      <c r="W176" s="114"/>
      <c r="X176" s="114"/>
      <c r="Y176" s="114"/>
      <c r="Z176" s="114"/>
      <c r="AA176" s="114"/>
      <c r="AB176" s="114"/>
      <c r="AC176" s="114"/>
      <c r="AD176" s="114"/>
      <c r="AE176" s="114"/>
      <c r="AF176" s="114"/>
      <c r="AG176" s="114"/>
      <c r="AH176" s="114"/>
      <c r="AI176" s="114"/>
      <c r="AJ176" s="115"/>
      <c r="AK176" s="56"/>
      <c r="AL176" s="56"/>
      <c r="AM176" s="188" t="s">
        <v>166</v>
      </c>
      <c r="AN176" s="189"/>
      <c r="AO176" s="189"/>
      <c r="AP176" s="189"/>
      <c r="AQ176" s="188"/>
      <c r="AR176" s="189"/>
      <c r="AS176" s="189"/>
      <c r="AT176" s="189"/>
      <c r="AU176" s="188"/>
      <c r="AV176" s="189"/>
      <c r="AW176" s="189"/>
      <c r="AX176" s="190"/>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3"/>
      <c r="E177" s="193"/>
      <c r="F177" s="193"/>
      <c r="G177" s="193"/>
      <c r="H177" s="193"/>
      <c r="I177" s="193"/>
      <c r="J177" s="193"/>
      <c r="K177" s="193"/>
      <c r="L177" s="193"/>
      <c r="M177" s="193"/>
      <c r="N177" s="161"/>
      <c r="O177" s="162"/>
      <c r="P177" s="162"/>
      <c r="Q177" s="163"/>
      <c r="R177" s="27"/>
      <c r="S177" s="27"/>
      <c r="T177" s="27"/>
      <c r="U177" s="116"/>
      <c r="V177" s="117"/>
      <c r="W177" s="117"/>
      <c r="X177" s="117"/>
      <c r="Y177" s="117"/>
      <c r="Z177" s="117"/>
      <c r="AA177" s="117"/>
      <c r="AB177" s="117"/>
      <c r="AC177" s="117"/>
      <c r="AD177" s="117"/>
      <c r="AE177" s="117"/>
      <c r="AF177" s="117"/>
      <c r="AG177" s="117"/>
      <c r="AH177" s="117"/>
      <c r="AI177" s="117"/>
      <c r="AJ177" s="118"/>
      <c r="AK177" s="56"/>
      <c r="AL177" s="56"/>
      <c r="AM177" s="122"/>
      <c r="AN177" s="123"/>
      <c r="AO177" s="123"/>
      <c r="AP177" s="123"/>
      <c r="AQ177" s="122"/>
      <c r="AR177" s="123"/>
      <c r="AS177" s="123"/>
      <c r="AT177" s="123"/>
      <c r="AU177" s="122"/>
      <c r="AV177" s="123"/>
      <c r="AW177" s="123"/>
      <c r="AX177" s="124"/>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3"/>
      <c r="E178" s="193"/>
      <c r="F178" s="193"/>
      <c r="G178" s="193"/>
      <c r="H178" s="193"/>
      <c r="I178" s="193"/>
      <c r="J178" s="193"/>
      <c r="K178" s="193"/>
      <c r="L178" s="193"/>
      <c r="M178" s="193"/>
      <c r="N178" s="161"/>
      <c r="O178" s="162"/>
      <c r="P178" s="162"/>
      <c r="Q178" s="163"/>
      <c r="R178" s="27"/>
      <c r="S178" s="27"/>
      <c r="T178" s="27"/>
      <c r="U178" s="116"/>
      <c r="V178" s="117"/>
      <c r="W178" s="117"/>
      <c r="X178" s="117"/>
      <c r="Y178" s="117"/>
      <c r="Z178" s="117"/>
      <c r="AA178" s="117"/>
      <c r="AB178" s="117"/>
      <c r="AC178" s="117"/>
      <c r="AD178" s="117"/>
      <c r="AE178" s="117"/>
      <c r="AF178" s="117"/>
      <c r="AG178" s="117"/>
      <c r="AH178" s="117"/>
      <c r="AI178" s="117"/>
      <c r="AJ178" s="118"/>
      <c r="AK178" s="56"/>
      <c r="AL178" s="56"/>
      <c r="AM178" s="122"/>
      <c r="AN178" s="123"/>
      <c r="AO178" s="123"/>
      <c r="AP178" s="123"/>
      <c r="AQ178" s="122"/>
      <c r="AR178" s="123"/>
      <c r="AS178" s="123"/>
      <c r="AT178" s="123"/>
      <c r="AU178" s="122"/>
      <c r="AV178" s="123"/>
      <c r="AW178" s="123"/>
      <c r="AX178" s="124"/>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3"/>
      <c r="E179" s="193"/>
      <c r="F179" s="193"/>
      <c r="G179" s="193"/>
      <c r="H179" s="193"/>
      <c r="I179" s="193"/>
      <c r="J179" s="193"/>
      <c r="K179" s="193"/>
      <c r="L179" s="193"/>
      <c r="M179" s="193"/>
      <c r="N179" s="164"/>
      <c r="O179" s="165"/>
      <c r="P179" s="165"/>
      <c r="Q179" s="166"/>
      <c r="R179" s="27"/>
      <c r="S179" s="27"/>
      <c r="T179" s="27"/>
      <c r="U179" s="116"/>
      <c r="V179" s="117"/>
      <c r="W179" s="117"/>
      <c r="X179" s="117"/>
      <c r="Y179" s="117"/>
      <c r="Z179" s="117"/>
      <c r="AA179" s="117"/>
      <c r="AB179" s="117"/>
      <c r="AC179" s="117"/>
      <c r="AD179" s="117"/>
      <c r="AE179" s="117"/>
      <c r="AF179" s="117"/>
      <c r="AG179" s="117"/>
      <c r="AH179" s="117"/>
      <c r="AI179" s="117"/>
      <c r="AJ179" s="118"/>
      <c r="AK179" s="56"/>
      <c r="AL179" s="56"/>
      <c r="AM179" s="122" t="s">
        <v>166</v>
      </c>
      <c r="AN179" s="123"/>
      <c r="AO179" s="123"/>
      <c r="AP179" s="123"/>
      <c r="AQ179" s="122" t="s">
        <v>166</v>
      </c>
      <c r="AR179" s="123"/>
      <c r="AS179" s="123"/>
      <c r="AT179" s="123"/>
      <c r="AU179" s="122" t="s">
        <v>166</v>
      </c>
      <c r="AV179" s="123"/>
      <c r="AW179" s="123"/>
      <c r="AX179" s="124"/>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6"/>
      <c r="V180" s="117"/>
      <c r="W180" s="117"/>
      <c r="X180" s="117"/>
      <c r="Y180" s="117"/>
      <c r="Z180" s="117"/>
      <c r="AA180" s="117"/>
      <c r="AB180" s="117"/>
      <c r="AC180" s="117"/>
      <c r="AD180" s="117"/>
      <c r="AE180" s="117"/>
      <c r="AF180" s="117"/>
      <c r="AG180" s="117"/>
      <c r="AH180" s="117"/>
      <c r="AI180" s="117"/>
      <c r="AJ180" s="118"/>
      <c r="AK180" s="56"/>
      <c r="AL180" s="56"/>
      <c r="AM180" s="122"/>
      <c r="AN180" s="123"/>
      <c r="AO180" s="123"/>
      <c r="AP180" s="123"/>
      <c r="AQ180" s="122"/>
      <c r="AR180" s="123"/>
      <c r="AS180" s="123"/>
      <c r="AT180" s="123"/>
      <c r="AU180" s="122"/>
      <c r="AV180" s="123"/>
      <c r="AW180" s="123"/>
      <c r="AX180" s="124"/>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6"/>
      <c r="V181" s="117"/>
      <c r="W181" s="117"/>
      <c r="X181" s="117"/>
      <c r="Y181" s="117"/>
      <c r="Z181" s="117"/>
      <c r="AA181" s="117"/>
      <c r="AB181" s="117"/>
      <c r="AC181" s="117"/>
      <c r="AD181" s="117"/>
      <c r="AE181" s="117"/>
      <c r="AF181" s="117"/>
      <c r="AG181" s="117"/>
      <c r="AH181" s="117"/>
      <c r="AI181" s="117"/>
      <c r="AJ181" s="118"/>
      <c r="AK181" s="56"/>
      <c r="AL181" s="56"/>
      <c r="AM181" s="122"/>
      <c r="AN181" s="123"/>
      <c r="AO181" s="123"/>
      <c r="AP181" s="123"/>
      <c r="AQ181" s="122"/>
      <c r="AR181" s="123"/>
      <c r="AS181" s="123"/>
      <c r="AT181" s="123"/>
      <c r="AU181" s="122"/>
      <c r="AV181" s="123"/>
      <c r="AW181" s="123"/>
      <c r="AX181" s="124"/>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5" t="s">
        <v>9</v>
      </c>
      <c r="E182" s="193"/>
      <c r="F182" s="193"/>
      <c r="G182" s="193"/>
      <c r="H182" s="193"/>
      <c r="I182" s="193"/>
      <c r="J182" s="193"/>
      <c r="K182" s="193"/>
      <c r="L182" s="193"/>
      <c r="M182" s="194"/>
      <c r="N182" s="158" t="s">
        <v>166</v>
      </c>
      <c r="O182" s="159"/>
      <c r="P182" s="159"/>
      <c r="Q182" s="160"/>
      <c r="R182" s="27"/>
      <c r="S182" s="27"/>
      <c r="T182" s="27"/>
      <c r="U182" s="116"/>
      <c r="V182" s="117"/>
      <c r="W182" s="117"/>
      <c r="X182" s="117"/>
      <c r="Y182" s="117"/>
      <c r="Z182" s="117"/>
      <c r="AA182" s="117"/>
      <c r="AB182" s="117"/>
      <c r="AC182" s="117"/>
      <c r="AD182" s="117"/>
      <c r="AE182" s="117"/>
      <c r="AF182" s="117"/>
      <c r="AG182" s="117"/>
      <c r="AH182" s="117"/>
      <c r="AI182" s="117"/>
      <c r="AJ182" s="118"/>
      <c r="AK182" s="56"/>
      <c r="AL182" s="56"/>
      <c r="AM182" s="122"/>
      <c r="AN182" s="123"/>
      <c r="AO182" s="123"/>
      <c r="AP182" s="123"/>
      <c r="AQ182" s="122"/>
      <c r="AR182" s="123"/>
      <c r="AS182" s="123"/>
      <c r="AT182" s="123"/>
      <c r="AU182" s="122"/>
      <c r="AV182" s="123"/>
      <c r="AW182" s="123"/>
      <c r="AX182" s="124"/>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3"/>
      <c r="E183" s="193"/>
      <c r="F183" s="193"/>
      <c r="G183" s="193"/>
      <c r="H183" s="193"/>
      <c r="I183" s="193"/>
      <c r="J183" s="193"/>
      <c r="K183" s="193"/>
      <c r="L183" s="193"/>
      <c r="M183" s="194"/>
      <c r="N183" s="161"/>
      <c r="O183" s="162"/>
      <c r="P183" s="162"/>
      <c r="Q183" s="163"/>
      <c r="R183" s="27"/>
      <c r="S183" s="27"/>
      <c r="T183" s="27"/>
      <c r="U183" s="116"/>
      <c r="V183" s="117"/>
      <c r="W183" s="117"/>
      <c r="X183" s="117"/>
      <c r="Y183" s="117"/>
      <c r="Z183" s="117"/>
      <c r="AA183" s="117"/>
      <c r="AB183" s="117"/>
      <c r="AC183" s="117"/>
      <c r="AD183" s="117"/>
      <c r="AE183" s="117"/>
      <c r="AF183" s="117"/>
      <c r="AG183" s="117"/>
      <c r="AH183" s="117"/>
      <c r="AI183" s="117"/>
      <c r="AJ183" s="118"/>
      <c r="AK183" s="56"/>
      <c r="AL183" s="56"/>
      <c r="AM183" s="122" t="s">
        <v>1</v>
      </c>
      <c r="AN183" s="123"/>
      <c r="AO183" s="123"/>
      <c r="AP183" s="123"/>
      <c r="AQ183" s="122" t="s">
        <v>2</v>
      </c>
      <c r="AR183" s="123"/>
      <c r="AS183" s="123"/>
      <c r="AT183" s="123"/>
      <c r="AU183" s="122" t="s">
        <v>3</v>
      </c>
      <c r="AV183" s="123"/>
      <c r="AW183" s="123"/>
      <c r="AX183" s="124"/>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3"/>
      <c r="E184" s="193"/>
      <c r="F184" s="193"/>
      <c r="G184" s="193"/>
      <c r="H184" s="193"/>
      <c r="I184" s="193"/>
      <c r="J184" s="193"/>
      <c r="K184" s="193"/>
      <c r="L184" s="193"/>
      <c r="M184" s="194"/>
      <c r="N184" s="161"/>
      <c r="O184" s="162"/>
      <c r="P184" s="162"/>
      <c r="Q184" s="163"/>
      <c r="R184" s="27"/>
      <c r="S184" s="27"/>
      <c r="T184" s="27"/>
      <c r="U184" s="116"/>
      <c r="V184" s="117"/>
      <c r="W184" s="117"/>
      <c r="X184" s="117"/>
      <c r="Y184" s="117"/>
      <c r="Z184" s="117"/>
      <c r="AA184" s="117"/>
      <c r="AB184" s="117"/>
      <c r="AC184" s="117"/>
      <c r="AD184" s="117"/>
      <c r="AE184" s="117"/>
      <c r="AF184" s="117"/>
      <c r="AG184" s="117"/>
      <c r="AH184" s="117"/>
      <c r="AI184" s="117"/>
      <c r="AJ184" s="118"/>
      <c r="AK184" s="56"/>
      <c r="AL184" s="56"/>
      <c r="AM184" s="122"/>
      <c r="AN184" s="123"/>
      <c r="AO184" s="123"/>
      <c r="AP184" s="123"/>
      <c r="AQ184" s="122"/>
      <c r="AR184" s="123"/>
      <c r="AS184" s="123"/>
      <c r="AT184" s="123"/>
      <c r="AU184" s="122"/>
      <c r="AV184" s="123"/>
      <c r="AW184" s="123"/>
      <c r="AX184" s="124"/>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3"/>
      <c r="E185" s="193"/>
      <c r="F185" s="193"/>
      <c r="G185" s="193"/>
      <c r="H185" s="193"/>
      <c r="I185" s="193"/>
      <c r="J185" s="193"/>
      <c r="K185" s="193"/>
      <c r="L185" s="193"/>
      <c r="M185" s="194"/>
      <c r="N185" s="164"/>
      <c r="O185" s="165"/>
      <c r="P185" s="165"/>
      <c r="Q185" s="166"/>
      <c r="R185" s="27"/>
      <c r="S185" s="27"/>
      <c r="T185" s="27"/>
      <c r="U185" s="119"/>
      <c r="V185" s="120"/>
      <c r="W185" s="120"/>
      <c r="X185" s="120"/>
      <c r="Y185" s="120"/>
      <c r="Z185" s="120"/>
      <c r="AA185" s="120"/>
      <c r="AB185" s="120"/>
      <c r="AC185" s="120"/>
      <c r="AD185" s="120"/>
      <c r="AE185" s="120"/>
      <c r="AF185" s="120"/>
      <c r="AG185" s="120"/>
      <c r="AH185" s="120"/>
      <c r="AI185" s="120"/>
      <c r="AJ185" s="121"/>
      <c r="AK185" s="56"/>
      <c r="AL185" s="56"/>
      <c r="AM185" s="125"/>
      <c r="AN185" s="126"/>
      <c r="AO185" s="126"/>
      <c r="AP185" s="126"/>
      <c r="AQ185" s="125"/>
      <c r="AR185" s="126"/>
      <c r="AS185" s="126"/>
      <c r="AT185" s="126"/>
      <c r="AU185" s="125"/>
      <c r="AV185" s="126"/>
      <c r="AW185" s="126"/>
      <c r="AX185" s="127"/>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3" t="s">
        <v>6</v>
      </c>
      <c r="E188" s="193"/>
      <c r="F188" s="193"/>
      <c r="G188" s="193"/>
      <c r="H188" s="193"/>
      <c r="I188" s="193"/>
      <c r="J188" s="193"/>
      <c r="K188" s="193"/>
      <c r="L188" s="193"/>
      <c r="M188" s="194"/>
      <c r="N188" s="158" t="s">
        <v>166</v>
      </c>
      <c r="O188" s="159"/>
      <c r="P188" s="159"/>
      <c r="Q188" s="160"/>
      <c r="R188" s="27"/>
      <c r="S188" s="27"/>
      <c r="T188" s="27"/>
      <c r="U188" s="113" t="s">
        <v>166</v>
      </c>
      <c r="V188" s="114"/>
      <c r="W188" s="114"/>
      <c r="X188" s="114"/>
      <c r="Y188" s="114"/>
      <c r="Z188" s="114"/>
      <c r="AA188" s="114"/>
      <c r="AB188" s="114"/>
      <c r="AC188" s="114"/>
      <c r="AD188" s="114"/>
      <c r="AE188" s="114"/>
      <c r="AF188" s="114"/>
      <c r="AG188" s="114"/>
      <c r="AH188" s="114"/>
      <c r="AI188" s="114"/>
      <c r="AJ188" s="115"/>
      <c r="AK188" s="61"/>
      <c r="AL188" s="61"/>
      <c r="AM188" s="113" t="s">
        <v>166</v>
      </c>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K188" s="114"/>
      <c r="BL188" s="114"/>
      <c r="BM188" s="114"/>
      <c r="BN188" s="114"/>
      <c r="BO188" s="114"/>
      <c r="BP188" s="114"/>
      <c r="BQ188" s="115"/>
      <c r="BR188" s="53"/>
      <c r="BS188" s="11"/>
    </row>
    <row r="189" spans="1:71" ht="15.6" customHeight="1">
      <c r="A189" s="11"/>
      <c r="B189" s="11"/>
      <c r="C189" s="50"/>
      <c r="D189" s="193"/>
      <c r="E189" s="193"/>
      <c r="F189" s="193"/>
      <c r="G189" s="193"/>
      <c r="H189" s="193"/>
      <c r="I189" s="193"/>
      <c r="J189" s="193"/>
      <c r="K189" s="193"/>
      <c r="L189" s="193"/>
      <c r="M189" s="194"/>
      <c r="N189" s="161"/>
      <c r="O189" s="162"/>
      <c r="P189" s="162"/>
      <c r="Q189" s="163"/>
      <c r="R189" s="27"/>
      <c r="S189" s="27"/>
      <c r="T189" s="27"/>
      <c r="U189" s="116"/>
      <c r="V189" s="117"/>
      <c r="W189" s="117"/>
      <c r="X189" s="117"/>
      <c r="Y189" s="117"/>
      <c r="Z189" s="117"/>
      <c r="AA189" s="117"/>
      <c r="AB189" s="117"/>
      <c r="AC189" s="117"/>
      <c r="AD189" s="117"/>
      <c r="AE189" s="117"/>
      <c r="AF189" s="117"/>
      <c r="AG189" s="117"/>
      <c r="AH189" s="117"/>
      <c r="AI189" s="117"/>
      <c r="AJ189" s="118"/>
      <c r="AK189" s="61"/>
      <c r="AL189" s="61"/>
      <c r="AM189" s="116"/>
      <c r="AN189" s="117"/>
      <c r="AO189" s="117"/>
      <c r="AP189" s="117"/>
      <c r="AQ189" s="117"/>
      <c r="AR189" s="117"/>
      <c r="AS189" s="117"/>
      <c r="AT189" s="117"/>
      <c r="AU189" s="117"/>
      <c r="AV189" s="117"/>
      <c r="AW189" s="117"/>
      <c r="AX189" s="117"/>
      <c r="AY189" s="117"/>
      <c r="AZ189" s="117"/>
      <c r="BA189" s="117"/>
      <c r="BB189" s="117"/>
      <c r="BC189" s="117"/>
      <c r="BD189" s="117"/>
      <c r="BE189" s="117"/>
      <c r="BF189" s="117"/>
      <c r="BG189" s="117"/>
      <c r="BH189" s="117"/>
      <c r="BI189" s="117"/>
      <c r="BJ189" s="117"/>
      <c r="BK189" s="117"/>
      <c r="BL189" s="117"/>
      <c r="BM189" s="117"/>
      <c r="BN189" s="117"/>
      <c r="BO189" s="117"/>
      <c r="BP189" s="117"/>
      <c r="BQ189" s="118"/>
      <c r="BR189" s="53"/>
      <c r="BS189" s="11"/>
    </row>
    <row r="190" spans="1:71" ht="15.6" customHeight="1">
      <c r="A190" s="11"/>
      <c r="B190" s="11"/>
      <c r="C190" s="50"/>
      <c r="D190" s="193"/>
      <c r="E190" s="193"/>
      <c r="F190" s="193"/>
      <c r="G190" s="193"/>
      <c r="H190" s="193"/>
      <c r="I190" s="193"/>
      <c r="J190" s="193"/>
      <c r="K190" s="193"/>
      <c r="L190" s="193"/>
      <c r="M190" s="194"/>
      <c r="N190" s="161"/>
      <c r="O190" s="162"/>
      <c r="P190" s="162"/>
      <c r="Q190" s="163"/>
      <c r="R190" s="27"/>
      <c r="S190" s="27"/>
      <c r="T190" s="27"/>
      <c r="U190" s="116"/>
      <c r="V190" s="117"/>
      <c r="W190" s="117"/>
      <c r="X190" s="117"/>
      <c r="Y190" s="117"/>
      <c r="Z190" s="117"/>
      <c r="AA190" s="117"/>
      <c r="AB190" s="117"/>
      <c r="AC190" s="117"/>
      <c r="AD190" s="117"/>
      <c r="AE190" s="117"/>
      <c r="AF190" s="117"/>
      <c r="AG190" s="117"/>
      <c r="AH190" s="117"/>
      <c r="AI190" s="117"/>
      <c r="AJ190" s="118"/>
      <c r="AK190" s="61"/>
      <c r="AL190" s="61"/>
      <c r="AM190" s="116"/>
      <c r="AN190" s="117"/>
      <c r="AO190" s="117"/>
      <c r="AP190" s="117"/>
      <c r="AQ190" s="117"/>
      <c r="AR190" s="117"/>
      <c r="AS190" s="117"/>
      <c r="AT190" s="117"/>
      <c r="AU190" s="117"/>
      <c r="AV190" s="117"/>
      <c r="AW190" s="117"/>
      <c r="AX190" s="117"/>
      <c r="AY190" s="117"/>
      <c r="AZ190" s="117"/>
      <c r="BA190" s="117"/>
      <c r="BB190" s="117"/>
      <c r="BC190" s="117"/>
      <c r="BD190" s="117"/>
      <c r="BE190" s="117"/>
      <c r="BF190" s="117"/>
      <c r="BG190" s="117"/>
      <c r="BH190" s="117"/>
      <c r="BI190" s="117"/>
      <c r="BJ190" s="117"/>
      <c r="BK190" s="117"/>
      <c r="BL190" s="117"/>
      <c r="BM190" s="117"/>
      <c r="BN190" s="117"/>
      <c r="BO190" s="117"/>
      <c r="BP190" s="117"/>
      <c r="BQ190" s="118"/>
      <c r="BR190" s="53"/>
      <c r="BS190" s="11"/>
    </row>
    <row r="191" spans="1:71" ht="15.6" customHeight="1">
      <c r="A191" s="11"/>
      <c r="B191" s="11"/>
      <c r="C191" s="50"/>
      <c r="D191" s="193"/>
      <c r="E191" s="193"/>
      <c r="F191" s="193"/>
      <c r="G191" s="193"/>
      <c r="H191" s="193"/>
      <c r="I191" s="193"/>
      <c r="J191" s="193"/>
      <c r="K191" s="193"/>
      <c r="L191" s="193"/>
      <c r="M191" s="194"/>
      <c r="N191" s="164"/>
      <c r="O191" s="165"/>
      <c r="P191" s="165"/>
      <c r="Q191" s="166"/>
      <c r="R191" s="27"/>
      <c r="S191" s="27"/>
      <c r="T191" s="27"/>
      <c r="U191" s="119"/>
      <c r="V191" s="120"/>
      <c r="W191" s="120"/>
      <c r="X191" s="120"/>
      <c r="Y191" s="120"/>
      <c r="Z191" s="120"/>
      <c r="AA191" s="120"/>
      <c r="AB191" s="120"/>
      <c r="AC191" s="120"/>
      <c r="AD191" s="120"/>
      <c r="AE191" s="120"/>
      <c r="AF191" s="120"/>
      <c r="AG191" s="120"/>
      <c r="AH191" s="120"/>
      <c r="AI191" s="120"/>
      <c r="AJ191" s="121"/>
      <c r="AK191" s="61"/>
      <c r="AL191" s="61"/>
      <c r="AM191" s="119"/>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1"/>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1"/>
      <c r="AS194" s="111"/>
      <c r="AT194" s="111"/>
      <c r="AU194" s="111"/>
      <c r="AV194" s="111"/>
      <c r="AW194" s="111"/>
      <c r="AX194" s="111"/>
      <c r="AY194" s="111"/>
      <c r="AZ194" s="111"/>
      <c r="BA194" s="111"/>
      <c r="BB194" s="111"/>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2"/>
      <c r="AS195" s="112"/>
      <c r="AT195" s="112"/>
      <c r="AU195" s="112"/>
      <c r="AV195" s="112"/>
      <c r="AW195" s="112"/>
      <c r="AX195" s="112"/>
      <c r="AY195" s="112"/>
      <c r="AZ195" s="112"/>
      <c r="BA195" s="112"/>
      <c r="BB195" s="112"/>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3" t="s">
        <v>22</v>
      </c>
      <c r="E196" s="144"/>
      <c r="F196" s="144"/>
      <c r="G196" s="144"/>
      <c r="H196" s="144"/>
      <c r="I196" s="144"/>
      <c r="J196" s="144"/>
      <c r="K196" s="144"/>
      <c r="L196" s="144"/>
      <c r="M196" s="144"/>
      <c r="N196" s="144"/>
      <c r="O196" s="144"/>
      <c r="P196" s="144"/>
      <c r="Q196" s="145"/>
      <c r="R196" s="149" t="s">
        <v>46</v>
      </c>
      <c r="S196" s="150"/>
      <c r="T196" s="150"/>
      <c r="U196" s="150"/>
      <c r="V196" s="150"/>
      <c r="W196" s="150"/>
      <c r="X196" s="150"/>
      <c r="Y196" s="150"/>
      <c r="Z196" s="150"/>
      <c r="AA196" s="150"/>
      <c r="AB196" s="150"/>
      <c r="AC196" s="150"/>
      <c r="AD196" s="150"/>
      <c r="AE196" s="150"/>
      <c r="AF196" s="150"/>
      <c r="AG196" s="150"/>
      <c r="AH196" s="150"/>
      <c r="AI196" s="150"/>
      <c r="AJ196" s="150"/>
      <c r="AK196" s="150"/>
      <c r="AL196" s="150"/>
      <c r="AM196" s="150"/>
      <c r="AN196" s="150"/>
      <c r="AO196" s="150"/>
      <c r="AP196" s="150"/>
      <c r="AQ196" s="150"/>
      <c r="AR196" s="150"/>
      <c r="AS196" s="150"/>
      <c r="AT196" s="150"/>
      <c r="AU196" s="150"/>
      <c r="AV196" s="150"/>
      <c r="AW196" s="150"/>
      <c r="AX196" s="150"/>
      <c r="AY196" s="150"/>
      <c r="AZ196" s="150"/>
      <c r="BA196" s="150"/>
      <c r="BB196" s="151"/>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6"/>
      <c r="E197" s="147"/>
      <c r="F197" s="147"/>
      <c r="G197" s="147"/>
      <c r="H197" s="147"/>
      <c r="I197" s="147"/>
      <c r="J197" s="147"/>
      <c r="K197" s="147"/>
      <c r="L197" s="147"/>
      <c r="M197" s="147"/>
      <c r="N197" s="147"/>
      <c r="O197" s="147"/>
      <c r="P197" s="147"/>
      <c r="Q197" s="148"/>
      <c r="R197" s="152"/>
      <c r="S197" s="153"/>
      <c r="T197" s="153"/>
      <c r="U197" s="153"/>
      <c r="V197" s="153"/>
      <c r="W197" s="153"/>
      <c r="X197" s="153"/>
      <c r="Y197" s="153"/>
      <c r="Z197" s="153"/>
      <c r="AA197" s="153"/>
      <c r="AB197" s="153"/>
      <c r="AC197" s="153"/>
      <c r="AD197" s="153"/>
      <c r="AE197" s="153"/>
      <c r="AF197" s="153"/>
      <c r="AG197" s="153"/>
      <c r="AH197" s="153"/>
      <c r="AI197" s="153"/>
      <c r="AJ197" s="153"/>
      <c r="AK197" s="153"/>
      <c r="AL197" s="153"/>
      <c r="AM197" s="153"/>
      <c r="AN197" s="153"/>
      <c r="AO197" s="153"/>
      <c r="AP197" s="153"/>
      <c r="AQ197" s="153"/>
      <c r="AR197" s="153"/>
      <c r="AS197" s="153"/>
      <c r="AT197" s="153"/>
      <c r="AU197" s="153"/>
      <c r="AV197" s="153"/>
      <c r="AW197" s="153"/>
      <c r="AX197" s="153"/>
      <c r="AY197" s="153"/>
      <c r="AZ197" s="153"/>
      <c r="BA197" s="153"/>
      <c r="BB197" s="154"/>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4"/>
      <c r="AS198" s="104"/>
      <c r="AT198" s="104"/>
      <c r="AU198" s="104"/>
      <c r="AV198" s="104"/>
      <c r="AW198" s="104"/>
      <c r="AX198" s="104"/>
      <c r="AY198" s="104"/>
      <c r="AZ198" s="104"/>
      <c r="BA198" s="104"/>
      <c r="BB198" s="104"/>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3" t="s">
        <v>25</v>
      </c>
      <c r="E200" s="193"/>
      <c r="F200" s="193"/>
      <c r="G200" s="193"/>
      <c r="H200" s="193"/>
      <c r="I200" s="193"/>
      <c r="J200" s="193"/>
      <c r="K200" s="193"/>
      <c r="L200" s="193"/>
      <c r="M200" s="193"/>
      <c r="N200" s="158" t="s">
        <v>166</v>
      </c>
      <c r="O200" s="159"/>
      <c r="P200" s="159"/>
      <c r="Q200" s="160"/>
      <c r="R200" s="27"/>
      <c r="S200" s="27"/>
      <c r="T200" s="27"/>
      <c r="U200" s="113" t="s">
        <v>166</v>
      </c>
      <c r="V200" s="114"/>
      <c r="W200" s="114"/>
      <c r="X200" s="114"/>
      <c r="Y200" s="114"/>
      <c r="Z200" s="114"/>
      <c r="AA200" s="114"/>
      <c r="AB200" s="114"/>
      <c r="AC200" s="114"/>
      <c r="AD200" s="114"/>
      <c r="AE200" s="114"/>
      <c r="AF200" s="114"/>
      <c r="AG200" s="114"/>
      <c r="AH200" s="114"/>
      <c r="AI200" s="114"/>
      <c r="AJ200" s="115"/>
      <c r="AK200" s="56"/>
      <c r="AL200" s="56"/>
      <c r="AM200" s="213" t="s">
        <v>16</v>
      </c>
      <c r="AN200" s="214"/>
      <c r="AO200" s="214"/>
      <c r="AP200" s="214"/>
      <c r="AQ200" s="214"/>
      <c r="AR200" s="214"/>
      <c r="AS200" s="214"/>
      <c r="AT200" s="215"/>
      <c r="AU200" s="213" t="s">
        <v>0</v>
      </c>
      <c r="AV200" s="214"/>
      <c r="AW200" s="214"/>
      <c r="AX200" s="214"/>
      <c r="AY200" s="214"/>
      <c r="AZ200" s="214"/>
      <c r="BA200" s="214"/>
      <c r="BB200" s="215"/>
      <c r="BC200" s="54"/>
      <c r="BD200" s="22"/>
      <c r="BE200" s="22"/>
      <c r="BF200" s="188" t="s">
        <v>166</v>
      </c>
      <c r="BG200" s="189"/>
      <c r="BH200" s="189"/>
      <c r="BI200" s="189"/>
      <c r="BJ200" s="188"/>
      <c r="BK200" s="189"/>
      <c r="BL200" s="189"/>
      <c r="BM200" s="189"/>
      <c r="BN200" s="188"/>
      <c r="BO200" s="189"/>
      <c r="BP200" s="189"/>
      <c r="BQ200" s="190"/>
      <c r="BR200" s="53"/>
      <c r="BS200" s="10"/>
    </row>
    <row r="201" spans="1:71" ht="15.6" customHeight="1">
      <c r="A201" s="11"/>
      <c r="B201" s="11"/>
      <c r="C201" s="50"/>
      <c r="D201" s="193"/>
      <c r="E201" s="193"/>
      <c r="F201" s="193"/>
      <c r="G201" s="193"/>
      <c r="H201" s="193"/>
      <c r="I201" s="193"/>
      <c r="J201" s="193"/>
      <c r="K201" s="193"/>
      <c r="L201" s="193"/>
      <c r="M201" s="193"/>
      <c r="N201" s="161"/>
      <c r="O201" s="162"/>
      <c r="P201" s="162"/>
      <c r="Q201" s="163"/>
      <c r="R201" s="27"/>
      <c r="S201" s="27"/>
      <c r="T201" s="27"/>
      <c r="U201" s="116"/>
      <c r="V201" s="117"/>
      <c r="W201" s="117"/>
      <c r="X201" s="117"/>
      <c r="Y201" s="117"/>
      <c r="Z201" s="117"/>
      <c r="AA201" s="117"/>
      <c r="AB201" s="117"/>
      <c r="AC201" s="117"/>
      <c r="AD201" s="117"/>
      <c r="AE201" s="117"/>
      <c r="AF201" s="117"/>
      <c r="AG201" s="117"/>
      <c r="AH201" s="117"/>
      <c r="AI201" s="117"/>
      <c r="AJ201" s="118"/>
      <c r="AK201" s="56"/>
      <c r="AL201" s="56"/>
      <c r="AM201" s="247"/>
      <c r="AN201" s="248"/>
      <c r="AO201" s="248"/>
      <c r="AP201" s="248"/>
      <c r="AQ201" s="248"/>
      <c r="AR201" s="248"/>
      <c r="AS201" s="248"/>
      <c r="AT201" s="249"/>
      <c r="AU201" s="247"/>
      <c r="AV201" s="248"/>
      <c r="AW201" s="248"/>
      <c r="AX201" s="248"/>
      <c r="AY201" s="248"/>
      <c r="AZ201" s="248"/>
      <c r="BA201" s="248"/>
      <c r="BB201" s="249"/>
      <c r="BC201" s="54"/>
      <c r="BD201" s="22"/>
      <c r="BE201" s="22"/>
      <c r="BF201" s="122"/>
      <c r="BG201" s="123"/>
      <c r="BH201" s="123"/>
      <c r="BI201" s="123"/>
      <c r="BJ201" s="122"/>
      <c r="BK201" s="123"/>
      <c r="BL201" s="123"/>
      <c r="BM201" s="123"/>
      <c r="BN201" s="122"/>
      <c r="BO201" s="123"/>
      <c r="BP201" s="123"/>
      <c r="BQ201" s="124"/>
      <c r="BR201" s="53"/>
      <c r="BS201" s="10"/>
    </row>
    <row r="202" spans="1:71" ht="15.6" customHeight="1">
      <c r="A202" s="11"/>
      <c r="B202" s="11"/>
      <c r="C202" s="50"/>
      <c r="D202" s="193"/>
      <c r="E202" s="193"/>
      <c r="F202" s="193"/>
      <c r="G202" s="193"/>
      <c r="H202" s="193"/>
      <c r="I202" s="193"/>
      <c r="J202" s="193"/>
      <c r="K202" s="193"/>
      <c r="L202" s="193"/>
      <c r="M202" s="193"/>
      <c r="N202" s="161"/>
      <c r="O202" s="162"/>
      <c r="P202" s="162"/>
      <c r="Q202" s="163"/>
      <c r="R202" s="27"/>
      <c r="S202" s="27"/>
      <c r="T202" s="27"/>
      <c r="U202" s="116"/>
      <c r="V202" s="117"/>
      <c r="W202" s="117"/>
      <c r="X202" s="117"/>
      <c r="Y202" s="117"/>
      <c r="Z202" s="117"/>
      <c r="AA202" s="117"/>
      <c r="AB202" s="117"/>
      <c r="AC202" s="117"/>
      <c r="AD202" s="117"/>
      <c r="AE202" s="117"/>
      <c r="AF202" s="117"/>
      <c r="AG202" s="117"/>
      <c r="AH202" s="117"/>
      <c r="AI202" s="117"/>
      <c r="AJ202" s="118"/>
      <c r="AK202" s="56"/>
      <c r="AL202" s="56"/>
      <c r="AM202" s="216"/>
      <c r="AN202" s="217"/>
      <c r="AO202" s="217"/>
      <c r="AP202" s="217"/>
      <c r="AQ202" s="217"/>
      <c r="AR202" s="217"/>
      <c r="AS202" s="217"/>
      <c r="AT202" s="218"/>
      <c r="AU202" s="216"/>
      <c r="AV202" s="217"/>
      <c r="AW202" s="217"/>
      <c r="AX202" s="217"/>
      <c r="AY202" s="217"/>
      <c r="AZ202" s="217"/>
      <c r="BA202" s="217"/>
      <c r="BB202" s="218"/>
      <c r="BC202" s="54"/>
      <c r="BD202" s="22"/>
      <c r="BE202" s="22"/>
      <c r="BF202" s="122"/>
      <c r="BG202" s="123"/>
      <c r="BH202" s="123"/>
      <c r="BI202" s="123"/>
      <c r="BJ202" s="122"/>
      <c r="BK202" s="123"/>
      <c r="BL202" s="123"/>
      <c r="BM202" s="123"/>
      <c r="BN202" s="122"/>
      <c r="BO202" s="123"/>
      <c r="BP202" s="123"/>
      <c r="BQ202" s="124"/>
      <c r="BR202" s="53"/>
      <c r="BS202" s="10"/>
    </row>
    <row r="203" spans="1:71" ht="15.6" customHeight="1">
      <c r="A203" s="11"/>
      <c r="B203" s="11"/>
      <c r="C203" s="50"/>
      <c r="D203" s="193"/>
      <c r="E203" s="193"/>
      <c r="F203" s="193"/>
      <c r="G203" s="193"/>
      <c r="H203" s="193"/>
      <c r="I203" s="193"/>
      <c r="J203" s="193"/>
      <c r="K203" s="193"/>
      <c r="L203" s="193"/>
      <c r="M203" s="193"/>
      <c r="N203" s="164"/>
      <c r="O203" s="165"/>
      <c r="P203" s="165"/>
      <c r="Q203" s="166"/>
      <c r="R203" s="27"/>
      <c r="S203" s="27"/>
      <c r="T203" s="27"/>
      <c r="U203" s="116"/>
      <c r="V203" s="117"/>
      <c r="W203" s="117"/>
      <c r="X203" s="117"/>
      <c r="Y203" s="117"/>
      <c r="Z203" s="117"/>
      <c r="AA203" s="117"/>
      <c r="AB203" s="117"/>
      <c r="AC203" s="117"/>
      <c r="AD203" s="117"/>
      <c r="AE203" s="117"/>
      <c r="AF203" s="117"/>
      <c r="AG203" s="117"/>
      <c r="AH203" s="117"/>
      <c r="AI203" s="117"/>
      <c r="AJ203" s="118"/>
      <c r="AK203" s="56"/>
      <c r="AL203" s="56"/>
      <c r="AM203" s="134" t="s">
        <v>166</v>
      </c>
      <c r="AN203" s="135"/>
      <c r="AO203" s="135"/>
      <c r="AP203" s="135"/>
      <c r="AQ203" s="135"/>
      <c r="AR203" s="135"/>
      <c r="AS203" s="135"/>
      <c r="AT203" s="136"/>
      <c r="AU203" s="134" t="s">
        <v>166</v>
      </c>
      <c r="AV203" s="135"/>
      <c r="AW203" s="135"/>
      <c r="AX203" s="135"/>
      <c r="AY203" s="135"/>
      <c r="AZ203" s="135"/>
      <c r="BA203" s="135"/>
      <c r="BB203" s="136"/>
      <c r="BC203" s="54"/>
      <c r="BD203" s="22"/>
      <c r="BE203" s="22"/>
      <c r="BF203" s="122" t="s">
        <v>166</v>
      </c>
      <c r="BG203" s="123"/>
      <c r="BH203" s="123"/>
      <c r="BI203" s="123"/>
      <c r="BJ203" s="122" t="s">
        <v>166</v>
      </c>
      <c r="BK203" s="123"/>
      <c r="BL203" s="123"/>
      <c r="BM203" s="124"/>
      <c r="BN203" s="122" t="s">
        <v>166</v>
      </c>
      <c r="BO203" s="123"/>
      <c r="BP203" s="123"/>
      <c r="BQ203" s="124"/>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6"/>
      <c r="V204" s="117"/>
      <c r="W204" s="117"/>
      <c r="X204" s="117"/>
      <c r="Y204" s="117"/>
      <c r="Z204" s="117"/>
      <c r="AA204" s="117"/>
      <c r="AB204" s="117"/>
      <c r="AC204" s="117"/>
      <c r="AD204" s="117"/>
      <c r="AE204" s="117"/>
      <c r="AF204" s="117"/>
      <c r="AG204" s="117"/>
      <c r="AH204" s="117"/>
      <c r="AI204" s="117"/>
      <c r="AJ204" s="118"/>
      <c r="AK204" s="56"/>
      <c r="AL204" s="56"/>
      <c r="AM204" s="137"/>
      <c r="AN204" s="138"/>
      <c r="AO204" s="138"/>
      <c r="AP204" s="138"/>
      <c r="AQ204" s="138"/>
      <c r="AR204" s="138"/>
      <c r="AS204" s="138"/>
      <c r="AT204" s="139"/>
      <c r="AU204" s="137"/>
      <c r="AV204" s="138"/>
      <c r="AW204" s="138"/>
      <c r="AX204" s="138"/>
      <c r="AY204" s="138"/>
      <c r="AZ204" s="138"/>
      <c r="BA204" s="138"/>
      <c r="BB204" s="139"/>
      <c r="BC204" s="54"/>
      <c r="BD204" s="54"/>
      <c r="BE204" s="54"/>
      <c r="BF204" s="122"/>
      <c r="BG204" s="123"/>
      <c r="BH204" s="123"/>
      <c r="BI204" s="123"/>
      <c r="BJ204" s="122"/>
      <c r="BK204" s="123"/>
      <c r="BL204" s="123"/>
      <c r="BM204" s="124"/>
      <c r="BN204" s="122"/>
      <c r="BO204" s="123"/>
      <c r="BP204" s="123"/>
      <c r="BQ204" s="124"/>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6"/>
      <c r="V205" s="117"/>
      <c r="W205" s="117"/>
      <c r="X205" s="117"/>
      <c r="Y205" s="117"/>
      <c r="Z205" s="117"/>
      <c r="AA205" s="117"/>
      <c r="AB205" s="117"/>
      <c r="AC205" s="117"/>
      <c r="AD205" s="117"/>
      <c r="AE205" s="117"/>
      <c r="AF205" s="117"/>
      <c r="AG205" s="117"/>
      <c r="AH205" s="117"/>
      <c r="AI205" s="117"/>
      <c r="AJ205" s="118"/>
      <c r="AK205" s="56"/>
      <c r="AL205" s="56"/>
      <c r="AM205" s="140"/>
      <c r="AN205" s="141"/>
      <c r="AO205" s="141"/>
      <c r="AP205" s="141"/>
      <c r="AQ205" s="141"/>
      <c r="AR205" s="141"/>
      <c r="AS205" s="141"/>
      <c r="AT205" s="142"/>
      <c r="AU205" s="140"/>
      <c r="AV205" s="141"/>
      <c r="AW205" s="141"/>
      <c r="AX205" s="141"/>
      <c r="AY205" s="141"/>
      <c r="AZ205" s="141"/>
      <c r="BA205" s="141"/>
      <c r="BB205" s="142"/>
      <c r="BC205" s="54"/>
      <c r="BD205" s="22"/>
      <c r="BE205" s="22"/>
      <c r="BF205" s="122"/>
      <c r="BG205" s="123"/>
      <c r="BH205" s="123"/>
      <c r="BI205" s="123"/>
      <c r="BJ205" s="122"/>
      <c r="BK205" s="123"/>
      <c r="BL205" s="123"/>
      <c r="BM205" s="124"/>
      <c r="BN205" s="122"/>
      <c r="BO205" s="123"/>
      <c r="BP205" s="123"/>
      <c r="BQ205" s="124"/>
      <c r="BR205" s="53"/>
      <c r="BS205" s="10"/>
    </row>
    <row r="206" spans="1:71" ht="15.6" customHeight="1">
      <c r="A206" s="11"/>
      <c r="B206" s="11"/>
      <c r="C206" s="50"/>
      <c r="D206" s="205" t="s">
        <v>9</v>
      </c>
      <c r="E206" s="193"/>
      <c r="F206" s="193"/>
      <c r="G206" s="193"/>
      <c r="H206" s="193"/>
      <c r="I206" s="193"/>
      <c r="J206" s="193"/>
      <c r="K206" s="193"/>
      <c r="L206" s="193"/>
      <c r="M206" s="194"/>
      <c r="N206" s="158" t="s">
        <v>166</v>
      </c>
      <c r="O206" s="159"/>
      <c r="P206" s="159"/>
      <c r="Q206" s="160"/>
      <c r="R206" s="27"/>
      <c r="S206" s="27"/>
      <c r="T206" s="27"/>
      <c r="U206" s="116"/>
      <c r="V206" s="117"/>
      <c r="W206" s="117"/>
      <c r="X206" s="117"/>
      <c r="Y206" s="117"/>
      <c r="Z206" s="117"/>
      <c r="AA206" s="117"/>
      <c r="AB206" s="117"/>
      <c r="AC206" s="117"/>
      <c r="AD206" s="117"/>
      <c r="AE206" s="117"/>
      <c r="AF206" s="117"/>
      <c r="AG206" s="117"/>
      <c r="AH206" s="117"/>
      <c r="AI206" s="117"/>
      <c r="AJ206" s="118"/>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2"/>
      <c r="BG206" s="123"/>
      <c r="BH206" s="123"/>
      <c r="BI206" s="123"/>
      <c r="BJ206" s="122"/>
      <c r="BK206" s="123"/>
      <c r="BL206" s="123"/>
      <c r="BM206" s="124"/>
      <c r="BN206" s="122"/>
      <c r="BO206" s="123"/>
      <c r="BP206" s="123"/>
      <c r="BQ206" s="124"/>
      <c r="BR206" s="53"/>
      <c r="BS206" s="10"/>
    </row>
    <row r="207" spans="1:71" ht="15.6" customHeight="1">
      <c r="A207" s="11"/>
      <c r="B207" s="11"/>
      <c r="C207" s="50"/>
      <c r="D207" s="193"/>
      <c r="E207" s="193"/>
      <c r="F207" s="193"/>
      <c r="G207" s="193"/>
      <c r="H207" s="193"/>
      <c r="I207" s="193"/>
      <c r="J207" s="193"/>
      <c r="K207" s="193"/>
      <c r="L207" s="193"/>
      <c r="M207" s="194"/>
      <c r="N207" s="161"/>
      <c r="O207" s="162"/>
      <c r="P207" s="162"/>
      <c r="Q207" s="163"/>
      <c r="R207" s="27"/>
      <c r="S207" s="27"/>
      <c r="T207" s="27"/>
      <c r="U207" s="116"/>
      <c r="V207" s="117"/>
      <c r="W207" s="117"/>
      <c r="X207" s="117"/>
      <c r="Y207" s="117"/>
      <c r="Z207" s="117"/>
      <c r="AA207" s="117"/>
      <c r="AB207" s="117"/>
      <c r="AC207" s="117"/>
      <c r="AD207" s="117"/>
      <c r="AE207" s="117"/>
      <c r="AF207" s="117"/>
      <c r="AG207" s="117"/>
      <c r="AH207" s="117"/>
      <c r="AI207" s="117"/>
      <c r="AJ207" s="118"/>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2" t="s">
        <v>1</v>
      </c>
      <c r="BG207" s="123"/>
      <c r="BH207" s="123"/>
      <c r="BI207" s="123"/>
      <c r="BJ207" s="122" t="s">
        <v>2</v>
      </c>
      <c r="BK207" s="123"/>
      <c r="BL207" s="123"/>
      <c r="BM207" s="123"/>
      <c r="BN207" s="122" t="s">
        <v>3</v>
      </c>
      <c r="BO207" s="123"/>
      <c r="BP207" s="123"/>
      <c r="BQ207" s="124"/>
      <c r="BR207" s="53"/>
      <c r="BS207" s="10"/>
    </row>
    <row r="208" spans="1:71" ht="15.6" customHeight="1">
      <c r="A208" s="11"/>
      <c r="B208" s="11"/>
      <c r="C208" s="50"/>
      <c r="D208" s="193"/>
      <c r="E208" s="193"/>
      <c r="F208" s="193"/>
      <c r="G208" s="193"/>
      <c r="H208" s="193"/>
      <c r="I208" s="193"/>
      <c r="J208" s="193"/>
      <c r="K208" s="193"/>
      <c r="L208" s="193"/>
      <c r="M208" s="194"/>
      <c r="N208" s="161"/>
      <c r="O208" s="162"/>
      <c r="P208" s="162"/>
      <c r="Q208" s="163"/>
      <c r="R208" s="27"/>
      <c r="S208" s="27"/>
      <c r="T208" s="27"/>
      <c r="U208" s="116"/>
      <c r="V208" s="117"/>
      <c r="W208" s="117"/>
      <c r="X208" s="117"/>
      <c r="Y208" s="117"/>
      <c r="Z208" s="117"/>
      <c r="AA208" s="117"/>
      <c r="AB208" s="117"/>
      <c r="AC208" s="117"/>
      <c r="AD208" s="117"/>
      <c r="AE208" s="117"/>
      <c r="AF208" s="117"/>
      <c r="AG208" s="117"/>
      <c r="AH208" s="117"/>
      <c r="AI208" s="117"/>
      <c r="AJ208" s="118"/>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2"/>
      <c r="BG208" s="123"/>
      <c r="BH208" s="123"/>
      <c r="BI208" s="123"/>
      <c r="BJ208" s="122"/>
      <c r="BK208" s="123"/>
      <c r="BL208" s="123"/>
      <c r="BM208" s="123"/>
      <c r="BN208" s="122"/>
      <c r="BO208" s="123"/>
      <c r="BP208" s="123"/>
      <c r="BQ208" s="124"/>
      <c r="BR208" s="53"/>
      <c r="BS208" s="10"/>
    </row>
    <row r="209" spans="1:71" ht="15.6" customHeight="1">
      <c r="A209" s="11"/>
      <c r="B209" s="11"/>
      <c r="C209" s="50"/>
      <c r="D209" s="193"/>
      <c r="E209" s="193"/>
      <c r="F209" s="193"/>
      <c r="G209" s="193"/>
      <c r="H209" s="193"/>
      <c r="I209" s="193"/>
      <c r="J209" s="193"/>
      <c r="K209" s="193"/>
      <c r="L209" s="193"/>
      <c r="M209" s="194"/>
      <c r="N209" s="164"/>
      <c r="O209" s="165"/>
      <c r="P209" s="165"/>
      <c r="Q209" s="166"/>
      <c r="R209" s="27"/>
      <c r="S209" s="27"/>
      <c r="T209" s="27"/>
      <c r="U209" s="119"/>
      <c r="V209" s="120"/>
      <c r="W209" s="120"/>
      <c r="X209" s="120"/>
      <c r="Y209" s="120"/>
      <c r="Z209" s="120"/>
      <c r="AA209" s="120"/>
      <c r="AB209" s="120"/>
      <c r="AC209" s="120"/>
      <c r="AD209" s="120"/>
      <c r="AE209" s="120"/>
      <c r="AF209" s="120"/>
      <c r="AG209" s="120"/>
      <c r="AH209" s="120"/>
      <c r="AI209" s="120"/>
      <c r="AJ209" s="121"/>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5"/>
      <c r="BG209" s="126"/>
      <c r="BH209" s="126"/>
      <c r="BI209" s="126"/>
      <c r="BJ209" s="125"/>
      <c r="BK209" s="126"/>
      <c r="BL209" s="126"/>
      <c r="BM209" s="126"/>
      <c r="BN209" s="125"/>
      <c r="BO209" s="126"/>
      <c r="BP209" s="126"/>
      <c r="BQ209" s="127"/>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3" t="s">
        <v>6</v>
      </c>
      <c r="E212" s="193"/>
      <c r="F212" s="193"/>
      <c r="G212" s="193"/>
      <c r="H212" s="193"/>
      <c r="I212" s="193"/>
      <c r="J212" s="193"/>
      <c r="K212" s="193"/>
      <c r="L212" s="193"/>
      <c r="M212" s="194"/>
      <c r="N212" s="158" t="s">
        <v>166</v>
      </c>
      <c r="O212" s="159"/>
      <c r="P212" s="159"/>
      <c r="Q212" s="160"/>
      <c r="R212" s="27"/>
      <c r="S212" s="27"/>
      <c r="T212" s="27"/>
      <c r="U212" s="113" t="s">
        <v>166</v>
      </c>
      <c r="V212" s="114"/>
      <c r="W212" s="114"/>
      <c r="X212" s="114"/>
      <c r="Y212" s="114"/>
      <c r="Z212" s="114"/>
      <c r="AA212" s="114"/>
      <c r="AB212" s="114"/>
      <c r="AC212" s="114"/>
      <c r="AD212" s="114"/>
      <c r="AE212" s="114"/>
      <c r="AF212" s="114"/>
      <c r="AG212" s="114"/>
      <c r="AH212" s="114"/>
      <c r="AI212" s="114"/>
      <c r="AJ212" s="115"/>
      <c r="AK212" s="65"/>
      <c r="AL212" s="65"/>
      <c r="AM212" s="113" t="s">
        <v>166</v>
      </c>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5"/>
      <c r="BR212" s="53"/>
      <c r="BS212" s="10"/>
    </row>
    <row r="213" spans="1:71" ht="15.6" customHeight="1">
      <c r="A213" s="11"/>
      <c r="B213" s="11"/>
      <c r="C213" s="50"/>
      <c r="D213" s="193"/>
      <c r="E213" s="193"/>
      <c r="F213" s="193"/>
      <c r="G213" s="193"/>
      <c r="H213" s="193"/>
      <c r="I213" s="193"/>
      <c r="J213" s="193"/>
      <c r="K213" s="193"/>
      <c r="L213" s="193"/>
      <c r="M213" s="194"/>
      <c r="N213" s="161"/>
      <c r="O213" s="162"/>
      <c r="P213" s="162"/>
      <c r="Q213" s="163"/>
      <c r="R213" s="27"/>
      <c r="S213" s="27"/>
      <c r="T213" s="27"/>
      <c r="U213" s="116"/>
      <c r="V213" s="117"/>
      <c r="W213" s="117"/>
      <c r="X213" s="117"/>
      <c r="Y213" s="117"/>
      <c r="Z213" s="117"/>
      <c r="AA213" s="117"/>
      <c r="AB213" s="117"/>
      <c r="AC213" s="117"/>
      <c r="AD213" s="117"/>
      <c r="AE213" s="117"/>
      <c r="AF213" s="117"/>
      <c r="AG213" s="117"/>
      <c r="AH213" s="117"/>
      <c r="AI213" s="117"/>
      <c r="AJ213" s="118"/>
      <c r="AK213" s="65"/>
      <c r="AL213" s="65"/>
      <c r="AM213" s="116"/>
      <c r="AN213" s="117"/>
      <c r="AO213" s="117"/>
      <c r="AP213" s="117"/>
      <c r="AQ213" s="117"/>
      <c r="AR213" s="117"/>
      <c r="AS213" s="117"/>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8"/>
      <c r="BR213" s="53"/>
      <c r="BS213" s="10"/>
    </row>
    <row r="214" spans="1:71" ht="15.6" customHeight="1">
      <c r="A214" s="11"/>
      <c r="B214" s="11"/>
      <c r="C214" s="50"/>
      <c r="D214" s="193"/>
      <c r="E214" s="193"/>
      <c r="F214" s="193"/>
      <c r="G214" s="193"/>
      <c r="H214" s="193"/>
      <c r="I214" s="193"/>
      <c r="J214" s="193"/>
      <c r="K214" s="193"/>
      <c r="L214" s="193"/>
      <c r="M214" s="194"/>
      <c r="N214" s="161"/>
      <c r="O214" s="162"/>
      <c r="P214" s="162"/>
      <c r="Q214" s="163"/>
      <c r="R214" s="27"/>
      <c r="S214" s="27"/>
      <c r="T214" s="27"/>
      <c r="U214" s="116"/>
      <c r="V214" s="117"/>
      <c r="W214" s="117"/>
      <c r="X214" s="117"/>
      <c r="Y214" s="117"/>
      <c r="Z214" s="117"/>
      <c r="AA214" s="117"/>
      <c r="AB214" s="117"/>
      <c r="AC214" s="117"/>
      <c r="AD214" s="117"/>
      <c r="AE214" s="117"/>
      <c r="AF214" s="117"/>
      <c r="AG214" s="117"/>
      <c r="AH214" s="117"/>
      <c r="AI214" s="117"/>
      <c r="AJ214" s="118"/>
      <c r="AK214" s="65"/>
      <c r="AL214" s="65"/>
      <c r="AM214" s="116"/>
      <c r="AN214" s="117"/>
      <c r="AO214" s="117"/>
      <c r="AP214" s="117"/>
      <c r="AQ214" s="117"/>
      <c r="AR214" s="117"/>
      <c r="AS214" s="117"/>
      <c r="AT214" s="117"/>
      <c r="AU214" s="117"/>
      <c r="AV214" s="117"/>
      <c r="AW214" s="117"/>
      <c r="AX214" s="117"/>
      <c r="AY214" s="117"/>
      <c r="AZ214" s="117"/>
      <c r="BA214" s="117"/>
      <c r="BB214" s="117"/>
      <c r="BC214" s="117"/>
      <c r="BD214" s="117"/>
      <c r="BE214" s="117"/>
      <c r="BF214" s="117"/>
      <c r="BG214" s="117"/>
      <c r="BH214" s="117"/>
      <c r="BI214" s="117"/>
      <c r="BJ214" s="117"/>
      <c r="BK214" s="117"/>
      <c r="BL214" s="117"/>
      <c r="BM214" s="117"/>
      <c r="BN214" s="117"/>
      <c r="BO214" s="117"/>
      <c r="BP214" s="117"/>
      <c r="BQ214" s="118"/>
      <c r="BR214" s="53"/>
      <c r="BS214" s="10"/>
    </row>
    <row r="215" spans="1:71" ht="15.6" customHeight="1">
      <c r="A215" s="11"/>
      <c r="B215" s="11"/>
      <c r="C215" s="50"/>
      <c r="D215" s="193"/>
      <c r="E215" s="193"/>
      <c r="F215" s="193"/>
      <c r="G215" s="193"/>
      <c r="H215" s="193"/>
      <c r="I215" s="193"/>
      <c r="J215" s="193"/>
      <c r="K215" s="193"/>
      <c r="L215" s="193"/>
      <c r="M215" s="194"/>
      <c r="N215" s="164"/>
      <c r="O215" s="165"/>
      <c r="P215" s="165"/>
      <c r="Q215" s="166"/>
      <c r="R215" s="27"/>
      <c r="S215" s="27"/>
      <c r="T215" s="27"/>
      <c r="U215" s="119"/>
      <c r="V215" s="120"/>
      <c r="W215" s="120"/>
      <c r="X215" s="120"/>
      <c r="Y215" s="120"/>
      <c r="Z215" s="120"/>
      <c r="AA215" s="120"/>
      <c r="AB215" s="120"/>
      <c r="AC215" s="120"/>
      <c r="AD215" s="120"/>
      <c r="AE215" s="120"/>
      <c r="AF215" s="120"/>
      <c r="AG215" s="120"/>
      <c r="AH215" s="120"/>
      <c r="AI215" s="120"/>
      <c r="AJ215" s="121"/>
      <c r="AK215" s="65"/>
      <c r="AL215" s="65"/>
      <c r="AM215" s="119"/>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1"/>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1"/>
      <c r="AS218" s="111"/>
      <c r="AT218" s="111"/>
      <c r="AU218" s="111"/>
      <c r="AV218" s="111"/>
      <c r="AW218" s="111"/>
      <c r="AX218" s="111"/>
      <c r="AY218" s="111"/>
      <c r="AZ218" s="111"/>
      <c r="BA218" s="111"/>
      <c r="BB218" s="111"/>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8"/>
      <c r="AS219" s="238"/>
      <c r="AT219" s="238"/>
      <c r="AU219" s="238"/>
      <c r="AV219" s="238"/>
      <c r="AW219" s="238"/>
      <c r="AX219" s="238"/>
      <c r="AY219" s="238"/>
      <c r="AZ219" s="238"/>
      <c r="BA219" s="238"/>
      <c r="BB219" s="238"/>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3" t="s">
        <v>22</v>
      </c>
      <c r="E220" s="144"/>
      <c r="F220" s="144"/>
      <c r="G220" s="144"/>
      <c r="H220" s="144"/>
      <c r="I220" s="144"/>
      <c r="J220" s="144"/>
      <c r="K220" s="144"/>
      <c r="L220" s="144"/>
      <c r="M220" s="144"/>
      <c r="N220" s="144"/>
      <c r="O220" s="144"/>
      <c r="P220" s="144"/>
      <c r="Q220" s="145"/>
      <c r="R220" s="149" t="s">
        <v>47</v>
      </c>
      <c r="S220" s="150"/>
      <c r="T220" s="150"/>
      <c r="U220" s="150"/>
      <c r="V220" s="150"/>
      <c r="W220" s="150"/>
      <c r="X220" s="150"/>
      <c r="Y220" s="150"/>
      <c r="Z220" s="150"/>
      <c r="AA220" s="150"/>
      <c r="AB220" s="150"/>
      <c r="AC220" s="150"/>
      <c r="AD220" s="150"/>
      <c r="AE220" s="150"/>
      <c r="AF220" s="150"/>
      <c r="AG220" s="150"/>
      <c r="AH220" s="150"/>
      <c r="AI220" s="150"/>
      <c r="AJ220" s="150"/>
      <c r="AK220" s="150"/>
      <c r="AL220" s="150"/>
      <c r="AM220" s="150"/>
      <c r="AN220" s="150"/>
      <c r="AO220" s="150"/>
      <c r="AP220" s="150"/>
      <c r="AQ220" s="150"/>
      <c r="AR220" s="150"/>
      <c r="AS220" s="150"/>
      <c r="AT220" s="150"/>
      <c r="AU220" s="150"/>
      <c r="AV220" s="150"/>
      <c r="AW220" s="150"/>
      <c r="AX220" s="150"/>
      <c r="AY220" s="150"/>
      <c r="AZ220" s="150"/>
      <c r="BA220" s="150"/>
      <c r="BB220" s="151"/>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6"/>
      <c r="E221" s="147"/>
      <c r="F221" s="147"/>
      <c r="G221" s="147"/>
      <c r="H221" s="147"/>
      <c r="I221" s="147"/>
      <c r="J221" s="147"/>
      <c r="K221" s="147"/>
      <c r="L221" s="147"/>
      <c r="M221" s="147"/>
      <c r="N221" s="147"/>
      <c r="O221" s="147"/>
      <c r="P221" s="147"/>
      <c r="Q221" s="148"/>
      <c r="R221" s="152"/>
      <c r="S221" s="153"/>
      <c r="T221" s="153"/>
      <c r="U221" s="153"/>
      <c r="V221" s="153"/>
      <c r="W221" s="153"/>
      <c r="X221" s="153"/>
      <c r="Y221" s="153"/>
      <c r="Z221" s="153"/>
      <c r="AA221" s="153"/>
      <c r="AB221" s="153"/>
      <c r="AC221" s="153"/>
      <c r="AD221" s="153"/>
      <c r="AE221" s="153"/>
      <c r="AF221" s="153"/>
      <c r="AG221" s="153"/>
      <c r="AH221" s="153"/>
      <c r="AI221" s="153"/>
      <c r="AJ221" s="153"/>
      <c r="AK221" s="153"/>
      <c r="AL221" s="153"/>
      <c r="AM221" s="153"/>
      <c r="AN221" s="153"/>
      <c r="AO221" s="153"/>
      <c r="AP221" s="153"/>
      <c r="AQ221" s="153"/>
      <c r="AR221" s="153"/>
      <c r="AS221" s="153"/>
      <c r="AT221" s="153"/>
      <c r="AU221" s="153"/>
      <c r="AV221" s="153"/>
      <c r="AW221" s="153"/>
      <c r="AX221" s="153"/>
      <c r="AY221" s="153"/>
      <c r="AZ221" s="153"/>
      <c r="BA221" s="153"/>
      <c r="BB221" s="154"/>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4"/>
      <c r="AS222" s="104"/>
      <c r="AT222" s="104"/>
      <c r="AU222" s="104"/>
      <c r="AV222" s="104"/>
      <c r="AW222" s="104"/>
      <c r="AX222" s="104"/>
      <c r="AY222" s="104"/>
      <c r="AZ222" s="104"/>
      <c r="BA222" s="104"/>
      <c r="BB222" s="104"/>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9" t="s">
        <v>25</v>
      </c>
      <c r="E224" s="150"/>
      <c r="F224" s="150"/>
      <c r="G224" s="150"/>
      <c r="H224" s="150"/>
      <c r="I224" s="150"/>
      <c r="J224" s="150"/>
      <c r="K224" s="150"/>
      <c r="L224" s="150"/>
      <c r="M224" s="151"/>
      <c r="N224" s="158" t="s">
        <v>166</v>
      </c>
      <c r="O224" s="159"/>
      <c r="P224" s="159"/>
      <c r="Q224" s="160"/>
      <c r="R224" s="27"/>
      <c r="S224" s="27"/>
      <c r="T224" s="27"/>
      <c r="U224" s="113" t="s">
        <v>166</v>
      </c>
      <c r="V224" s="114"/>
      <c r="W224" s="114"/>
      <c r="X224" s="114"/>
      <c r="Y224" s="114"/>
      <c r="Z224" s="114"/>
      <c r="AA224" s="114"/>
      <c r="AB224" s="114"/>
      <c r="AC224" s="114"/>
      <c r="AD224" s="114"/>
      <c r="AE224" s="114"/>
      <c r="AF224" s="114"/>
      <c r="AG224" s="114"/>
      <c r="AH224" s="114"/>
      <c r="AI224" s="114"/>
      <c r="AJ224" s="115"/>
      <c r="AK224" s="56"/>
      <c r="AL224" s="56"/>
      <c r="AM224" s="56"/>
      <c r="AN224" s="113" t="s">
        <v>166</v>
      </c>
      <c r="AO224" s="239"/>
      <c r="AP224" s="239"/>
      <c r="AQ224" s="239"/>
      <c r="AR224" s="239"/>
      <c r="AS224" s="239"/>
      <c r="AT224" s="239"/>
      <c r="AU224" s="239"/>
      <c r="AV224" s="239"/>
      <c r="AW224" s="239"/>
      <c r="AX224" s="239"/>
      <c r="AY224" s="239"/>
      <c r="AZ224" s="239"/>
      <c r="BA224" s="239"/>
      <c r="BB224" s="240"/>
      <c r="BC224" s="54"/>
      <c r="BD224" s="22"/>
      <c r="BE224" s="22"/>
      <c r="BF224" s="188" t="s">
        <v>166</v>
      </c>
      <c r="BG224" s="189"/>
      <c r="BH224" s="189"/>
      <c r="BI224" s="189"/>
      <c r="BJ224" s="188"/>
      <c r="BK224" s="189"/>
      <c r="BL224" s="189"/>
      <c r="BM224" s="189"/>
      <c r="BN224" s="188"/>
      <c r="BO224" s="189"/>
      <c r="BP224" s="189"/>
      <c r="BQ224" s="190"/>
      <c r="BR224" s="53"/>
      <c r="BS224" s="10"/>
    </row>
    <row r="225" spans="1:71" ht="15.6" customHeight="1">
      <c r="A225" s="8"/>
      <c r="B225" s="8"/>
      <c r="C225" s="50"/>
      <c r="D225" s="155"/>
      <c r="E225" s="156"/>
      <c r="F225" s="156"/>
      <c r="G225" s="156"/>
      <c r="H225" s="156"/>
      <c r="I225" s="156"/>
      <c r="J225" s="156"/>
      <c r="K225" s="156"/>
      <c r="L225" s="156"/>
      <c r="M225" s="157"/>
      <c r="N225" s="161"/>
      <c r="O225" s="162"/>
      <c r="P225" s="162"/>
      <c r="Q225" s="163"/>
      <c r="R225" s="27"/>
      <c r="S225" s="27"/>
      <c r="T225" s="27"/>
      <c r="U225" s="116"/>
      <c r="V225" s="117"/>
      <c r="W225" s="117"/>
      <c r="X225" s="117"/>
      <c r="Y225" s="117"/>
      <c r="Z225" s="117"/>
      <c r="AA225" s="117"/>
      <c r="AB225" s="117"/>
      <c r="AC225" s="117"/>
      <c r="AD225" s="117"/>
      <c r="AE225" s="117"/>
      <c r="AF225" s="117"/>
      <c r="AG225" s="117"/>
      <c r="AH225" s="117"/>
      <c r="AI225" s="117"/>
      <c r="AJ225" s="118"/>
      <c r="AK225" s="56"/>
      <c r="AL225" s="56"/>
      <c r="AM225" s="56"/>
      <c r="AN225" s="241"/>
      <c r="AO225" s="242"/>
      <c r="AP225" s="242"/>
      <c r="AQ225" s="242"/>
      <c r="AR225" s="242"/>
      <c r="AS225" s="242"/>
      <c r="AT225" s="242"/>
      <c r="AU225" s="242"/>
      <c r="AV225" s="242"/>
      <c r="AW225" s="242"/>
      <c r="AX225" s="242"/>
      <c r="AY225" s="242"/>
      <c r="AZ225" s="242"/>
      <c r="BA225" s="242"/>
      <c r="BB225" s="243"/>
      <c r="BC225" s="54"/>
      <c r="BD225" s="22"/>
      <c r="BE225" s="22"/>
      <c r="BF225" s="122"/>
      <c r="BG225" s="123"/>
      <c r="BH225" s="123"/>
      <c r="BI225" s="123"/>
      <c r="BJ225" s="122"/>
      <c r="BK225" s="123"/>
      <c r="BL225" s="123"/>
      <c r="BM225" s="123"/>
      <c r="BN225" s="122"/>
      <c r="BO225" s="123"/>
      <c r="BP225" s="123"/>
      <c r="BQ225" s="124"/>
      <c r="BR225" s="53"/>
      <c r="BS225" s="10"/>
    </row>
    <row r="226" spans="1:71" ht="15.6" customHeight="1">
      <c r="A226" s="8"/>
      <c r="B226" s="8"/>
      <c r="C226" s="50"/>
      <c r="D226" s="155"/>
      <c r="E226" s="156"/>
      <c r="F226" s="156"/>
      <c r="G226" s="156"/>
      <c r="H226" s="156"/>
      <c r="I226" s="156"/>
      <c r="J226" s="156"/>
      <c r="K226" s="156"/>
      <c r="L226" s="156"/>
      <c r="M226" s="157"/>
      <c r="N226" s="161"/>
      <c r="O226" s="162"/>
      <c r="P226" s="162"/>
      <c r="Q226" s="163"/>
      <c r="R226" s="27"/>
      <c r="S226" s="27"/>
      <c r="T226" s="27"/>
      <c r="U226" s="116"/>
      <c r="V226" s="117"/>
      <c r="W226" s="117"/>
      <c r="X226" s="117"/>
      <c r="Y226" s="117"/>
      <c r="Z226" s="117"/>
      <c r="AA226" s="117"/>
      <c r="AB226" s="117"/>
      <c r="AC226" s="117"/>
      <c r="AD226" s="117"/>
      <c r="AE226" s="117"/>
      <c r="AF226" s="117"/>
      <c r="AG226" s="117"/>
      <c r="AH226" s="117"/>
      <c r="AI226" s="117"/>
      <c r="AJ226" s="118"/>
      <c r="AK226" s="56"/>
      <c r="AL226" s="56"/>
      <c r="AM226" s="56"/>
      <c r="AN226" s="241"/>
      <c r="AO226" s="242"/>
      <c r="AP226" s="242"/>
      <c r="AQ226" s="242"/>
      <c r="AR226" s="242"/>
      <c r="AS226" s="242"/>
      <c r="AT226" s="242"/>
      <c r="AU226" s="242"/>
      <c r="AV226" s="242"/>
      <c r="AW226" s="242"/>
      <c r="AX226" s="242"/>
      <c r="AY226" s="242"/>
      <c r="AZ226" s="242"/>
      <c r="BA226" s="242"/>
      <c r="BB226" s="243"/>
      <c r="BC226" s="54"/>
      <c r="BD226" s="22"/>
      <c r="BE226" s="22"/>
      <c r="BF226" s="122"/>
      <c r="BG226" s="123"/>
      <c r="BH226" s="123"/>
      <c r="BI226" s="123"/>
      <c r="BJ226" s="122"/>
      <c r="BK226" s="123"/>
      <c r="BL226" s="123"/>
      <c r="BM226" s="123"/>
      <c r="BN226" s="122"/>
      <c r="BO226" s="123"/>
      <c r="BP226" s="123"/>
      <c r="BQ226" s="124"/>
      <c r="BR226" s="53"/>
      <c r="BS226" s="10"/>
    </row>
    <row r="227" spans="1:71" ht="15.6" customHeight="1">
      <c r="A227" s="8"/>
      <c r="B227" s="8"/>
      <c r="C227" s="50"/>
      <c r="D227" s="152"/>
      <c r="E227" s="153"/>
      <c r="F227" s="153"/>
      <c r="G227" s="153"/>
      <c r="H227" s="153"/>
      <c r="I227" s="153"/>
      <c r="J227" s="153"/>
      <c r="K227" s="153"/>
      <c r="L227" s="153"/>
      <c r="M227" s="154"/>
      <c r="N227" s="164"/>
      <c r="O227" s="165"/>
      <c r="P227" s="165"/>
      <c r="Q227" s="166"/>
      <c r="R227" s="27"/>
      <c r="S227" s="27"/>
      <c r="T227" s="27"/>
      <c r="U227" s="116"/>
      <c r="V227" s="117"/>
      <c r="W227" s="117"/>
      <c r="X227" s="117"/>
      <c r="Y227" s="117"/>
      <c r="Z227" s="117"/>
      <c r="AA227" s="117"/>
      <c r="AB227" s="117"/>
      <c r="AC227" s="117"/>
      <c r="AD227" s="117"/>
      <c r="AE227" s="117"/>
      <c r="AF227" s="117"/>
      <c r="AG227" s="117"/>
      <c r="AH227" s="117"/>
      <c r="AI227" s="117"/>
      <c r="AJ227" s="118"/>
      <c r="AK227" s="56"/>
      <c r="AL227" s="56"/>
      <c r="AM227" s="56"/>
      <c r="AN227" s="241"/>
      <c r="AO227" s="242"/>
      <c r="AP227" s="242"/>
      <c r="AQ227" s="242"/>
      <c r="AR227" s="242"/>
      <c r="AS227" s="242"/>
      <c r="AT227" s="242"/>
      <c r="AU227" s="242"/>
      <c r="AV227" s="242"/>
      <c r="AW227" s="242"/>
      <c r="AX227" s="242"/>
      <c r="AY227" s="242"/>
      <c r="AZ227" s="242"/>
      <c r="BA227" s="242"/>
      <c r="BB227" s="243"/>
      <c r="BC227" s="54"/>
      <c r="BD227" s="22"/>
      <c r="BE227" s="22"/>
      <c r="BF227" s="122" t="s">
        <v>166</v>
      </c>
      <c r="BG227" s="123"/>
      <c r="BH227" s="123"/>
      <c r="BI227" s="123"/>
      <c r="BJ227" s="122" t="s">
        <v>166</v>
      </c>
      <c r="BK227" s="123"/>
      <c r="BL227" s="123"/>
      <c r="BM227" s="124"/>
      <c r="BN227" s="122" t="s">
        <v>166</v>
      </c>
      <c r="BO227" s="123"/>
      <c r="BP227" s="123"/>
      <c r="BQ227" s="124"/>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6"/>
      <c r="V228" s="117"/>
      <c r="W228" s="117"/>
      <c r="X228" s="117"/>
      <c r="Y228" s="117"/>
      <c r="Z228" s="117"/>
      <c r="AA228" s="117"/>
      <c r="AB228" s="117"/>
      <c r="AC228" s="117"/>
      <c r="AD228" s="117"/>
      <c r="AE228" s="117"/>
      <c r="AF228" s="117"/>
      <c r="AG228" s="117"/>
      <c r="AH228" s="117"/>
      <c r="AI228" s="117"/>
      <c r="AJ228" s="118"/>
      <c r="AK228" s="56"/>
      <c r="AL228" s="56"/>
      <c r="AM228" s="56"/>
      <c r="AN228" s="241"/>
      <c r="AO228" s="242"/>
      <c r="AP228" s="242"/>
      <c r="AQ228" s="242"/>
      <c r="AR228" s="242"/>
      <c r="AS228" s="242"/>
      <c r="AT228" s="242"/>
      <c r="AU228" s="242"/>
      <c r="AV228" s="242"/>
      <c r="AW228" s="242"/>
      <c r="AX228" s="242"/>
      <c r="AY228" s="242"/>
      <c r="AZ228" s="242"/>
      <c r="BA228" s="242"/>
      <c r="BB228" s="243"/>
      <c r="BC228" s="54"/>
      <c r="BD228" s="54"/>
      <c r="BE228" s="54"/>
      <c r="BF228" s="122"/>
      <c r="BG228" s="123"/>
      <c r="BH228" s="123"/>
      <c r="BI228" s="123"/>
      <c r="BJ228" s="122"/>
      <c r="BK228" s="123"/>
      <c r="BL228" s="123"/>
      <c r="BM228" s="124"/>
      <c r="BN228" s="122"/>
      <c r="BO228" s="123"/>
      <c r="BP228" s="123"/>
      <c r="BQ228" s="124"/>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6"/>
      <c r="V229" s="117"/>
      <c r="W229" s="117"/>
      <c r="X229" s="117"/>
      <c r="Y229" s="117"/>
      <c r="Z229" s="117"/>
      <c r="AA229" s="117"/>
      <c r="AB229" s="117"/>
      <c r="AC229" s="117"/>
      <c r="AD229" s="117"/>
      <c r="AE229" s="117"/>
      <c r="AF229" s="117"/>
      <c r="AG229" s="117"/>
      <c r="AH229" s="117"/>
      <c r="AI229" s="117"/>
      <c r="AJ229" s="118"/>
      <c r="AK229" s="56"/>
      <c r="AL229" s="56"/>
      <c r="AM229" s="56"/>
      <c r="AN229" s="241"/>
      <c r="AO229" s="242"/>
      <c r="AP229" s="242"/>
      <c r="AQ229" s="242"/>
      <c r="AR229" s="242"/>
      <c r="AS229" s="242"/>
      <c r="AT229" s="242"/>
      <c r="AU229" s="242"/>
      <c r="AV229" s="242"/>
      <c r="AW229" s="242"/>
      <c r="AX229" s="242"/>
      <c r="AY229" s="242"/>
      <c r="AZ229" s="242"/>
      <c r="BA229" s="242"/>
      <c r="BB229" s="243"/>
      <c r="BC229" s="54"/>
      <c r="BD229" s="22"/>
      <c r="BE229" s="22"/>
      <c r="BF229" s="122"/>
      <c r="BG229" s="123"/>
      <c r="BH229" s="123"/>
      <c r="BI229" s="123"/>
      <c r="BJ229" s="122"/>
      <c r="BK229" s="123"/>
      <c r="BL229" s="123"/>
      <c r="BM229" s="124"/>
      <c r="BN229" s="122"/>
      <c r="BO229" s="123"/>
      <c r="BP229" s="123"/>
      <c r="BQ229" s="124"/>
      <c r="BR229" s="53"/>
      <c r="BS229" s="10"/>
    </row>
    <row r="230" spans="1:71" ht="15.6" customHeight="1">
      <c r="A230" s="8"/>
      <c r="B230" s="8"/>
      <c r="C230" s="50"/>
      <c r="D230" s="219" t="s">
        <v>9</v>
      </c>
      <c r="E230" s="220"/>
      <c r="F230" s="220"/>
      <c r="G230" s="220"/>
      <c r="H230" s="220"/>
      <c r="I230" s="220"/>
      <c r="J230" s="220"/>
      <c r="K230" s="220"/>
      <c r="L230" s="220"/>
      <c r="M230" s="221"/>
      <c r="N230" s="158" t="s">
        <v>166</v>
      </c>
      <c r="O230" s="159"/>
      <c r="P230" s="159"/>
      <c r="Q230" s="160"/>
      <c r="R230" s="27"/>
      <c r="S230" s="27"/>
      <c r="T230" s="27"/>
      <c r="U230" s="116"/>
      <c r="V230" s="117"/>
      <c r="W230" s="117"/>
      <c r="X230" s="117"/>
      <c r="Y230" s="117"/>
      <c r="Z230" s="117"/>
      <c r="AA230" s="117"/>
      <c r="AB230" s="117"/>
      <c r="AC230" s="117"/>
      <c r="AD230" s="117"/>
      <c r="AE230" s="117"/>
      <c r="AF230" s="117"/>
      <c r="AG230" s="117"/>
      <c r="AH230" s="117"/>
      <c r="AI230" s="117"/>
      <c r="AJ230" s="118"/>
      <c r="AK230" s="56"/>
      <c r="AL230" s="56"/>
      <c r="AM230" s="56"/>
      <c r="AN230" s="241"/>
      <c r="AO230" s="242"/>
      <c r="AP230" s="242"/>
      <c r="AQ230" s="242"/>
      <c r="AR230" s="242"/>
      <c r="AS230" s="242"/>
      <c r="AT230" s="242"/>
      <c r="AU230" s="242"/>
      <c r="AV230" s="242"/>
      <c r="AW230" s="242"/>
      <c r="AX230" s="242"/>
      <c r="AY230" s="242"/>
      <c r="AZ230" s="242"/>
      <c r="BA230" s="242"/>
      <c r="BB230" s="243"/>
      <c r="BC230" s="54"/>
      <c r="BD230" s="59"/>
      <c r="BE230" s="59"/>
      <c r="BF230" s="122"/>
      <c r="BG230" s="123"/>
      <c r="BH230" s="123"/>
      <c r="BI230" s="123"/>
      <c r="BJ230" s="122"/>
      <c r="BK230" s="123"/>
      <c r="BL230" s="123"/>
      <c r="BM230" s="124"/>
      <c r="BN230" s="122"/>
      <c r="BO230" s="123"/>
      <c r="BP230" s="123"/>
      <c r="BQ230" s="124"/>
      <c r="BR230" s="53"/>
      <c r="BS230" s="10"/>
    </row>
    <row r="231" spans="1:71" ht="15.6" customHeight="1">
      <c r="A231" s="8"/>
      <c r="B231" s="8"/>
      <c r="C231" s="50"/>
      <c r="D231" s="222"/>
      <c r="E231" s="223"/>
      <c r="F231" s="223"/>
      <c r="G231" s="223"/>
      <c r="H231" s="223"/>
      <c r="I231" s="223"/>
      <c r="J231" s="223"/>
      <c r="K231" s="223"/>
      <c r="L231" s="223"/>
      <c r="M231" s="224"/>
      <c r="N231" s="161"/>
      <c r="O231" s="162"/>
      <c r="P231" s="162"/>
      <c r="Q231" s="163"/>
      <c r="R231" s="27"/>
      <c r="S231" s="27"/>
      <c r="T231" s="27"/>
      <c r="U231" s="116"/>
      <c r="V231" s="117"/>
      <c r="W231" s="117"/>
      <c r="X231" s="117"/>
      <c r="Y231" s="117"/>
      <c r="Z231" s="117"/>
      <c r="AA231" s="117"/>
      <c r="AB231" s="117"/>
      <c r="AC231" s="117"/>
      <c r="AD231" s="117"/>
      <c r="AE231" s="117"/>
      <c r="AF231" s="117"/>
      <c r="AG231" s="117"/>
      <c r="AH231" s="117"/>
      <c r="AI231" s="117"/>
      <c r="AJ231" s="118"/>
      <c r="AK231" s="56"/>
      <c r="AL231" s="56"/>
      <c r="AM231" s="56"/>
      <c r="AN231" s="241"/>
      <c r="AO231" s="242"/>
      <c r="AP231" s="242"/>
      <c r="AQ231" s="242"/>
      <c r="AR231" s="242"/>
      <c r="AS231" s="242"/>
      <c r="AT231" s="242"/>
      <c r="AU231" s="242"/>
      <c r="AV231" s="242"/>
      <c r="AW231" s="242"/>
      <c r="AX231" s="242"/>
      <c r="AY231" s="242"/>
      <c r="AZ231" s="242"/>
      <c r="BA231" s="242"/>
      <c r="BB231" s="243"/>
      <c r="BC231" s="54"/>
      <c r="BD231" s="59"/>
      <c r="BE231" s="59"/>
      <c r="BF231" s="122" t="s">
        <v>1</v>
      </c>
      <c r="BG231" s="123"/>
      <c r="BH231" s="123"/>
      <c r="BI231" s="123"/>
      <c r="BJ231" s="122" t="s">
        <v>2</v>
      </c>
      <c r="BK231" s="123"/>
      <c r="BL231" s="123"/>
      <c r="BM231" s="123"/>
      <c r="BN231" s="122" t="s">
        <v>3</v>
      </c>
      <c r="BO231" s="123"/>
      <c r="BP231" s="123"/>
      <c r="BQ231" s="124"/>
      <c r="BR231" s="53"/>
      <c r="BS231" s="10"/>
    </row>
    <row r="232" spans="1:71" ht="15.6" customHeight="1">
      <c r="A232" s="8"/>
      <c r="B232" s="8"/>
      <c r="C232" s="50"/>
      <c r="D232" s="222"/>
      <c r="E232" s="223"/>
      <c r="F232" s="223"/>
      <c r="G232" s="223"/>
      <c r="H232" s="223"/>
      <c r="I232" s="223"/>
      <c r="J232" s="223"/>
      <c r="K232" s="223"/>
      <c r="L232" s="223"/>
      <c r="M232" s="224"/>
      <c r="N232" s="161"/>
      <c r="O232" s="162"/>
      <c r="P232" s="162"/>
      <c r="Q232" s="163"/>
      <c r="R232" s="27"/>
      <c r="S232" s="27"/>
      <c r="T232" s="27"/>
      <c r="U232" s="116"/>
      <c r="V232" s="117"/>
      <c r="W232" s="117"/>
      <c r="X232" s="117"/>
      <c r="Y232" s="117"/>
      <c r="Z232" s="117"/>
      <c r="AA232" s="117"/>
      <c r="AB232" s="117"/>
      <c r="AC232" s="117"/>
      <c r="AD232" s="117"/>
      <c r="AE232" s="117"/>
      <c r="AF232" s="117"/>
      <c r="AG232" s="117"/>
      <c r="AH232" s="117"/>
      <c r="AI232" s="117"/>
      <c r="AJ232" s="118"/>
      <c r="AK232" s="56"/>
      <c r="AL232" s="56"/>
      <c r="AM232" s="56"/>
      <c r="AN232" s="241"/>
      <c r="AO232" s="242"/>
      <c r="AP232" s="242"/>
      <c r="AQ232" s="242"/>
      <c r="AR232" s="242"/>
      <c r="AS232" s="242"/>
      <c r="AT232" s="242"/>
      <c r="AU232" s="242"/>
      <c r="AV232" s="242"/>
      <c r="AW232" s="242"/>
      <c r="AX232" s="242"/>
      <c r="AY232" s="242"/>
      <c r="AZ232" s="242"/>
      <c r="BA232" s="242"/>
      <c r="BB232" s="243"/>
      <c r="BC232" s="54"/>
      <c r="BD232" s="59"/>
      <c r="BE232" s="59"/>
      <c r="BF232" s="122"/>
      <c r="BG232" s="123"/>
      <c r="BH232" s="123"/>
      <c r="BI232" s="123"/>
      <c r="BJ232" s="122"/>
      <c r="BK232" s="123"/>
      <c r="BL232" s="123"/>
      <c r="BM232" s="123"/>
      <c r="BN232" s="122"/>
      <c r="BO232" s="123"/>
      <c r="BP232" s="123"/>
      <c r="BQ232" s="124"/>
      <c r="BR232" s="53"/>
      <c r="BS232" s="10"/>
    </row>
    <row r="233" spans="1:71" ht="15.6" customHeight="1">
      <c r="A233" s="8"/>
      <c r="B233" s="8"/>
      <c r="C233" s="50"/>
      <c r="D233" s="225"/>
      <c r="E233" s="226"/>
      <c r="F233" s="226"/>
      <c r="G233" s="226"/>
      <c r="H233" s="226"/>
      <c r="I233" s="226"/>
      <c r="J233" s="226"/>
      <c r="K233" s="226"/>
      <c r="L233" s="226"/>
      <c r="M233" s="227"/>
      <c r="N233" s="164"/>
      <c r="O233" s="165"/>
      <c r="P233" s="165"/>
      <c r="Q233" s="166"/>
      <c r="R233" s="27"/>
      <c r="S233" s="27"/>
      <c r="T233" s="27"/>
      <c r="U233" s="119"/>
      <c r="V233" s="120"/>
      <c r="W233" s="120"/>
      <c r="X233" s="120"/>
      <c r="Y233" s="120"/>
      <c r="Z233" s="120"/>
      <c r="AA233" s="120"/>
      <c r="AB233" s="120"/>
      <c r="AC233" s="120"/>
      <c r="AD233" s="120"/>
      <c r="AE233" s="120"/>
      <c r="AF233" s="120"/>
      <c r="AG233" s="120"/>
      <c r="AH233" s="120"/>
      <c r="AI233" s="120"/>
      <c r="AJ233" s="121"/>
      <c r="AK233" s="56"/>
      <c r="AL233" s="56"/>
      <c r="AM233" s="56"/>
      <c r="AN233" s="244"/>
      <c r="AO233" s="245"/>
      <c r="AP233" s="245"/>
      <c r="AQ233" s="245"/>
      <c r="AR233" s="245"/>
      <c r="AS233" s="245"/>
      <c r="AT233" s="245"/>
      <c r="AU233" s="245"/>
      <c r="AV233" s="245"/>
      <c r="AW233" s="245"/>
      <c r="AX233" s="245"/>
      <c r="AY233" s="245"/>
      <c r="AZ233" s="245"/>
      <c r="BA233" s="245"/>
      <c r="BB233" s="246"/>
      <c r="BC233" s="54"/>
      <c r="BD233" s="59"/>
      <c r="BE233" s="59"/>
      <c r="BF233" s="125"/>
      <c r="BG233" s="126"/>
      <c r="BH233" s="126"/>
      <c r="BI233" s="126"/>
      <c r="BJ233" s="125"/>
      <c r="BK233" s="126"/>
      <c r="BL233" s="126"/>
      <c r="BM233" s="126"/>
      <c r="BN233" s="125"/>
      <c r="BO233" s="126"/>
      <c r="BP233" s="126"/>
      <c r="BQ233" s="127"/>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9" t="s">
        <v>6</v>
      </c>
      <c r="E236" s="150"/>
      <c r="F236" s="150"/>
      <c r="G236" s="150"/>
      <c r="H236" s="150"/>
      <c r="I236" s="150"/>
      <c r="J236" s="150"/>
      <c r="K236" s="150"/>
      <c r="L236" s="150"/>
      <c r="M236" s="151"/>
      <c r="N236" s="158" t="s">
        <v>166</v>
      </c>
      <c r="O236" s="159"/>
      <c r="P236" s="159"/>
      <c r="Q236" s="160"/>
      <c r="R236" s="27"/>
      <c r="S236" s="27"/>
      <c r="T236" s="27"/>
      <c r="U236" s="113" t="s">
        <v>166</v>
      </c>
      <c r="V236" s="114"/>
      <c r="W236" s="114"/>
      <c r="X236" s="114"/>
      <c r="Y236" s="114"/>
      <c r="Z236" s="114"/>
      <c r="AA236" s="114"/>
      <c r="AB236" s="114"/>
      <c r="AC236" s="114"/>
      <c r="AD236" s="114"/>
      <c r="AE236" s="114"/>
      <c r="AF236" s="114"/>
      <c r="AG236" s="114"/>
      <c r="AH236" s="114"/>
      <c r="AI236" s="114"/>
      <c r="AJ236" s="115"/>
      <c r="AK236" s="65"/>
      <c r="AL236" s="65"/>
      <c r="AM236" s="113" t="s">
        <v>166</v>
      </c>
      <c r="AN236" s="114"/>
      <c r="AO236" s="114"/>
      <c r="AP236" s="114"/>
      <c r="AQ236" s="114"/>
      <c r="AR236" s="114"/>
      <c r="AS236" s="114"/>
      <c r="AT236" s="114"/>
      <c r="AU236" s="114"/>
      <c r="AV236" s="114"/>
      <c r="AW236" s="114"/>
      <c r="AX236" s="114"/>
      <c r="AY236" s="114"/>
      <c r="AZ236" s="114"/>
      <c r="BA236" s="114"/>
      <c r="BB236" s="114"/>
      <c r="BC236" s="114"/>
      <c r="BD236" s="114"/>
      <c r="BE236" s="114"/>
      <c r="BF236" s="114"/>
      <c r="BG236" s="114"/>
      <c r="BH236" s="114"/>
      <c r="BI236" s="114"/>
      <c r="BJ236" s="114"/>
      <c r="BK236" s="114"/>
      <c r="BL236" s="114"/>
      <c r="BM236" s="114"/>
      <c r="BN236" s="114"/>
      <c r="BO236" s="114"/>
      <c r="BP236" s="114"/>
      <c r="BQ236" s="115"/>
      <c r="BR236" s="53"/>
      <c r="BS236" s="10"/>
    </row>
    <row r="237" spans="1:71" ht="15.6" customHeight="1">
      <c r="A237" s="11"/>
      <c r="B237" s="11"/>
      <c r="C237" s="50"/>
      <c r="D237" s="155"/>
      <c r="E237" s="156"/>
      <c r="F237" s="156"/>
      <c r="G237" s="156"/>
      <c r="H237" s="156"/>
      <c r="I237" s="156"/>
      <c r="J237" s="156"/>
      <c r="K237" s="156"/>
      <c r="L237" s="156"/>
      <c r="M237" s="157"/>
      <c r="N237" s="161"/>
      <c r="O237" s="162"/>
      <c r="P237" s="162"/>
      <c r="Q237" s="163"/>
      <c r="R237" s="27"/>
      <c r="S237" s="27"/>
      <c r="T237" s="27"/>
      <c r="U237" s="116"/>
      <c r="V237" s="117"/>
      <c r="W237" s="117"/>
      <c r="X237" s="117"/>
      <c r="Y237" s="117"/>
      <c r="Z237" s="117"/>
      <c r="AA237" s="117"/>
      <c r="AB237" s="117"/>
      <c r="AC237" s="117"/>
      <c r="AD237" s="117"/>
      <c r="AE237" s="117"/>
      <c r="AF237" s="117"/>
      <c r="AG237" s="117"/>
      <c r="AH237" s="117"/>
      <c r="AI237" s="117"/>
      <c r="AJ237" s="118"/>
      <c r="AK237" s="65"/>
      <c r="AL237" s="65"/>
      <c r="AM237" s="116"/>
      <c r="AN237" s="117"/>
      <c r="AO237" s="117"/>
      <c r="AP237" s="117"/>
      <c r="AQ237" s="117"/>
      <c r="AR237" s="117"/>
      <c r="AS237" s="117"/>
      <c r="AT237" s="117"/>
      <c r="AU237" s="117"/>
      <c r="AV237" s="117"/>
      <c r="AW237" s="117"/>
      <c r="AX237" s="117"/>
      <c r="AY237" s="117"/>
      <c r="AZ237" s="117"/>
      <c r="BA237" s="117"/>
      <c r="BB237" s="117"/>
      <c r="BC237" s="117"/>
      <c r="BD237" s="117"/>
      <c r="BE237" s="117"/>
      <c r="BF237" s="117"/>
      <c r="BG237" s="117"/>
      <c r="BH237" s="117"/>
      <c r="BI237" s="117"/>
      <c r="BJ237" s="117"/>
      <c r="BK237" s="117"/>
      <c r="BL237" s="117"/>
      <c r="BM237" s="117"/>
      <c r="BN237" s="117"/>
      <c r="BO237" s="117"/>
      <c r="BP237" s="117"/>
      <c r="BQ237" s="118"/>
      <c r="BR237" s="53"/>
      <c r="BS237" s="10"/>
    </row>
    <row r="238" spans="1:71" ht="15.6" customHeight="1">
      <c r="A238" s="11"/>
      <c r="B238" s="11"/>
      <c r="C238" s="50"/>
      <c r="D238" s="155"/>
      <c r="E238" s="156"/>
      <c r="F238" s="156"/>
      <c r="G238" s="156"/>
      <c r="H238" s="156"/>
      <c r="I238" s="156"/>
      <c r="J238" s="156"/>
      <c r="K238" s="156"/>
      <c r="L238" s="156"/>
      <c r="M238" s="157"/>
      <c r="N238" s="161"/>
      <c r="O238" s="162"/>
      <c r="P238" s="162"/>
      <c r="Q238" s="163"/>
      <c r="R238" s="27"/>
      <c r="S238" s="27"/>
      <c r="T238" s="27"/>
      <c r="U238" s="116"/>
      <c r="V238" s="117"/>
      <c r="W238" s="117"/>
      <c r="X238" s="117"/>
      <c r="Y238" s="117"/>
      <c r="Z238" s="117"/>
      <c r="AA238" s="117"/>
      <c r="AB238" s="117"/>
      <c r="AC238" s="117"/>
      <c r="AD238" s="117"/>
      <c r="AE238" s="117"/>
      <c r="AF238" s="117"/>
      <c r="AG238" s="117"/>
      <c r="AH238" s="117"/>
      <c r="AI238" s="117"/>
      <c r="AJ238" s="118"/>
      <c r="AK238" s="65"/>
      <c r="AL238" s="65"/>
      <c r="AM238" s="116"/>
      <c r="AN238" s="117"/>
      <c r="AO238" s="117"/>
      <c r="AP238" s="117"/>
      <c r="AQ238" s="117"/>
      <c r="AR238" s="117"/>
      <c r="AS238" s="117"/>
      <c r="AT238" s="117"/>
      <c r="AU238" s="117"/>
      <c r="AV238" s="117"/>
      <c r="AW238" s="117"/>
      <c r="AX238" s="117"/>
      <c r="AY238" s="117"/>
      <c r="AZ238" s="117"/>
      <c r="BA238" s="117"/>
      <c r="BB238" s="117"/>
      <c r="BC238" s="117"/>
      <c r="BD238" s="117"/>
      <c r="BE238" s="117"/>
      <c r="BF238" s="117"/>
      <c r="BG238" s="117"/>
      <c r="BH238" s="117"/>
      <c r="BI238" s="117"/>
      <c r="BJ238" s="117"/>
      <c r="BK238" s="117"/>
      <c r="BL238" s="117"/>
      <c r="BM238" s="117"/>
      <c r="BN238" s="117"/>
      <c r="BO238" s="117"/>
      <c r="BP238" s="117"/>
      <c r="BQ238" s="118"/>
      <c r="BR238" s="53"/>
      <c r="BS238" s="10"/>
    </row>
    <row r="239" spans="1:71" ht="15.6" customHeight="1">
      <c r="A239" s="11"/>
      <c r="B239" s="11"/>
      <c r="C239" s="50"/>
      <c r="D239" s="152"/>
      <c r="E239" s="153"/>
      <c r="F239" s="153"/>
      <c r="G239" s="153"/>
      <c r="H239" s="153"/>
      <c r="I239" s="153"/>
      <c r="J239" s="153"/>
      <c r="K239" s="153"/>
      <c r="L239" s="153"/>
      <c r="M239" s="154"/>
      <c r="N239" s="164"/>
      <c r="O239" s="165"/>
      <c r="P239" s="165"/>
      <c r="Q239" s="166"/>
      <c r="R239" s="27"/>
      <c r="S239" s="27"/>
      <c r="T239" s="27"/>
      <c r="U239" s="119"/>
      <c r="V239" s="120"/>
      <c r="W239" s="120"/>
      <c r="X239" s="120"/>
      <c r="Y239" s="120"/>
      <c r="Z239" s="120"/>
      <c r="AA239" s="120"/>
      <c r="AB239" s="120"/>
      <c r="AC239" s="120"/>
      <c r="AD239" s="120"/>
      <c r="AE239" s="120"/>
      <c r="AF239" s="120"/>
      <c r="AG239" s="120"/>
      <c r="AH239" s="120"/>
      <c r="AI239" s="120"/>
      <c r="AJ239" s="121"/>
      <c r="AK239" s="65"/>
      <c r="AL239" s="65"/>
      <c r="AM239" s="119"/>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c r="BP239" s="120"/>
      <c r="BQ239" s="121"/>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1"/>
      <c r="AS242" s="111"/>
      <c r="AT242" s="111"/>
      <c r="AU242" s="111"/>
      <c r="AV242" s="111"/>
      <c r="AW242" s="111"/>
      <c r="AX242" s="111"/>
      <c r="AY242" s="111"/>
      <c r="AZ242" s="111"/>
      <c r="BA242" s="111"/>
      <c r="BB242" s="111"/>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8"/>
      <c r="AS243" s="238"/>
      <c r="AT243" s="238"/>
      <c r="AU243" s="238"/>
      <c r="AV243" s="238"/>
      <c r="AW243" s="238"/>
      <c r="AX243" s="238"/>
      <c r="AY243" s="238"/>
      <c r="AZ243" s="238"/>
      <c r="BA243" s="238"/>
      <c r="BB243" s="238"/>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3" t="s">
        <v>22</v>
      </c>
      <c r="E244" s="144"/>
      <c r="F244" s="144"/>
      <c r="G244" s="144"/>
      <c r="H244" s="144"/>
      <c r="I244" s="144"/>
      <c r="J244" s="144"/>
      <c r="K244" s="144"/>
      <c r="L244" s="144"/>
      <c r="M244" s="144"/>
      <c r="N244" s="144"/>
      <c r="O244" s="144"/>
      <c r="P244" s="144"/>
      <c r="Q244" s="145"/>
      <c r="R244" s="149" t="s">
        <v>49</v>
      </c>
      <c r="S244" s="150"/>
      <c r="T244" s="150"/>
      <c r="U244" s="150"/>
      <c r="V244" s="150"/>
      <c r="W244" s="150"/>
      <c r="X244" s="150"/>
      <c r="Y244" s="150"/>
      <c r="Z244" s="150"/>
      <c r="AA244" s="150"/>
      <c r="AB244" s="150"/>
      <c r="AC244" s="150"/>
      <c r="AD244" s="150"/>
      <c r="AE244" s="150"/>
      <c r="AF244" s="150"/>
      <c r="AG244" s="150"/>
      <c r="AH244" s="150"/>
      <c r="AI244" s="150"/>
      <c r="AJ244" s="150"/>
      <c r="AK244" s="150"/>
      <c r="AL244" s="150"/>
      <c r="AM244" s="150"/>
      <c r="AN244" s="150"/>
      <c r="AO244" s="150"/>
      <c r="AP244" s="150"/>
      <c r="AQ244" s="150"/>
      <c r="AR244" s="150"/>
      <c r="AS244" s="150"/>
      <c r="AT244" s="150"/>
      <c r="AU244" s="150"/>
      <c r="AV244" s="150"/>
      <c r="AW244" s="150"/>
      <c r="AX244" s="150"/>
      <c r="AY244" s="150"/>
      <c r="AZ244" s="150"/>
      <c r="BA244" s="150"/>
      <c r="BB244" s="151"/>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6"/>
      <c r="E245" s="147"/>
      <c r="F245" s="147"/>
      <c r="G245" s="147"/>
      <c r="H245" s="147"/>
      <c r="I245" s="147"/>
      <c r="J245" s="147"/>
      <c r="K245" s="147"/>
      <c r="L245" s="147"/>
      <c r="M245" s="147"/>
      <c r="N245" s="147"/>
      <c r="O245" s="147"/>
      <c r="P245" s="147"/>
      <c r="Q245" s="148"/>
      <c r="R245" s="152"/>
      <c r="S245" s="153"/>
      <c r="T245" s="153"/>
      <c r="U245" s="153"/>
      <c r="V245" s="153"/>
      <c r="W245" s="153"/>
      <c r="X245" s="153"/>
      <c r="Y245" s="153"/>
      <c r="Z245" s="153"/>
      <c r="AA245" s="153"/>
      <c r="AB245" s="153"/>
      <c r="AC245" s="153"/>
      <c r="AD245" s="153"/>
      <c r="AE245" s="153"/>
      <c r="AF245" s="153"/>
      <c r="AG245" s="153"/>
      <c r="AH245" s="153"/>
      <c r="AI245" s="153"/>
      <c r="AJ245" s="153"/>
      <c r="AK245" s="153"/>
      <c r="AL245" s="153"/>
      <c r="AM245" s="153"/>
      <c r="AN245" s="153"/>
      <c r="AO245" s="153"/>
      <c r="AP245" s="153"/>
      <c r="AQ245" s="153"/>
      <c r="AR245" s="153"/>
      <c r="AS245" s="153"/>
      <c r="AT245" s="153"/>
      <c r="AU245" s="153"/>
      <c r="AV245" s="153"/>
      <c r="AW245" s="153"/>
      <c r="AX245" s="153"/>
      <c r="AY245" s="153"/>
      <c r="AZ245" s="153"/>
      <c r="BA245" s="153"/>
      <c r="BB245" s="154"/>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4"/>
      <c r="AS246" s="104"/>
      <c r="AT246" s="104"/>
      <c r="AU246" s="104"/>
      <c r="AV246" s="104"/>
      <c r="AW246" s="104"/>
      <c r="AX246" s="104"/>
      <c r="AY246" s="104"/>
      <c r="AZ246" s="104"/>
      <c r="BA246" s="104"/>
      <c r="BB246" s="104"/>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9" t="s">
        <v>25</v>
      </c>
      <c r="E248" s="150"/>
      <c r="F248" s="150"/>
      <c r="G248" s="150"/>
      <c r="H248" s="150"/>
      <c r="I248" s="150"/>
      <c r="J248" s="150"/>
      <c r="K248" s="150"/>
      <c r="L248" s="150"/>
      <c r="M248" s="151"/>
      <c r="N248" s="158" t="s">
        <v>166</v>
      </c>
      <c r="O248" s="159"/>
      <c r="P248" s="159"/>
      <c r="Q248" s="160"/>
      <c r="R248" s="27"/>
      <c r="S248" s="27"/>
      <c r="T248" s="27"/>
      <c r="U248" s="113" t="s">
        <v>166</v>
      </c>
      <c r="V248" s="114"/>
      <c r="W248" s="114"/>
      <c r="X248" s="114"/>
      <c r="Y248" s="114"/>
      <c r="Z248" s="114"/>
      <c r="AA248" s="114"/>
      <c r="AB248" s="114"/>
      <c r="AC248" s="114"/>
      <c r="AD248" s="114"/>
      <c r="AE248" s="114"/>
      <c r="AF248" s="114"/>
      <c r="AG248" s="114"/>
      <c r="AH248" s="114"/>
      <c r="AI248" s="114"/>
      <c r="AJ248" s="115"/>
      <c r="AK248" s="56"/>
      <c r="AL248" s="56"/>
      <c r="AM248" s="228" t="s">
        <v>10</v>
      </c>
      <c r="AN248" s="228"/>
      <c r="AO248" s="228"/>
      <c r="AP248" s="228"/>
      <c r="AQ248" s="192" t="s">
        <v>166</v>
      </c>
      <c r="AR248" s="192"/>
      <c r="AS248" s="192"/>
      <c r="AT248" s="192"/>
      <c r="AU248" s="229" t="s">
        <v>13</v>
      </c>
      <c r="AV248" s="230"/>
      <c r="AW248" s="230"/>
      <c r="AX248" s="231"/>
      <c r="AY248" s="192" t="s">
        <v>166</v>
      </c>
      <c r="AZ248" s="192"/>
      <c r="BA248" s="192"/>
      <c r="BB248" s="192"/>
      <c r="BC248" s="54"/>
      <c r="BD248" s="22"/>
      <c r="BE248" s="22"/>
      <c r="BF248" s="188" t="s">
        <v>166</v>
      </c>
      <c r="BG248" s="189"/>
      <c r="BH248" s="189"/>
      <c r="BI248" s="189"/>
      <c r="BJ248" s="188"/>
      <c r="BK248" s="189"/>
      <c r="BL248" s="189"/>
      <c r="BM248" s="189"/>
      <c r="BN248" s="188"/>
      <c r="BO248" s="189"/>
      <c r="BP248" s="189"/>
      <c r="BQ248" s="190"/>
      <c r="BR248" s="53"/>
      <c r="BS248" s="8"/>
    </row>
    <row r="249" spans="1:71" ht="15.6" customHeight="1">
      <c r="A249" s="8"/>
      <c r="B249" s="8"/>
      <c r="C249" s="50"/>
      <c r="D249" s="155"/>
      <c r="E249" s="156"/>
      <c r="F249" s="156"/>
      <c r="G249" s="156"/>
      <c r="H249" s="156"/>
      <c r="I249" s="156"/>
      <c r="J249" s="156"/>
      <c r="K249" s="156"/>
      <c r="L249" s="156"/>
      <c r="M249" s="157"/>
      <c r="N249" s="161"/>
      <c r="O249" s="162"/>
      <c r="P249" s="162"/>
      <c r="Q249" s="163"/>
      <c r="R249" s="27"/>
      <c r="S249" s="27"/>
      <c r="T249" s="27"/>
      <c r="U249" s="116"/>
      <c r="V249" s="117"/>
      <c r="W249" s="117"/>
      <c r="X249" s="117"/>
      <c r="Y249" s="117"/>
      <c r="Z249" s="117"/>
      <c r="AA249" s="117"/>
      <c r="AB249" s="117"/>
      <c r="AC249" s="117"/>
      <c r="AD249" s="117"/>
      <c r="AE249" s="117"/>
      <c r="AF249" s="117"/>
      <c r="AG249" s="117"/>
      <c r="AH249" s="117"/>
      <c r="AI249" s="117"/>
      <c r="AJ249" s="118"/>
      <c r="AK249" s="56"/>
      <c r="AL249" s="56"/>
      <c r="AM249" s="228"/>
      <c r="AN249" s="228"/>
      <c r="AO249" s="228"/>
      <c r="AP249" s="228"/>
      <c r="AQ249" s="192"/>
      <c r="AR249" s="192"/>
      <c r="AS249" s="192"/>
      <c r="AT249" s="192"/>
      <c r="AU249" s="232"/>
      <c r="AV249" s="233"/>
      <c r="AW249" s="233"/>
      <c r="AX249" s="234"/>
      <c r="AY249" s="192"/>
      <c r="AZ249" s="192"/>
      <c r="BA249" s="192"/>
      <c r="BB249" s="192"/>
      <c r="BC249" s="54"/>
      <c r="BD249" s="22"/>
      <c r="BE249" s="22"/>
      <c r="BF249" s="122"/>
      <c r="BG249" s="123"/>
      <c r="BH249" s="123"/>
      <c r="BI249" s="123"/>
      <c r="BJ249" s="122"/>
      <c r="BK249" s="123"/>
      <c r="BL249" s="123"/>
      <c r="BM249" s="123"/>
      <c r="BN249" s="122"/>
      <c r="BO249" s="123"/>
      <c r="BP249" s="123"/>
      <c r="BQ249" s="124"/>
      <c r="BR249" s="53"/>
      <c r="BS249" s="8"/>
    </row>
    <row r="250" spans="1:71" ht="15.6" customHeight="1">
      <c r="A250" s="8"/>
      <c r="B250" s="8"/>
      <c r="C250" s="50"/>
      <c r="D250" s="155"/>
      <c r="E250" s="156"/>
      <c r="F250" s="156"/>
      <c r="G250" s="156"/>
      <c r="H250" s="156"/>
      <c r="I250" s="156"/>
      <c r="J250" s="156"/>
      <c r="K250" s="156"/>
      <c r="L250" s="156"/>
      <c r="M250" s="157"/>
      <c r="N250" s="161"/>
      <c r="O250" s="162"/>
      <c r="P250" s="162"/>
      <c r="Q250" s="163"/>
      <c r="R250" s="27"/>
      <c r="S250" s="27"/>
      <c r="T250" s="27"/>
      <c r="U250" s="116"/>
      <c r="V250" s="117"/>
      <c r="W250" s="117"/>
      <c r="X250" s="117"/>
      <c r="Y250" s="117"/>
      <c r="Z250" s="117"/>
      <c r="AA250" s="117"/>
      <c r="AB250" s="117"/>
      <c r="AC250" s="117"/>
      <c r="AD250" s="117"/>
      <c r="AE250" s="117"/>
      <c r="AF250" s="117"/>
      <c r="AG250" s="117"/>
      <c r="AH250" s="117"/>
      <c r="AI250" s="117"/>
      <c r="AJ250" s="118"/>
      <c r="AK250" s="56"/>
      <c r="AL250" s="56"/>
      <c r="AM250" s="228" t="s">
        <v>11</v>
      </c>
      <c r="AN250" s="228"/>
      <c r="AO250" s="228"/>
      <c r="AP250" s="228"/>
      <c r="AQ250" s="192" t="s">
        <v>166</v>
      </c>
      <c r="AR250" s="192"/>
      <c r="AS250" s="192"/>
      <c r="AT250" s="192"/>
      <c r="AU250" s="232"/>
      <c r="AV250" s="233"/>
      <c r="AW250" s="233"/>
      <c r="AX250" s="234"/>
      <c r="AY250" s="192"/>
      <c r="AZ250" s="192"/>
      <c r="BA250" s="192"/>
      <c r="BB250" s="192"/>
      <c r="BC250" s="54"/>
      <c r="BD250" s="22"/>
      <c r="BE250" s="22"/>
      <c r="BF250" s="122"/>
      <c r="BG250" s="123"/>
      <c r="BH250" s="123"/>
      <c r="BI250" s="123"/>
      <c r="BJ250" s="122"/>
      <c r="BK250" s="123"/>
      <c r="BL250" s="123"/>
      <c r="BM250" s="123"/>
      <c r="BN250" s="122"/>
      <c r="BO250" s="123"/>
      <c r="BP250" s="123"/>
      <c r="BQ250" s="124"/>
      <c r="BR250" s="53"/>
      <c r="BS250" s="8"/>
    </row>
    <row r="251" spans="1:71" ht="15.6" customHeight="1">
      <c r="A251" s="8"/>
      <c r="B251" s="8"/>
      <c r="C251" s="50"/>
      <c r="D251" s="152"/>
      <c r="E251" s="153"/>
      <c r="F251" s="153"/>
      <c r="G251" s="153"/>
      <c r="H251" s="153"/>
      <c r="I251" s="153"/>
      <c r="J251" s="153"/>
      <c r="K251" s="153"/>
      <c r="L251" s="153"/>
      <c r="M251" s="154"/>
      <c r="N251" s="164"/>
      <c r="O251" s="165"/>
      <c r="P251" s="165"/>
      <c r="Q251" s="166"/>
      <c r="R251" s="27"/>
      <c r="S251" s="27"/>
      <c r="T251" s="27"/>
      <c r="U251" s="116"/>
      <c r="V251" s="117"/>
      <c r="W251" s="117"/>
      <c r="X251" s="117"/>
      <c r="Y251" s="117"/>
      <c r="Z251" s="117"/>
      <c r="AA251" s="117"/>
      <c r="AB251" s="117"/>
      <c r="AC251" s="117"/>
      <c r="AD251" s="117"/>
      <c r="AE251" s="117"/>
      <c r="AF251" s="117"/>
      <c r="AG251" s="117"/>
      <c r="AH251" s="117"/>
      <c r="AI251" s="117"/>
      <c r="AJ251" s="118"/>
      <c r="AK251" s="56"/>
      <c r="AL251" s="56"/>
      <c r="AM251" s="228"/>
      <c r="AN251" s="228"/>
      <c r="AO251" s="228"/>
      <c r="AP251" s="228"/>
      <c r="AQ251" s="192"/>
      <c r="AR251" s="192"/>
      <c r="AS251" s="192"/>
      <c r="AT251" s="192"/>
      <c r="AU251" s="232"/>
      <c r="AV251" s="233"/>
      <c r="AW251" s="233"/>
      <c r="AX251" s="234"/>
      <c r="AY251" s="192"/>
      <c r="AZ251" s="192"/>
      <c r="BA251" s="192"/>
      <c r="BB251" s="192"/>
      <c r="BC251" s="54"/>
      <c r="BD251" s="22"/>
      <c r="BE251" s="22"/>
      <c r="BF251" s="122" t="s">
        <v>166</v>
      </c>
      <c r="BG251" s="123"/>
      <c r="BH251" s="123"/>
      <c r="BI251" s="123"/>
      <c r="BJ251" s="122" t="s">
        <v>166</v>
      </c>
      <c r="BK251" s="123"/>
      <c r="BL251" s="123"/>
      <c r="BM251" s="124"/>
      <c r="BN251" s="122" t="s">
        <v>166</v>
      </c>
      <c r="BO251" s="123"/>
      <c r="BP251" s="123"/>
      <c r="BQ251" s="124"/>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6"/>
      <c r="V252" s="117"/>
      <c r="W252" s="117"/>
      <c r="X252" s="117"/>
      <c r="Y252" s="117"/>
      <c r="Z252" s="117"/>
      <c r="AA252" s="117"/>
      <c r="AB252" s="117"/>
      <c r="AC252" s="117"/>
      <c r="AD252" s="117"/>
      <c r="AE252" s="117"/>
      <c r="AF252" s="117"/>
      <c r="AG252" s="117"/>
      <c r="AH252" s="117"/>
      <c r="AI252" s="117"/>
      <c r="AJ252" s="118"/>
      <c r="AK252" s="56"/>
      <c r="AL252" s="56"/>
      <c r="AM252" s="228" t="s">
        <v>12</v>
      </c>
      <c r="AN252" s="228"/>
      <c r="AO252" s="228"/>
      <c r="AP252" s="228"/>
      <c r="AQ252" s="192" t="s">
        <v>166</v>
      </c>
      <c r="AR252" s="192"/>
      <c r="AS252" s="192"/>
      <c r="AT252" s="192"/>
      <c r="AU252" s="235"/>
      <c r="AV252" s="236"/>
      <c r="AW252" s="236"/>
      <c r="AX252" s="237"/>
      <c r="AY252" s="192"/>
      <c r="AZ252" s="192"/>
      <c r="BA252" s="192"/>
      <c r="BB252" s="192"/>
      <c r="BC252" s="54"/>
      <c r="BD252" s="54"/>
      <c r="BE252" s="54"/>
      <c r="BF252" s="122"/>
      <c r="BG252" s="123"/>
      <c r="BH252" s="123"/>
      <c r="BI252" s="123"/>
      <c r="BJ252" s="122"/>
      <c r="BK252" s="123"/>
      <c r="BL252" s="123"/>
      <c r="BM252" s="124"/>
      <c r="BN252" s="122"/>
      <c r="BO252" s="123"/>
      <c r="BP252" s="123"/>
      <c r="BQ252" s="124"/>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6"/>
      <c r="V253" s="117"/>
      <c r="W253" s="117"/>
      <c r="X253" s="117"/>
      <c r="Y253" s="117"/>
      <c r="Z253" s="117"/>
      <c r="AA253" s="117"/>
      <c r="AB253" s="117"/>
      <c r="AC253" s="117"/>
      <c r="AD253" s="117"/>
      <c r="AE253" s="117"/>
      <c r="AF253" s="117"/>
      <c r="AG253" s="117"/>
      <c r="AH253" s="117"/>
      <c r="AI253" s="117"/>
      <c r="AJ253" s="118"/>
      <c r="AK253" s="56"/>
      <c r="AL253" s="56"/>
      <c r="AM253" s="228"/>
      <c r="AN253" s="228"/>
      <c r="AO253" s="228"/>
      <c r="AP253" s="228"/>
      <c r="AQ253" s="192"/>
      <c r="AR253" s="192"/>
      <c r="AS253" s="192"/>
      <c r="AT253" s="192"/>
      <c r="AU253" s="105" t="s">
        <v>151</v>
      </c>
      <c r="AV253" s="106"/>
      <c r="AW253" s="106"/>
      <c r="AX253" s="107"/>
      <c r="AY253" s="179" t="s">
        <v>166</v>
      </c>
      <c r="AZ253" s="180"/>
      <c r="BA253" s="180"/>
      <c r="BB253" s="181"/>
      <c r="BC253" s="54"/>
      <c r="BD253" s="22"/>
      <c r="BE253" s="22"/>
      <c r="BF253" s="122"/>
      <c r="BG253" s="123"/>
      <c r="BH253" s="123"/>
      <c r="BI253" s="123"/>
      <c r="BJ253" s="122"/>
      <c r="BK253" s="123"/>
      <c r="BL253" s="123"/>
      <c r="BM253" s="124"/>
      <c r="BN253" s="122"/>
      <c r="BO253" s="123"/>
      <c r="BP253" s="123"/>
      <c r="BQ253" s="124"/>
      <c r="BR253" s="53"/>
      <c r="BS253" s="8"/>
    </row>
    <row r="254" spans="1:71" ht="15.6" customHeight="1">
      <c r="A254" s="8"/>
      <c r="B254" s="8"/>
      <c r="C254" s="50"/>
      <c r="D254" s="219" t="s">
        <v>9</v>
      </c>
      <c r="E254" s="220"/>
      <c r="F254" s="220"/>
      <c r="G254" s="220"/>
      <c r="H254" s="220"/>
      <c r="I254" s="220"/>
      <c r="J254" s="220"/>
      <c r="K254" s="220"/>
      <c r="L254" s="220"/>
      <c r="M254" s="221"/>
      <c r="N254" s="158" t="s">
        <v>166</v>
      </c>
      <c r="O254" s="159"/>
      <c r="P254" s="159"/>
      <c r="Q254" s="160"/>
      <c r="R254" s="27"/>
      <c r="S254" s="27"/>
      <c r="T254" s="27"/>
      <c r="U254" s="116"/>
      <c r="V254" s="117"/>
      <c r="W254" s="117"/>
      <c r="X254" s="117"/>
      <c r="Y254" s="117"/>
      <c r="Z254" s="117"/>
      <c r="AA254" s="117"/>
      <c r="AB254" s="117"/>
      <c r="AC254" s="117"/>
      <c r="AD254" s="117"/>
      <c r="AE254" s="117"/>
      <c r="AF254" s="117"/>
      <c r="AG254" s="117"/>
      <c r="AH254" s="117"/>
      <c r="AI254" s="117"/>
      <c r="AJ254" s="118"/>
      <c r="AK254" s="56"/>
      <c r="AL254" s="56"/>
      <c r="AM254" s="228" t="s">
        <v>14</v>
      </c>
      <c r="AN254" s="228"/>
      <c r="AO254" s="228"/>
      <c r="AP254" s="228"/>
      <c r="AQ254" s="191" t="s">
        <v>166</v>
      </c>
      <c r="AR254" s="192"/>
      <c r="AS254" s="192"/>
      <c r="AT254" s="192"/>
      <c r="AU254" s="176"/>
      <c r="AV254" s="177"/>
      <c r="AW254" s="177"/>
      <c r="AX254" s="178"/>
      <c r="AY254" s="182"/>
      <c r="AZ254" s="183"/>
      <c r="BA254" s="183"/>
      <c r="BB254" s="184"/>
      <c r="BC254" s="54"/>
      <c r="BD254" s="59"/>
      <c r="BE254" s="59"/>
      <c r="BF254" s="122"/>
      <c r="BG254" s="123"/>
      <c r="BH254" s="123"/>
      <c r="BI254" s="123"/>
      <c r="BJ254" s="122"/>
      <c r="BK254" s="123"/>
      <c r="BL254" s="123"/>
      <c r="BM254" s="124"/>
      <c r="BN254" s="122"/>
      <c r="BO254" s="123"/>
      <c r="BP254" s="123"/>
      <c r="BQ254" s="124"/>
      <c r="BR254" s="53"/>
      <c r="BS254" s="8"/>
    </row>
    <row r="255" spans="1:71" ht="15.6" customHeight="1">
      <c r="A255" s="8"/>
      <c r="B255" s="8"/>
      <c r="C255" s="50"/>
      <c r="D255" s="222"/>
      <c r="E255" s="223"/>
      <c r="F255" s="223"/>
      <c r="G255" s="223"/>
      <c r="H255" s="223"/>
      <c r="I255" s="223"/>
      <c r="J255" s="223"/>
      <c r="K255" s="223"/>
      <c r="L255" s="223"/>
      <c r="M255" s="224"/>
      <c r="N255" s="161"/>
      <c r="O255" s="162"/>
      <c r="P255" s="162"/>
      <c r="Q255" s="163"/>
      <c r="R255" s="27"/>
      <c r="S255" s="27"/>
      <c r="T255" s="27"/>
      <c r="U255" s="116"/>
      <c r="V255" s="117"/>
      <c r="W255" s="117"/>
      <c r="X255" s="117"/>
      <c r="Y255" s="117"/>
      <c r="Z255" s="117"/>
      <c r="AA255" s="117"/>
      <c r="AB255" s="117"/>
      <c r="AC255" s="117"/>
      <c r="AD255" s="117"/>
      <c r="AE255" s="117"/>
      <c r="AF255" s="117"/>
      <c r="AG255" s="117"/>
      <c r="AH255" s="117"/>
      <c r="AI255" s="117"/>
      <c r="AJ255" s="118"/>
      <c r="AK255" s="56"/>
      <c r="AL255" s="56"/>
      <c r="AM255" s="228"/>
      <c r="AN255" s="228"/>
      <c r="AO255" s="228"/>
      <c r="AP255" s="228"/>
      <c r="AQ255" s="192"/>
      <c r="AR255" s="192"/>
      <c r="AS255" s="192"/>
      <c r="AT255" s="192"/>
      <c r="AU255" s="108"/>
      <c r="AV255" s="109"/>
      <c r="AW255" s="109"/>
      <c r="AX255" s="110"/>
      <c r="AY255" s="185"/>
      <c r="AZ255" s="186"/>
      <c r="BA255" s="186"/>
      <c r="BB255" s="187"/>
      <c r="BC255" s="54"/>
      <c r="BD255" s="59"/>
      <c r="BE255" s="59"/>
      <c r="BF255" s="122" t="s">
        <v>1</v>
      </c>
      <c r="BG255" s="123"/>
      <c r="BH255" s="123"/>
      <c r="BI255" s="123"/>
      <c r="BJ255" s="122" t="s">
        <v>2</v>
      </c>
      <c r="BK255" s="123"/>
      <c r="BL255" s="123"/>
      <c r="BM255" s="123"/>
      <c r="BN255" s="122" t="s">
        <v>3</v>
      </c>
      <c r="BO255" s="123"/>
      <c r="BP255" s="123"/>
      <c r="BQ255" s="124"/>
      <c r="BR255" s="53"/>
      <c r="BS255" s="8"/>
    </row>
    <row r="256" spans="1:71" ht="15.6" customHeight="1">
      <c r="A256" s="8"/>
      <c r="B256" s="8"/>
      <c r="C256" s="50"/>
      <c r="D256" s="222"/>
      <c r="E256" s="223"/>
      <c r="F256" s="223"/>
      <c r="G256" s="223"/>
      <c r="H256" s="223"/>
      <c r="I256" s="223"/>
      <c r="J256" s="223"/>
      <c r="K256" s="223"/>
      <c r="L256" s="223"/>
      <c r="M256" s="224"/>
      <c r="N256" s="161"/>
      <c r="O256" s="162"/>
      <c r="P256" s="162"/>
      <c r="Q256" s="163"/>
      <c r="R256" s="27"/>
      <c r="S256" s="27"/>
      <c r="T256" s="27"/>
      <c r="U256" s="116"/>
      <c r="V256" s="117"/>
      <c r="W256" s="117"/>
      <c r="X256" s="117"/>
      <c r="Y256" s="117"/>
      <c r="Z256" s="117"/>
      <c r="AA256" s="117"/>
      <c r="AB256" s="117"/>
      <c r="AC256" s="117"/>
      <c r="AD256" s="117"/>
      <c r="AE256" s="117"/>
      <c r="AF256" s="117"/>
      <c r="AG256" s="117"/>
      <c r="AH256" s="117"/>
      <c r="AI256" s="117"/>
      <c r="AJ256" s="118"/>
      <c r="AK256" s="56"/>
      <c r="AL256" s="56"/>
      <c r="AM256" s="228" t="s">
        <v>15</v>
      </c>
      <c r="AN256" s="228"/>
      <c r="AO256" s="228"/>
      <c r="AP256" s="228"/>
      <c r="AQ256" s="192" t="s">
        <v>166</v>
      </c>
      <c r="AR256" s="192"/>
      <c r="AS256" s="192"/>
      <c r="AT256" s="192"/>
      <c r="AU256" s="105" t="s">
        <v>4</v>
      </c>
      <c r="AV256" s="106"/>
      <c r="AW256" s="106"/>
      <c r="AX256" s="107"/>
      <c r="AY256" s="179" t="s">
        <v>166</v>
      </c>
      <c r="AZ256" s="180"/>
      <c r="BA256" s="180"/>
      <c r="BB256" s="181"/>
      <c r="BC256" s="54"/>
      <c r="BD256" s="59"/>
      <c r="BE256" s="59"/>
      <c r="BF256" s="122"/>
      <c r="BG256" s="123"/>
      <c r="BH256" s="123"/>
      <c r="BI256" s="123"/>
      <c r="BJ256" s="122"/>
      <c r="BK256" s="123"/>
      <c r="BL256" s="123"/>
      <c r="BM256" s="123"/>
      <c r="BN256" s="122"/>
      <c r="BO256" s="123"/>
      <c r="BP256" s="123"/>
      <c r="BQ256" s="124"/>
      <c r="BR256" s="53"/>
      <c r="BS256" s="8"/>
    </row>
    <row r="257" spans="1:71" ht="15.6" customHeight="1">
      <c r="A257" s="8"/>
      <c r="B257" s="8"/>
      <c r="C257" s="50"/>
      <c r="D257" s="225"/>
      <c r="E257" s="226"/>
      <c r="F257" s="226"/>
      <c r="G257" s="226"/>
      <c r="H257" s="226"/>
      <c r="I257" s="226"/>
      <c r="J257" s="226"/>
      <c r="K257" s="226"/>
      <c r="L257" s="226"/>
      <c r="M257" s="227"/>
      <c r="N257" s="164"/>
      <c r="O257" s="165"/>
      <c r="P257" s="165"/>
      <c r="Q257" s="166"/>
      <c r="R257" s="27"/>
      <c r="S257" s="27"/>
      <c r="T257" s="27"/>
      <c r="U257" s="119"/>
      <c r="V257" s="120"/>
      <c r="W257" s="120"/>
      <c r="X257" s="120"/>
      <c r="Y257" s="120"/>
      <c r="Z257" s="120"/>
      <c r="AA257" s="120"/>
      <c r="AB257" s="120"/>
      <c r="AC257" s="120"/>
      <c r="AD257" s="120"/>
      <c r="AE257" s="120"/>
      <c r="AF257" s="120"/>
      <c r="AG257" s="120"/>
      <c r="AH257" s="120"/>
      <c r="AI257" s="120"/>
      <c r="AJ257" s="121"/>
      <c r="AK257" s="56"/>
      <c r="AL257" s="56"/>
      <c r="AM257" s="228"/>
      <c r="AN257" s="228"/>
      <c r="AO257" s="228"/>
      <c r="AP257" s="228"/>
      <c r="AQ257" s="192"/>
      <c r="AR257" s="192"/>
      <c r="AS257" s="192"/>
      <c r="AT257" s="192"/>
      <c r="AU257" s="108"/>
      <c r="AV257" s="109"/>
      <c r="AW257" s="109"/>
      <c r="AX257" s="110"/>
      <c r="AY257" s="185"/>
      <c r="AZ257" s="186"/>
      <c r="BA257" s="186"/>
      <c r="BB257" s="187"/>
      <c r="BC257" s="54"/>
      <c r="BD257" s="59"/>
      <c r="BE257" s="59"/>
      <c r="BF257" s="125"/>
      <c r="BG257" s="126"/>
      <c r="BH257" s="126"/>
      <c r="BI257" s="126"/>
      <c r="BJ257" s="125"/>
      <c r="BK257" s="126"/>
      <c r="BL257" s="126"/>
      <c r="BM257" s="126"/>
      <c r="BN257" s="125"/>
      <c r="BO257" s="126"/>
      <c r="BP257" s="126"/>
      <c r="BQ257" s="127"/>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9" t="s">
        <v>6</v>
      </c>
      <c r="E260" s="150"/>
      <c r="F260" s="150"/>
      <c r="G260" s="150"/>
      <c r="H260" s="150"/>
      <c r="I260" s="150"/>
      <c r="J260" s="150"/>
      <c r="K260" s="150"/>
      <c r="L260" s="150"/>
      <c r="M260" s="151"/>
      <c r="N260" s="158" t="s">
        <v>166</v>
      </c>
      <c r="O260" s="159"/>
      <c r="P260" s="159"/>
      <c r="Q260" s="160"/>
      <c r="R260" s="27"/>
      <c r="S260" s="27"/>
      <c r="T260" s="27"/>
      <c r="U260" s="113" t="s">
        <v>166</v>
      </c>
      <c r="V260" s="114"/>
      <c r="W260" s="114"/>
      <c r="X260" s="114"/>
      <c r="Y260" s="114"/>
      <c r="Z260" s="114"/>
      <c r="AA260" s="114"/>
      <c r="AB260" s="114"/>
      <c r="AC260" s="114"/>
      <c r="AD260" s="114"/>
      <c r="AE260" s="114"/>
      <c r="AF260" s="114"/>
      <c r="AG260" s="114"/>
      <c r="AH260" s="114"/>
      <c r="AI260" s="114"/>
      <c r="AJ260" s="115"/>
      <c r="AK260" s="61"/>
      <c r="AL260" s="61"/>
      <c r="AM260" s="113" t="s">
        <v>166</v>
      </c>
      <c r="AN260" s="114"/>
      <c r="AO260" s="114"/>
      <c r="AP260" s="114"/>
      <c r="AQ260" s="114"/>
      <c r="AR260" s="114"/>
      <c r="AS260" s="114"/>
      <c r="AT260" s="114"/>
      <c r="AU260" s="114"/>
      <c r="AV260" s="114"/>
      <c r="AW260" s="114"/>
      <c r="AX260" s="114"/>
      <c r="AY260" s="114"/>
      <c r="AZ260" s="114"/>
      <c r="BA260" s="114"/>
      <c r="BB260" s="114"/>
      <c r="BC260" s="114"/>
      <c r="BD260" s="114"/>
      <c r="BE260" s="114"/>
      <c r="BF260" s="114"/>
      <c r="BG260" s="114"/>
      <c r="BH260" s="114"/>
      <c r="BI260" s="114"/>
      <c r="BJ260" s="114"/>
      <c r="BK260" s="114"/>
      <c r="BL260" s="114"/>
      <c r="BM260" s="114"/>
      <c r="BN260" s="114"/>
      <c r="BO260" s="114"/>
      <c r="BP260" s="114"/>
      <c r="BQ260" s="115"/>
      <c r="BR260" s="53"/>
      <c r="BS260" s="8"/>
    </row>
    <row r="261" spans="1:71" ht="15.6" customHeight="1">
      <c r="A261" s="11"/>
      <c r="B261" s="11"/>
      <c r="C261" s="50"/>
      <c r="D261" s="155"/>
      <c r="E261" s="156"/>
      <c r="F261" s="156"/>
      <c r="G261" s="156"/>
      <c r="H261" s="156"/>
      <c r="I261" s="156"/>
      <c r="J261" s="156"/>
      <c r="K261" s="156"/>
      <c r="L261" s="156"/>
      <c r="M261" s="157"/>
      <c r="N261" s="161"/>
      <c r="O261" s="162"/>
      <c r="P261" s="162"/>
      <c r="Q261" s="163"/>
      <c r="R261" s="27"/>
      <c r="S261" s="27"/>
      <c r="T261" s="27"/>
      <c r="U261" s="116"/>
      <c r="V261" s="117"/>
      <c r="W261" s="117"/>
      <c r="X261" s="117"/>
      <c r="Y261" s="117"/>
      <c r="Z261" s="117"/>
      <c r="AA261" s="117"/>
      <c r="AB261" s="117"/>
      <c r="AC261" s="117"/>
      <c r="AD261" s="117"/>
      <c r="AE261" s="117"/>
      <c r="AF261" s="117"/>
      <c r="AG261" s="117"/>
      <c r="AH261" s="117"/>
      <c r="AI261" s="117"/>
      <c r="AJ261" s="118"/>
      <c r="AK261" s="61"/>
      <c r="AL261" s="61"/>
      <c r="AM261" s="116"/>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8"/>
      <c r="BR261" s="53"/>
      <c r="BS261" s="11"/>
    </row>
    <row r="262" spans="1:71" ht="15.6" customHeight="1">
      <c r="A262" s="11"/>
      <c r="B262" s="11"/>
      <c r="C262" s="50"/>
      <c r="D262" s="155"/>
      <c r="E262" s="156"/>
      <c r="F262" s="156"/>
      <c r="G262" s="156"/>
      <c r="H262" s="156"/>
      <c r="I262" s="156"/>
      <c r="J262" s="156"/>
      <c r="K262" s="156"/>
      <c r="L262" s="156"/>
      <c r="M262" s="157"/>
      <c r="N262" s="161"/>
      <c r="O262" s="162"/>
      <c r="P262" s="162"/>
      <c r="Q262" s="163"/>
      <c r="R262" s="27"/>
      <c r="S262" s="27"/>
      <c r="T262" s="27"/>
      <c r="U262" s="116"/>
      <c r="V262" s="117"/>
      <c r="W262" s="117"/>
      <c r="X262" s="117"/>
      <c r="Y262" s="117"/>
      <c r="Z262" s="117"/>
      <c r="AA262" s="117"/>
      <c r="AB262" s="117"/>
      <c r="AC262" s="117"/>
      <c r="AD262" s="117"/>
      <c r="AE262" s="117"/>
      <c r="AF262" s="117"/>
      <c r="AG262" s="117"/>
      <c r="AH262" s="117"/>
      <c r="AI262" s="117"/>
      <c r="AJ262" s="118"/>
      <c r="AK262" s="61"/>
      <c r="AL262" s="61"/>
      <c r="AM262" s="116"/>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8"/>
      <c r="BR262" s="53"/>
      <c r="BS262" s="11"/>
    </row>
    <row r="263" spans="1:71" ht="15.6" customHeight="1">
      <c r="A263" s="11"/>
      <c r="B263" s="11"/>
      <c r="C263" s="50"/>
      <c r="D263" s="152"/>
      <c r="E263" s="153"/>
      <c r="F263" s="153"/>
      <c r="G263" s="153"/>
      <c r="H263" s="153"/>
      <c r="I263" s="153"/>
      <c r="J263" s="153"/>
      <c r="K263" s="153"/>
      <c r="L263" s="153"/>
      <c r="M263" s="154"/>
      <c r="N263" s="164"/>
      <c r="O263" s="165"/>
      <c r="P263" s="165"/>
      <c r="Q263" s="166"/>
      <c r="R263" s="27"/>
      <c r="S263" s="27"/>
      <c r="T263" s="27"/>
      <c r="U263" s="119"/>
      <c r="V263" s="120"/>
      <c r="W263" s="120"/>
      <c r="X263" s="120"/>
      <c r="Y263" s="120"/>
      <c r="Z263" s="120"/>
      <c r="AA263" s="120"/>
      <c r="AB263" s="120"/>
      <c r="AC263" s="120"/>
      <c r="AD263" s="120"/>
      <c r="AE263" s="120"/>
      <c r="AF263" s="120"/>
      <c r="AG263" s="120"/>
      <c r="AH263" s="120"/>
      <c r="AI263" s="120"/>
      <c r="AJ263" s="121"/>
      <c r="AK263" s="61"/>
      <c r="AL263" s="61"/>
      <c r="AM263" s="119"/>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c r="BP263" s="120"/>
      <c r="BQ263" s="121"/>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8"/>
      <c r="AS266" s="208"/>
      <c r="AT266" s="208"/>
      <c r="AU266" s="208"/>
      <c r="AV266" s="208"/>
      <c r="AW266" s="208"/>
      <c r="AX266" s="208"/>
      <c r="AY266" s="208"/>
      <c r="AZ266" s="208"/>
      <c r="BA266" s="208"/>
      <c r="BB266" s="208"/>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3" t="s">
        <v>22</v>
      </c>
      <c r="E267" s="144"/>
      <c r="F267" s="144"/>
      <c r="G267" s="144"/>
      <c r="H267" s="144"/>
      <c r="I267" s="144"/>
      <c r="J267" s="144"/>
      <c r="K267" s="144"/>
      <c r="L267" s="144"/>
      <c r="M267" s="144"/>
      <c r="N267" s="144"/>
      <c r="O267" s="144"/>
      <c r="P267" s="144"/>
      <c r="Q267" s="145"/>
      <c r="R267" s="149" t="s">
        <v>48</v>
      </c>
      <c r="S267" s="150"/>
      <c r="T267" s="150"/>
      <c r="U267" s="150"/>
      <c r="V267" s="150"/>
      <c r="W267" s="150"/>
      <c r="X267" s="150"/>
      <c r="Y267" s="150"/>
      <c r="Z267" s="150"/>
      <c r="AA267" s="150"/>
      <c r="AB267" s="150"/>
      <c r="AC267" s="150"/>
      <c r="AD267" s="150"/>
      <c r="AE267" s="150"/>
      <c r="AF267" s="150"/>
      <c r="AG267" s="150"/>
      <c r="AH267" s="150"/>
      <c r="AI267" s="150"/>
      <c r="AJ267" s="150"/>
      <c r="AK267" s="150"/>
      <c r="AL267" s="150"/>
      <c r="AM267" s="150"/>
      <c r="AN267" s="150"/>
      <c r="AO267" s="150"/>
      <c r="AP267" s="150"/>
      <c r="AQ267" s="150"/>
      <c r="AR267" s="150"/>
      <c r="AS267" s="150"/>
      <c r="AT267" s="150"/>
      <c r="AU267" s="150"/>
      <c r="AV267" s="150"/>
      <c r="AW267" s="150"/>
      <c r="AX267" s="150"/>
      <c r="AY267" s="150"/>
      <c r="AZ267" s="150"/>
      <c r="BA267" s="150"/>
      <c r="BB267" s="151"/>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6"/>
      <c r="E268" s="147"/>
      <c r="F268" s="147"/>
      <c r="G268" s="147"/>
      <c r="H268" s="147"/>
      <c r="I268" s="147"/>
      <c r="J268" s="147"/>
      <c r="K268" s="147"/>
      <c r="L268" s="147"/>
      <c r="M268" s="147"/>
      <c r="N268" s="147"/>
      <c r="O268" s="147"/>
      <c r="P268" s="147"/>
      <c r="Q268" s="148"/>
      <c r="R268" s="152"/>
      <c r="S268" s="153"/>
      <c r="T268" s="153"/>
      <c r="U268" s="153"/>
      <c r="V268" s="153"/>
      <c r="W268" s="153"/>
      <c r="X268" s="153"/>
      <c r="Y268" s="153"/>
      <c r="Z268" s="153"/>
      <c r="AA268" s="153"/>
      <c r="AB268" s="153"/>
      <c r="AC268" s="153"/>
      <c r="AD268" s="153"/>
      <c r="AE268" s="153"/>
      <c r="AF268" s="153"/>
      <c r="AG268" s="153"/>
      <c r="AH268" s="153"/>
      <c r="AI268" s="153"/>
      <c r="AJ268" s="153"/>
      <c r="AK268" s="153"/>
      <c r="AL268" s="153"/>
      <c r="AM268" s="153"/>
      <c r="AN268" s="153"/>
      <c r="AO268" s="153"/>
      <c r="AP268" s="153"/>
      <c r="AQ268" s="153"/>
      <c r="AR268" s="153"/>
      <c r="AS268" s="153"/>
      <c r="AT268" s="153"/>
      <c r="AU268" s="153"/>
      <c r="AV268" s="153"/>
      <c r="AW268" s="153"/>
      <c r="AX268" s="153"/>
      <c r="AY268" s="153"/>
      <c r="AZ268" s="153"/>
      <c r="BA268" s="153"/>
      <c r="BB268" s="154"/>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4"/>
      <c r="AS269" s="104"/>
      <c r="AT269" s="104"/>
      <c r="AU269" s="104"/>
      <c r="AV269" s="104"/>
      <c r="AW269" s="104"/>
      <c r="AX269" s="104"/>
      <c r="AY269" s="104"/>
      <c r="AZ269" s="104"/>
      <c r="BA269" s="104"/>
      <c r="BB269" s="104"/>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9" t="s">
        <v>25</v>
      </c>
      <c r="E271" s="150"/>
      <c r="F271" s="150"/>
      <c r="G271" s="150"/>
      <c r="H271" s="150"/>
      <c r="I271" s="150"/>
      <c r="J271" s="150"/>
      <c r="K271" s="150"/>
      <c r="L271" s="150"/>
      <c r="M271" s="151"/>
      <c r="N271" s="158" t="s">
        <v>166</v>
      </c>
      <c r="O271" s="159"/>
      <c r="P271" s="159"/>
      <c r="Q271" s="160"/>
      <c r="R271" s="27"/>
      <c r="S271" s="27"/>
      <c r="T271" s="27"/>
      <c r="U271" s="113" t="s">
        <v>166</v>
      </c>
      <c r="V271" s="114"/>
      <c r="W271" s="114"/>
      <c r="X271" s="114"/>
      <c r="Y271" s="114"/>
      <c r="Z271" s="114"/>
      <c r="AA271" s="114"/>
      <c r="AB271" s="114"/>
      <c r="AC271" s="114"/>
      <c r="AD271" s="114"/>
      <c r="AE271" s="114"/>
      <c r="AF271" s="114"/>
      <c r="AG271" s="114"/>
      <c r="AH271" s="114"/>
      <c r="AI271" s="114"/>
      <c r="AJ271" s="115"/>
      <c r="AK271" s="56"/>
      <c r="AL271" s="56"/>
      <c r="AM271" s="213" t="s">
        <v>31</v>
      </c>
      <c r="AN271" s="214"/>
      <c r="AO271" s="214"/>
      <c r="AP271" s="214"/>
      <c r="AQ271" s="214"/>
      <c r="AR271" s="214"/>
      <c r="AS271" s="214"/>
      <c r="AT271" s="215"/>
      <c r="AU271" s="213" t="s">
        <v>32</v>
      </c>
      <c r="AV271" s="214"/>
      <c r="AW271" s="214"/>
      <c r="AX271" s="214"/>
      <c r="AY271" s="214"/>
      <c r="AZ271" s="214"/>
      <c r="BA271" s="214"/>
      <c r="BB271" s="215"/>
      <c r="BC271" s="54"/>
      <c r="BD271" s="22"/>
      <c r="BE271" s="22"/>
      <c r="BF271" s="188" t="s">
        <v>166</v>
      </c>
      <c r="BG271" s="189"/>
      <c r="BH271" s="189"/>
      <c r="BI271" s="189"/>
      <c r="BJ271" s="188"/>
      <c r="BK271" s="189"/>
      <c r="BL271" s="189"/>
      <c r="BM271" s="189"/>
      <c r="BN271" s="188"/>
      <c r="BO271" s="189"/>
      <c r="BP271" s="189"/>
      <c r="BQ271" s="190"/>
      <c r="BR271" s="53"/>
      <c r="BS271" s="8"/>
    </row>
    <row r="272" spans="1:71" ht="15.6" customHeight="1">
      <c r="A272" s="8"/>
      <c r="B272" s="8"/>
      <c r="C272" s="50"/>
      <c r="D272" s="155"/>
      <c r="E272" s="156"/>
      <c r="F272" s="156"/>
      <c r="G272" s="156"/>
      <c r="H272" s="156"/>
      <c r="I272" s="156"/>
      <c r="J272" s="156"/>
      <c r="K272" s="156"/>
      <c r="L272" s="156"/>
      <c r="M272" s="157"/>
      <c r="N272" s="161"/>
      <c r="O272" s="162"/>
      <c r="P272" s="162"/>
      <c r="Q272" s="163"/>
      <c r="R272" s="27"/>
      <c r="S272" s="27"/>
      <c r="T272" s="27"/>
      <c r="U272" s="116"/>
      <c r="V272" s="117"/>
      <c r="W272" s="117"/>
      <c r="X272" s="117"/>
      <c r="Y272" s="117"/>
      <c r="Z272" s="117"/>
      <c r="AA272" s="117"/>
      <c r="AB272" s="117"/>
      <c r="AC272" s="117"/>
      <c r="AD272" s="117"/>
      <c r="AE272" s="117"/>
      <c r="AF272" s="117"/>
      <c r="AG272" s="117"/>
      <c r="AH272" s="117"/>
      <c r="AI272" s="117"/>
      <c r="AJ272" s="118"/>
      <c r="AK272" s="56"/>
      <c r="AL272" s="56"/>
      <c r="AM272" s="216"/>
      <c r="AN272" s="217"/>
      <c r="AO272" s="217"/>
      <c r="AP272" s="217"/>
      <c r="AQ272" s="217"/>
      <c r="AR272" s="217"/>
      <c r="AS272" s="217"/>
      <c r="AT272" s="218"/>
      <c r="AU272" s="216"/>
      <c r="AV272" s="217"/>
      <c r="AW272" s="217"/>
      <c r="AX272" s="217"/>
      <c r="AY272" s="217"/>
      <c r="AZ272" s="217"/>
      <c r="BA272" s="217"/>
      <c r="BB272" s="218"/>
      <c r="BC272" s="54"/>
      <c r="BD272" s="22"/>
      <c r="BE272" s="22"/>
      <c r="BF272" s="122"/>
      <c r="BG272" s="123"/>
      <c r="BH272" s="123"/>
      <c r="BI272" s="123"/>
      <c r="BJ272" s="122"/>
      <c r="BK272" s="123"/>
      <c r="BL272" s="123"/>
      <c r="BM272" s="123"/>
      <c r="BN272" s="122"/>
      <c r="BO272" s="123"/>
      <c r="BP272" s="123"/>
      <c r="BQ272" s="124"/>
      <c r="BR272" s="53"/>
      <c r="BS272" s="8"/>
    </row>
    <row r="273" spans="1:144" ht="15.6" customHeight="1">
      <c r="A273" s="8"/>
      <c r="B273" s="8"/>
      <c r="C273" s="50"/>
      <c r="D273" s="155"/>
      <c r="E273" s="156"/>
      <c r="F273" s="156"/>
      <c r="G273" s="156"/>
      <c r="H273" s="156"/>
      <c r="I273" s="156"/>
      <c r="J273" s="156"/>
      <c r="K273" s="156"/>
      <c r="L273" s="156"/>
      <c r="M273" s="157"/>
      <c r="N273" s="161"/>
      <c r="O273" s="162"/>
      <c r="P273" s="162"/>
      <c r="Q273" s="163"/>
      <c r="R273" s="27"/>
      <c r="S273" s="27"/>
      <c r="T273" s="27"/>
      <c r="U273" s="116"/>
      <c r="V273" s="117"/>
      <c r="W273" s="117"/>
      <c r="X273" s="117"/>
      <c r="Y273" s="117"/>
      <c r="Z273" s="117"/>
      <c r="AA273" s="117"/>
      <c r="AB273" s="117"/>
      <c r="AC273" s="117"/>
      <c r="AD273" s="117"/>
      <c r="AE273" s="117"/>
      <c r="AF273" s="117"/>
      <c r="AG273" s="117"/>
      <c r="AH273" s="117"/>
      <c r="AI273" s="117"/>
      <c r="AJ273" s="118"/>
      <c r="AK273" s="56"/>
      <c r="AL273" s="56"/>
      <c r="AM273" s="134" t="s">
        <v>166</v>
      </c>
      <c r="AN273" s="135"/>
      <c r="AO273" s="135"/>
      <c r="AP273" s="135"/>
      <c r="AQ273" s="135"/>
      <c r="AR273" s="135"/>
      <c r="AS273" s="135"/>
      <c r="AT273" s="136"/>
      <c r="AU273" s="134" t="s">
        <v>166</v>
      </c>
      <c r="AV273" s="135"/>
      <c r="AW273" s="135"/>
      <c r="AX273" s="135"/>
      <c r="AY273" s="135"/>
      <c r="AZ273" s="135"/>
      <c r="BA273" s="135"/>
      <c r="BB273" s="136"/>
      <c r="BC273" s="54"/>
      <c r="BD273" s="22"/>
      <c r="BE273" s="22"/>
      <c r="BF273" s="122"/>
      <c r="BG273" s="123"/>
      <c r="BH273" s="123"/>
      <c r="BI273" s="123"/>
      <c r="BJ273" s="122"/>
      <c r="BK273" s="123"/>
      <c r="BL273" s="123"/>
      <c r="BM273" s="123"/>
      <c r="BN273" s="122"/>
      <c r="BO273" s="123"/>
      <c r="BP273" s="123"/>
      <c r="BQ273" s="124"/>
      <c r="BR273" s="53"/>
      <c r="BS273" s="8"/>
    </row>
    <row r="274" spans="1:144" ht="15.6" customHeight="1">
      <c r="A274" s="8"/>
      <c r="B274" s="8"/>
      <c r="C274" s="50"/>
      <c r="D274" s="152"/>
      <c r="E274" s="153"/>
      <c r="F274" s="153"/>
      <c r="G274" s="153"/>
      <c r="H274" s="153"/>
      <c r="I274" s="153"/>
      <c r="J274" s="153"/>
      <c r="K274" s="153"/>
      <c r="L274" s="153"/>
      <c r="M274" s="154"/>
      <c r="N274" s="164"/>
      <c r="O274" s="165"/>
      <c r="P274" s="165"/>
      <c r="Q274" s="166"/>
      <c r="R274" s="27"/>
      <c r="S274" s="27"/>
      <c r="T274" s="27"/>
      <c r="U274" s="116"/>
      <c r="V274" s="117"/>
      <c r="W274" s="117"/>
      <c r="X274" s="117"/>
      <c r="Y274" s="117"/>
      <c r="Z274" s="117"/>
      <c r="AA274" s="117"/>
      <c r="AB274" s="117"/>
      <c r="AC274" s="117"/>
      <c r="AD274" s="117"/>
      <c r="AE274" s="117"/>
      <c r="AF274" s="117"/>
      <c r="AG274" s="117"/>
      <c r="AH274" s="117"/>
      <c r="AI274" s="117"/>
      <c r="AJ274" s="118"/>
      <c r="AK274" s="56"/>
      <c r="AL274" s="56"/>
      <c r="AM274" s="137"/>
      <c r="AN274" s="138"/>
      <c r="AO274" s="138"/>
      <c r="AP274" s="138"/>
      <c r="AQ274" s="138"/>
      <c r="AR274" s="138"/>
      <c r="AS274" s="138"/>
      <c r="AT274" s="139"/>
      <c r="AU274" s="137"/>
      <c r="AV274" s="138"/>
      <c r="AW274" s="138"/>
      <c r="AX274" s="138"/>
      <c r="AY274" s="138"/>
      <c r="AZ274" s="138"/>
      <c r="BA274" s="138"/>
      <c r="BB274" s="139"/>
      <c r="BC274" s="54"/>
      <c r="BD274" s="22"/>
      <c r="BE274" s="22"/>
      <c r="BF274" s="122" t="s">
        <v>166</v>
      </c>
      <c r="BG274" s="123"/>
      <c r="BH274" s="123"/>
      <c r="BI274" s="123"/>
      <c r="BJ274" s="122" t="s">
        <v>166</v>
      </c>
      <c r="BK274" s="123"/>
      <c r="BL274" s="123"/>
      <c r="BM274" s="124"/>
      <c r="BN274" s="122" t="s">
        <v>166</v>
      </c>
      <c r="BO274" s="123"/>
      <c r="BP274" s="123"/>
      <c r="BQ274" s="124"/>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6"/>
      <c r="V275" s="117"/>
      <c r="W275" s="117"/>
      <c r="X275" s="117"/>
      <c r="Y275" s="117"/>
      <c r="Z275" s="117"/>
      <c r="AA275" s="117"/>
      <c r="AB275" s="117"/>
      <c r="AC275" s="117"/>
      <c r="AD275" s="117"/>
      <c r="AE275" s="117"/>
      <c r="AF275" s="117"/>
      <c r="AG275" s="117"/>
      <c r="AH275" s="117"/>
      <c r="AI275" s="117"/>
      <c r="AJ275" s="118"/>
      <c r="AK275" s="56"/>
      <c r="AL275" s="56"/>
      <c r="AM275" s="140"/>
      <c r="AN275" s="141"/>
      <c r="AO275" s="141"/>
      <c r="AP275" s="141"/>
      <c r="AQ275" s="141"/>
      <c r="AR275" s="141"/>
      <c r="AS275" s="141"/>
      <c r="AT275" s="142"/>
      <c r="AU275" s="140"/>
      <c r="AV275" s="141"/>
      <c r="AW275" s="141"/>
      <c r="AX275" s="141"/>
      <c r="AY275" s="141"/>
      <c r="AZ275" s="141"/>
      <c r="BA275" s="141"/>
      <c r="BB275" s="142"/>
      <c r="BC275" s="54"/>
      <c r="BD275" s="54"/>
      <c r="BE275" s="54"/>
      <c r="BF275" s="122"/>
      <c r="BG275" s="123"/>
      <c r="BH275" s="123"/>
      <c r="BI275" s="123"/>
      <c r="BJ275" s="122"/>
      <c r="BK275" s="123"/>
      <c r="BL275" s="123"/>
      <c r="BM275" s="124"/>
      <c r="BN275" s="122"/>
      <c r="BO275" s="123"/>
      <c r="BP275" s="123"/>
      <c r="BQ275" s="124"/>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6"/>
      <c r="V276" s="117"/>
      <c r="W276" s="117"/>
      <c r="X276" s="117"/>
      <c r="Y276" s="117"/>
      <c r="Z276" s="117"/>
      <c r="AA276" s="117"/>
      <c r="AB276" s="117"/>
      <c r="AC276" s="117"/>
      <c r="AD276" s="117"/>
      <c r="AE276" s="117"/>
      <c r="AF276" s="117"/>
      <c r="AG276" s="117"/>
      <c r="AH276" s="117"/>
      <c r="AI276" s="117"/>
      <c r="AJ276" s="118"/>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2"/>
      <c r="BG276" s="123"/>
      <c r="BH276" s="123"/>
      <c r="BI276" s="123"/>
      <c r="BJ276" s="122"/>
      <c r="BK276" s="123"/>
      <c r="BL276" s="123"/>
      <c r="BM276" s="124"/>
      <c r="BN276" s="122"/>
      <c r="BO276" s="123"/>
      <c r="BP276" s="123"/>
      <c r="BQ276" s="124"/>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9" t="s">
        <v>9</v>
      </c>
      <c r="E277" s="220"/>
      <c r="F277" s="220"/>
      <c r="G277" s="220"/>
      <c r="H277" s="220"/>
      <c r="I277" s="220"/>
      <c r="J277" s="220"/>
      <c r="K277" s="220"/>
      <c r="L277" s="220"/>
      <c r="M277" s="221"/>
      <c r="N277" s="158" t="s">
        <v>166</v>
      </c>
      <c r="O277" s="159"/>
      <c r="P277" s="159"/>
      <c r="Q277" s="160"/>
      <c r="R277" s="27"/>
      <c r="S277" s="27"/>
      <c r="T277" s="27"/>
      <c r="U277" s="116"/>
      <c r="V277" s="117"/>
      <c r="W277" s="117"/>
      <c r="X277" s="117"/>
      <c r="Y277" s="117"/>
      <c r="Z277" s="117"/>
      <c r="AA277" s="117"/>
      <c r="AB277" s="117"/>
      <c r="AC277" s="117"/>
      <c r="AD277" s="117"/>
      <c r="AE277" s="117"/>
      <c r="AF277" s="117"/>
      <c r="AG277" s="117"/>
      <c r="AH277" s="117"/>
      <c r="AI277" s="117"/>
      <c r="AJ277" s="118"/>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2"/>
      <c r="BG277" s="123"/>
      <c r="BH277" s="123"/>
      <c r="BI277" s="123"/>
      <c r="BJ277" s="122"/>
      <c r="BK277" s="123"/>
      <c r="BL277" s="123"/>
      <c r="BM277" s="124"/>
      <c r="BN277" s="122"/>
      <c r="BO277" s="123"/>
      <c r="BP277" s="123"/>
      <c r="BQ277" s="124"/>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2"/>
      <c r="E278" s="223"/>
      <c r="F278" s="223"/>
      <c r="G278" s="223"/>
      <c r="H278" s="223"/>
      <c r="I278" s="223"/>
      <c r="J278" s="223"/>
      <c r="K278" s="223"/>
      <c r="L278" s="223"/>
      <c r="M278" s="224"/>
      <c r="N278" s="161"/>
      <c r="O278" s="162"/>
      <c r="P278" s="162"/>
      <c r="Q278" s="163"/>
      <c r="R278" s="27"/>
      <c r="S278" s="27"/>
      <c r="T278" s="27"/>
      <c r="U278" s="116"/>
      <c r="V278" s="117"/>
      <c r="W278" s="117"/>
      <c r="X278" s="117"/>
      <c r="Y278" s="117"/>
      <c r="Z278" s="117"/>
      <c r="AA278" s="117"/>
      <c r="AB278" s="117"/>
      <c r="AC278" s="117"/>
      <c r="AD278" s="117"/>
      <c r="AE278" s="117"/>
      <c r="AF278" s="117"/>
      <c r="AG278" s="117"/>
      <c r="AH278" s="117"/>
      <c r="AI278" s="117"/>
      <c r="AJ278" s="118"/>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2" t="s">
        <v>1</v>
      </c>
      <c r="BG278" s="123"/>
      <c r="BH278" s="123"/>
      <c r="BI278" s="123"/>
      <c r="BJ278" s="122" t="s">
        <v>2</v>
      </c>
      <c r="BK278" s="123"/>
      <c r="BL278" s="123"/>
      <c r="BM278" s="123"/>
      <c r="BN278" s="122" t="s">
        <v>3</v>
      </c>
      <c r="BO278" s="123"/>
      <c r="BP278" s="123"/>
      <c r="BQ278" s="124"/>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2"/>
      <c r="E279" s="223"/>
      <c r="F279" s="223"/>
      <c r="G279" s="223"/>
      <c r="H279" s="223"/>
      <c r="I279" s="223"/>
      <c r="J279" s="223"/>
      <c r="K279" s="223"/>
      <c r="L279" s="223"/>
      <c r="M279" s="224"/>
      <c r="N279" s="161"/>
      <c r="O279" s="162"/>
      <c r="P279" s="162"/>
      <c r="Q279" s="163"/>
      <c r="R279" s="27"/>
      <c r="S279" s="27"/>
      <c r="T279" s="27"/>
      <c r="U279" s="116"/>
      <c r="V279" s="117"/>
      <c r="W279" s="117"/>
      <c r="X279" s="117"/>
      <c r="Y279" s="117"/>
      <c r="Z279" s="117"/>
      <c r="AA279" s="117"/>
      <c r="AB279" s="117"/>
      <c r="AC279" s="117"/>
      <c r="AD279" s="117"/>
      <c r="AE279" s="117"/>
      <c r="AF279" s="117"/>
      <c r="AG279" s="117"/>
      <c r="AH279" s="117"/>
      <c r="AI279" s="117"/>
      <c r="AJ279" s="118"/>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2"/>
      <c r="BG279" s="123"/>
      <c r="BH279" s="123"/>
      <c r="BI279" s="123"/>
      <c r="BJ279" s="122"/>
      <c r="BK279" s="123"/>
      <c r="BL279" s="123"/>
      <c r="BM279" s="123"/>
      <c r="BN279" s="122"/>
      <c r="BO279" s="123"/>
      <c r="BP279" s="123"/>
      <c r="BQ279" s="124"/>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5"/>
      <c r="E280" s="226"/>
      <c r="F280" s="226"/>
      <c r="G280" s="226"/>
      <c r="H280" s="226"/>
      <c r="I280" s="226"/>
      <c r="J280" s="226"/>
      <c r="K280" s="226"/>
      <c r="L280" s="226"/>
      <c r="M280" s="227"/>
      <c r="N280" s="164"/>
      <c r="O280" s="165"/>
      <c r="P280" s="165"/>
      <c r="Q280" s="166"/>
      <c r="R280" s="27"/>
      <c r="S280" s="27"/>
      <c r="T280" s="27"/>
      <c r="U280" s="119"/>
      <c r="V280" s="120"/>
      <c r="W280" s="120"/>
      <c r="X280" s="120"/>
      <c r="Y280" s="120"/>
      <c r="Z280" s="120"/>
      <c r="AA280" s="120"/>
      <c r="AB280" s="120"/>
      <c r="AC280" s="120"/>
      <c r="AD280" s="120"/>
      <c r="AE280" s="120"/>
      <c r="AF280" s="120"/>
      <c r="AG280" s="120"/>
      <c r="AH280" s="120"/>
      <c r="AI280" s="120"/>
      <c r="AJ280" s="121"/>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5"/>
      <c r="BG280" s="126"/>
      <c r="BH280" s="126"/>
      <c r="BI280" s="126"/>
      <c r="BJ280" s="125"/>
      <c r="BK280" s="126"/>
      <c r="BL280" s="126"/>
      <c r="BM280" s="126"/>
      <c r="BN280" s="125"/>
      <c r="BO280" s="126"/>
      <c r="BP280" s="126"/>
      <c r="BQ280" s="127"/>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9" t="s">
        <v>6</v>
      </c>
      <c r="E283" s="150"/>
      <c r="F283" s="150"/>
      <c r="G283" s="150"/>
      <c r="H283" s="150"/>
      <c r="I283" s="150"/>
      <c r="J283" s="150"/>
      <c r="K283" s="150"/>
      <c r="L283" s="150"/>
      <c r="M283" s="151"/>
      <c r="N283" s="158" t="s">
        <v>166</v>
      </c>
      <c r="O283" s="159"/>
      <c r="P283" s="159"/>
      <c r="Q283" s="160"/>
      <c r="R283" s="27"/>
      <c r="S283" s="27"/>
      <c r="T283" s="27"/>
      <c r="U283" s="113" t="s">
        <v>166</v>
      </c>
      <c r="V283" s="114"/>
      <c r="W283" s="114"/>
      <c r="X283" s="114"/>
      <c r="Y283" s="114"/>
      <c r="Z283" s="114"/>
      <c r="AA283" s="114"/>
      <c r="AB283" s="114"/>
      <c r="AC283" s="114"/>
      <c r="AD283" s="114"/>
      <c r="AE283" s="114"/>
      <c r="AF283" s="114"/>
      <c r="AG283" s="114"/>
      <c r="AH283" s="114"/>
      <c r="AI283" s="114"/>
      <c r="AJ283" s="115"/>
      <c r="AK283" s="56"/>
      <c r="AL283" s="56"/>
      <c r="AM283" s="113" t="s">
        <v>166</v>
      </c>
      <c r="AN283" s="114"/>
      <c r="AO283" s="114"/>
      <c r="AP283" s="114"/>
      <c r="AQ283" s="114"/>
      <c r="AR283" s="114"/>
      <c r="AS283" s="114"/>
      <c r="AT283" s="114"/>
      <c r="AU283" s="114"/>
      <c r="AV283" s="114"/>
      <c r="AW283" s="114"/>
      <c r="AX283" s="114"/>
      <c r="AY283" s="114"/>
      <c r="AZ283" s="114"/>
      <c r="BA283" s="114"/>
      <c r="BB283" s="114"/>
      <c r="BC283" s="114"/>
      <c r="BD283" s="114"/>
      <c r="BE283" s="114"/>
      <c r="BF283" s="114"/>
      <c r="BG283" s="114"/>
      <c r="BH283" s="114"/>
      <c r="BI283" s="114"/>
      <c r="BJ283" s="114"/>
      <c r="BK283" s="114"/>
      <c r="BL283" s="114"/>
      <c r="BM283" s="114"/>
      <c r="BN283" s="114"/>
      <c r="BO283" s="114"/>
      <c r="BP283" s="114"/>
      <c r="BQ283" s="115"/>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5"/>
      <c r="E284" s="156"/>
      <c r="F284" s="156"/>
      <c r="G284" s="156"/>
      <c r="H284" s="156"/>
      <c r="I284" s="156"/>
      <c r="J284" s="156"/>
      <c r="K284" s="156"/>
      <c r="L284" s="156"/>
      <c r="M284" s="157"/>
      <c r="N284" s="161"/>
      <c r="O284" s="162"/>
      <c r="P284" s="162"/>
      <c r="Q284" s="163"/>
      <c r="R284" s="27"/>
      <c r="S284" s="27"/>
      <c r="T284" s="27"/>
      <c r="U284" s="116"/>
      <c r="V284" s="117"/>
      <c r="W284" s="117"/>
      <c r="X284" s="117"/>
      <c r="Y284" s="117"/>
      <c r="Z284" s="117"/>
      <c r="AA284" s="117"/>
      <c r="AB284" s="117"/>
      <c r="AC284" s="117"/>
      <c r="AD284" s="117"/>
      <c r="AE284" s="117"/>
      <c r="AF284" s="117"/>
      <c r="AG284" s="117"/>
      <c r="AH284" s="117"/>
      <c r="AI284" s="117"/>
      <c r="AJ284" s="118"/>
      <c r="AK284" s="56"/>
      <c r="AL284" s="56"/>
      <c r="AM284" s="116"/>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8"/>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5"/>
      <c r="E285" s="156"/>
      <c r="F285" s="156"/>
      <c r="G285" s="156"/>
      <c r="H285" s="156"/>
      <c r="I285" s="156"/>
      <c r="J285" s="156"/>
      <c r="K285" s="156"/>
      <c r="L285" s="156"/>
      <c r="M285" s="157"/>
      <c r="N285" s="161"/>
      <c r="O285" s="162"/>
      <c r="P285" s="162"/>
      <c r="Q285" s="163"/>
      <c r="R285" s="27"/>
      <c r="S285" s="27"/>
      <c r="T285" s="27"/>
      <c r="U285" s="116"/>
      <c r="V285" s="117"/>
      <c r="W285" s="117"/>
      <c r="X285" s="117"/>
      <c r="Y285" s="117"/>
      <c r="Z285" s="117"/>
      <c r="AA285" s="117"/>
      <c r="AB285" s="117"/>
      <c r="AC285" s="117"/>
      <c r="AD285" s="117"/>
      <c r="AE285" s="117"/>
      <c r="AF285" s="117"/>
      <c r="AG285" s="117"/>
      <c r="AH285" s="117"/>
      <c r="AI285" s="117"/>
      <c r="AJ285" s="118"/>
      <c r="AK285" s="56"/>
      <c r="AL285" s="56"/>
      <c r="AM285" s="116"/>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8"/>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2"/>
      <c r="E286" s="153"/>
      <c r="F286" s="153"/>
      <c r="G286" s="153"/>
      <c r="H286" s="153"/>
      <c r="I286" s="153"/>
      <c r="J286" s="153"/>
      <c r="K286" s="153"/>
      <c r="L286" s="153"/>
      <c r="M286" s="154"/>
      <c r="N286" s="164"/>
      <c r="O286" s="165"/>
      <c r="P286" s="165"/>
      <c r="Q286" s="166"/>
      <c r="R286" s="27"/>
      <c r="S286" s="27"/>
      <c r="T286" s="27"/>
      <c r="U286" s="119"/>
      <c r="V286" s="120"/>
      <c r="W286" s="120"/>
      <c r="X286" s="120"/>
      <c r="Y286" s="120"/>
      <c r="Z286" s="120"/>
      <c r="AA286" s="120"/>
      <c r="AB286" s="120"/>
      <c r="AC286" s="120"/>
      <c r="AD286" s="120"/>
      <c r="AE286" s="120"/>
      <c r="AF286" s="120"/>
      <c r="AG286" s="120"/>
      <c r="AH286" s="120"/>
      <c r="AI286" s="120"/>
      <c r="AJ286" s="121"/>
      <c r="AK286" s="56"/>
      <c r="AL286" s="56"/>
      <c r="AM286" s="119"/>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c r="BP286" s="120"/>
      <c r="BQ286" s="121"/>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4" t="s">
        <v>143</v>
      </c>
      <c r="D292" s="344"/>
      <c r="E292" s="344"/>
      <c r="F292" s="344"/>
      <c r="G292" s="344"/>
      <c r="H292" s="344"/>
      <c r="I292" s="344"/>
      <c r="J292" s="344"/>
      <c r="K292" s="344"/>
      <c r="L292" s="344"/>
      <c r="M292" s="344"/>
      <c r="N292" s="344"/>
      <c r="O292" s="344"/>
      <c r="P292" s="344"/>
      <c r="Q292" s="344"/>
      <c r="R292" s="344"/>
      <c r="S292" s="344"/>
      <c r="T292" s="344"/>
      <c r="U292" s="344"/>
      <c r="V292" s="344"/>
      <c r="W292" s="344"/>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c r="AS292" s="344"/>
      <c r="AT292" s="344"/>
      <c r="AU292" s="344"/>
      <c r="AV292" s="344"/>
      <c r="AW292" s="344"/>
      <c r="AX292" s="344"/>
      <c r="AY292" s="344"/>
      <c r="AZ292" s="344"/>
      <c r="BA292" s="344"/>
      <c r="BB292" s="344"/>
      <c r="BC292" s="344"/>
      <c r="BD292" s="344"/>
      <c r="BE292" s="344"/>
      <c r="BF292" s="344"/>
      <c r="BG292" s="344"/>
      <c r="BH292" s="344"/>
      <c r="BI292" s="344"/>
      <c r="BJ292" s="344"/>
      <c r="BK292" s="344"/>
      <c r="BL292" s="344"/>
      <c r="BM292" s="344"/>
      <c r="BN292" s="344"/>
      <c r="BO292" s="344"/>
      <c r="BP292" s="344"/>
      <c r="BQ292" s="344"/>
      <c r="BR292" s="344"/>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4"/>
      <c r="D293" s="344"/>
      <c r="E293" s="344"/>
      <c r="F293" s="344"/>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c r="AS293" s="344"/>
      <c r="AT293" s="344"/>
      <c r="AU293" s="344"/>
      <c r="AV293" s="344"/>
      <c r="AW293" s="344"/>
      <c r="AX293" s="344"/>
      <c r="AY293" s="344"/>
      <c r="AZ293" s="344"/>
      <c r="BA293" s="344"/>
      <c r="BB293" s="344"/>
      <c r="BC293" s="344"/>
      <c r="BD293" s="344"/>
      <c r="BE293" s="344"/>
      <c r="BF293" s="344"/>
      <c r="BG293" s="344"/>
      <c r="BH293" s="344"/>
      <c r="BI293" s="344"/>
      <c r="BJ293" s="344"/>
      <c r="BK293" s="344"/>
      <c r="BL293" s="344"/>
      <c r="BM293" s="344"/>
      <c r="BN293" s="344"/>
      <c r="BO293" s="344"/>
      <c r="BP293" s="344"/>
      <c r="BQ293" s="344"/>
      <c r="BR293" s="344"/>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4"/>
      <c r="D294" s="344"/>
      <c r="E294" s="344"/>
      <c r="F294" s="344"/>
      <c r="G294" s="344"/>
      <c r="H294" s="344"/>
      <c r="I294" s="344"/>
      <c r="J294" s="344"/>
      <c r="K294" s="344"/>
      <c r="L294" s="344"/>
      <c r="M294" s="344"/>
      <c r="N294" s="344"/>
      <c r="O294" s="344"/>
      <c r="P294" s="344"/>
      <c r="Q294" s="344"/>
      <c r="R294" s="344"/>
      <c r="S294" s="344"/>
      <c r="T294" s="344"/>
      <c r="U294" s="344"/>
      <c r="V294" s="344"/>
      <c r="W294" s="344"/>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c r="AS294" s="344"/>
      <c r="AT294" s="344"/>
      <c r="AU294" s="344"/>
      <c r="AV294" s="344"/>
      <c r="AW294" s="344"/>
      <c r="AX294" s="344"/>
      <c r="AY294" s="344"/>
      <c r="AZ294" s="344"/>
      <c r="BA294" s="344"/>
      <c r="BB294" s="344"/>
      <c r="BC294" s="344"/>
      <c r="BD294" s="344"/>
      <c r="BE294" s="344"/>
      <c r="BF294" s="344"/>
      <c r="BG294" s="344"/>
      <c r="BH294" s="344"/>
      <c r="BI294" s="344"/>
      <c r="BJ294" s="344"/>
      <c r="BK294" s="344"/>
      <c r="BL294" s="344"/>
      <c r="BM294" s="344"/>
      <c r="BN294" s="344"/>
      <c r="BO294" s="344"/>
      <c r="BP294" s="344"/>
      <c r="BQ294" s="344"/>
      <c r="BR294" s="344"/>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5" t="s">
        <v>181</v>
      </c>
      <c r="E296" s="346"/>
      <c r="F296" s="346"/>
      <c r="G296" s="346"/>
      <c r="H296" s="346"/>
      <c r="I296" s="346"/>
      <c r="J296" s="346"/>
      <c r="K296" s="346"/>
      <c r="L296" s="346"/>
      <c r="M296" s="346"/>
      <c r="N296" s="346"/>
      <c r="O296" s="346"/>
      <c r="P296" s="346"/>
      <c r="Q296" s="346"/>
      <c r="R296" s="346"/>
      <c r="S296" s="346"/>
      <c r="T296" s="346"/>
      <c r="U296" s="346"/>
      <c r="V296" s="346"/>
      <c r="W296" s="346"/>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c r="AS296" s="346"/>
      <c r="AT296" s="346"/>
      <c r="AU296" s="346"/>
      <c r="AV296" s="346"/>
      <c r="AW296" s="346"/>
      <c r="AX296" s="346"/>
      <c r="AY296" s="346"/>
      <c r="AZ296" s="346"/>
      <c r="BA296" s="346"/>
      <c r="BB296" s="346"/>
      <c r="BC296" s="346"/>
      <c r="BD296" s="346"/>
      <c r="BE296" s="346"/>
      <c r="BF296" s="346"/>
      <c r="BG296" s="346"/>
      <c r="BH296" s="346"/>
      <c r="BI296" s="346"/>
      <c r="BJ296" s="346"/>
      <c r="BK296" s="346"/>
      <c r="BL296" s="346"/>
      <c r="BM296" s="346"/>
      <c r="BN296" s="346"/>
      <c r="BO296" s="346"/>
      <c r="BP296" s="346"/>
      <c r="BQ296" s="347"/>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8"/>
      <c r="E297" s="349"/>
      <c r="F297" s="349"/>
      <c r="G297" s="349"/>
      <c r="H297" s="349"/>
      <c r="I297" s="349"/>
      <c r="J297" s="349"/>
      <c r="K297" s="349"/>
      <c r="L297" s="349"/>
      <c r="M297" s="349"/>
      <c r="N297" s="349"/>
      <c r="O297" s="349"/>
      <c r="P297" s="349"/>
      <c r="Q297" s="349"/>
      <c r="R297" s="349"/>
      <c r="S297" s="349"/>
      <c r="T297" s="349"/>
      <c r="U297" s="349"/>
      <c r="V297" s="349"/>
      <c r="W297" s="349"/>
      <c r="X297" s="349"/>
      <c r="Y297" s="349"/>
      <c r="Z297" s="349"/>
      <c r="AA297" s="349"/>
      <c r="AB297" s="349"/>
      <c r="AC297" s="349"/>
      <c r="AD297" s="349"/>
      <c r="AE297" s="349"/>
      <c r="AF297" s="349"/>
      <c r="AG297" s="349"/>
      <c r="AH297" s="349"/>
      <c r="AI297" s="349"/>
      <c r="AJ297" s="349"/>
      <c r="AK297" s="349"/>
      <c r="AL297" s="349"/>
      <c r="AM297" s="349"/>
      <c r="AN297" s="349"/>
      <c r="AO297" s="349"/>
      <c r="AP297" s="349"/>
      <c r="AQ297" s="349"/>
      <c r="AR297" s="349"/>
      <c r="AS297" s="349"/>
      <c r="AT297" s="349"/>
      <c r="AU297" s="349"/>
      <c r="AV297" s="349"/>
      <c r="AW297" s="349"/>
      <c r="AX297" s="349"/>
      <c r="AY297" s="349"/>
      <c r="AZ297" s="349"/>
      <c r="BA297" s="349"/>
      <c r="BB297" s="349"/>
      <c r="BC297" s="349"/>
      <c r="BD297" s="349"/>
      <c r="BE297" s="349"/>
      <c r="BF297" s="349"/>
      <c r="BG297" s="349"/>
      <c r="BH297" s="349"/>
      <c r="BI297" s="349"/>
      <c r="BJ297" s="349"/>
      <c r="BK297" s="349"/>
      <c r="BL297" s="349"/>
      <c r="BM297" s="349"/>
      <c r="BN297" s="349"/>
      <c r="BO297" s="349"/>
      <c r="BP297" s="349"/>
      <c r="BQ297" s="350"/>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8"/>
      <c r="E298" s="349"/>
      <c r="F298" s="349"/>
      <c r="G298" s="349"/>
      <c r="H298" s="349"/>
      <c r="I298" s="349"/>
      <c r="J298" s="349"/>
      <c r="K298" s="349"/>
      <c r="L298" s="349"/>
      <c r="M298" s="349"/>
      <c r="N298" s="349"/>
      <c r="O298" s="349"/>
      <c r="P298" s="349"/>
      <c r="Q298" s="349"/>
      <c r="R298" s="349"/>
      <c r="S298" s="349"/>
      <c r="T298" s="349"/>
      <c r="U298" s="349"/>
      <c r="V298" s="349"/>
      <c r="W298" s="349"/>
      <c r="X298" s="349"/>
      <c r="Y298" s="349"/>
      <c r="Z298" s="349"/>
      <c r="AA298" s="349"/>
      <c r="AB298" s="349"/>
      <c r="AC298" s="349"/>
      <c r="AD298" s="349"/>
      <c r="AE298" s="349"/>
      <c r="AF298" s="349"/>
      <c r="AG298" s="349"/>
      <c r="AH298" s="349"/>
      <c r="AI298" s="349"/>
      <c r="AJ298" s="349"/>
      <c r="AK298" s="349"/>
      <c r="AL298" s="349"/>
      <c r="AM298" s="349"/>
      <c r="AN298" s="349"/>
      <c r="AO298" s="349"/>
      <c r="AP298" s="349"/>
      <c r="AQ298" s="349"/>
      <c r="AR298" s="349"/>
      <c r="AS298" s="349"/>
      <c r="AT298" s="349"/>
      <c r="AU298" s="349"/>
      <c r="AV298" s="349"/>
      <c r="AW298" s="349"/>
      <c r="AX298" s="349"/>
      <c r="AY298" s="349"/>
      <c r="AZ298" s="349"/>
      <c r="BA298" s="349"/>
      <c r="BB298" s="349"/>
      <c r="BC298" s="349"/>
      <c r="BD298" s="349"/>
      <c r="BE298" s="349"/>
      <c r="BF298" s="349"/>
      <c r="BG298" s="349"/>
      <c r="BH298" s="349"/>
      <c r="BI298" s="349"/>
      <c r="BJ298" s="349"/>
      <c r="BK298" s="349"/>
      <c r="BL298" s="349"/>
      <c r="BM298" s="349"/>
      <c r="BN298" s="349"/>
      <c r="BO298" s="349"/>
      <c r="BP298" s="349"/>
      <c r="BQ298" s="350"/>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8"/>
      <c r="E299" s="349"/>
      <c r="F299" s="349"/>
      <c r="G299" s="349"/>
      <c r="H299" s="349"/>
      <c r="I299" s="349"/>
      <c r="J299" s="349"/>
      <c r="K299" s="349"/>
      <c r="L299" s="349"/>
      <c r="M299" s="349"/>
      <c r="N299" s="349"/>
      <c r="O299" s="349"/>
      <c r="P299" s="349"/>
      <c r="Q299" s="349"/>
      <c r="R299" s="349"/>
      <c r="S299" s="349"/>
      <c r="T299" s="349"/>
      <c r="U299" s="349"/>
      <c r="V299" s="349"/>
      <c r="W299" s="349"/>
      <c r="X299" s="349"/>
      <c r="Y299" s="349"/>
      <c r="Z299" s="349"/>
      <c r="AA299" s="349"/>
      <c r="AB299" s="349"/>
      <c r="AC299" s="349"/>
      <c r="AD299" s="349"/>
      <c r="AE299" s="349"/>
      <c r="AF299" s="349"/>
      <c r="AG299" s="349"/>
      <c r="AH299" s="349"/>
      <c r="AI299" s="349"/>
      <c r="AJ299" s="349"/>
      <c r="AK299" s="349"/>
      <c r="AL299" s="349"/>
      <c r="AM299" s="349"/>
      <c r="AN299" s="349"/>
      <c r="AO299" s="349"/>
      <c r="AP299" s="349"/>
      <c r="AQ299" s="349"/>
      <c r="AR299" s="349"/>
      <c r="AS299" s="349"/>
      <c r="AT299" s="349"/>
      <c r="AU299" s="349"/>
      <c r="AV299" s="349"/>
      <c r="AW299" s="349"/>
      <c r="AX299" s="349"/>
      <c r="AY299" s="349"/>
      <c r="AZ299" s="349"/>
      <c r="BA299" s="349"/>
      <c r="BB299" s="349"/>
      <c r="BC299" s="349"/>
      <c r="BD299" s="349"/>
      <c r="BE299" s="349"/>
      <c r="BF299" s="349"/>
      <c r="BG299" s="349"/>
      <c r="BH299" s="349"/>
      <c r="BI299" s="349"/>
      <c r="BJ299" s="349"/>
      <c r="BK299" s="349"/>
      <c r="BL299" s="349"/>
      <c r="BM299" s="349"/>
      <c r="BN299" s="349"/>
      <c r="BO299" s="349"/>
      <c r="BP299" s="349"/>
      <c r="BQ299" s="350"/>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8"/>
      <c r="E300" s="349"/>
      <c r="F300" s="349"/>
      <c r="G300" s="349"/>
      <c r="H300" s="349"/>
      <c r="I300" s="349"/>
      <c r="J300" s="349"/>
      <c r="K300" s="349"/>
      <c r="L300" s="349"/>
      <c r="M300" s="349"/>
      <c r="N300" s="349"/>
      <c r="O300" s="349"/>
      <c r="P300" s="349"/>
      <c r="Q300" s="349"/>
      <c r="R300" s="349"/>
      <c r="S300" s="349"/>
      <c r="T300" s="349"/>
      <c r="U300" s="349"/>
      <c r="V300" s="349"/>
      <c r="W300" s="349"/>
      <c r="X300" s="349"/>
      <c r="Y300" s="349"/>
      <c r="Z300" s="349"/>
      <c r="AA300" s="349"/>
      <c r="AB300" s="349"/>
      <c r="AC300" s="349"/>
      <c r="AD300" s="349"/>
      <c r="AE300" s="349"/>
      <c r="AF300" s="349"/>
      <c r="AG300" s="349"/>
      <c r="AH300" s="349"/>
      <c r="AI300" s="349"/>
      <c r="AJ300" s="349"/>
      <c r="AK300" s="349"/>
      <c r="AL300" s="349"/>
      <c r="AM300" s="349"/>
      <c r="AN300" s="349"/>
      <c r="AO300" s="349"/>
      <c r="AP300" s="349"/>
      <c r="AQ300" s="349"/>
      <c r="AR300" s="349"/>
      <c r="AS300" s="349"/>
      <c r="AT300" s="349"/>
      <c r="AU300" s="349"/>
      <c r="AV300" s="349"/>
      <c r="AW300" s="349"/>
      <c r="AX300" s="349"/>
      <c r="AY300" s="349"/>
      <c r="AZ300" s="349"/>
      <c r="BA300" s="349"/>
      <c r="BB300" s="349"/>
      <c r="BC300" s="349"/>
      <c r="BD300" s="349"/>
      <c r="BE300" s="349"/>
      <c r="BF300" s="349"/>
      <c r="BG300" s="349"/>
      <c r="BH300" s="349"/>
      <c r="BI300" s="349"/>
      <c r="BJ300" s="349"/>
      <c r="BK300" s="349"/>
      <c r="BL300" s="349"/>
      <c r="BM300" s="349"/>
      <c r="BN300" s="349"/>
      <c r="BO300" s="349"/>
      <c r="BP300" s="349"/>
      <c r="BQ300" s="350"/>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8"/>
      <c r="E301" s="349"/>
      <c r="F301" s="349"/>
      <c r="G301" s="349"/>
      <c r="H301" s="349"/>
      <c r="I301" s="349"/>
      <c r="J301" s="349"/>
      <c r="K301" s="349"/>
      <c r="L301" s="349"/>
      <c r="M301" s="349"/>
      <c r="N301" s="349"/>
      <c r="O301" s="349"/>
      <c r="P301" s="349"/>
      <c r="Q301" s="349"/>
      <c r="R301" s="349"/>
      <c r="S301" s="349"/>
      <c r="T301" s="349"/>
      <c r="U301" s="349"/>
      <c r="V301" s="349"/>
      <c r="W301" s="349"/>
      <c r="X301" s="349"/>
      <c r="Y301" s="349"/>
      <c r="Z301" s="349"/>
      <c r="AA301" s="349"/>
      <c r="AB301" s="349"/>
      <c r="AC301" s="349"/>
      <c r="AD301" s="349"/>
      <c r="AE301" s="349"/>
      <c r="AF301" s="349"/>
      <c r="AG301" s="349"/>
      <c r="AH301" s="349"/>
      <c r="AI301" s="349"/>
      <c r="AJ301" s="349"/>
      <c r="AK301" s="349"/>
      <c r="AL301" s="349"/>
      <c r="AM301" s="349"/>
      <c r="AN301" s="349"/>
      <c r="AO301" s="349"/>
      <c r="AP301" s="349"/>
      <c r="AQ301" s="349"/>
      <c r="AR301" s="349"/>
      <c r="AS301" s="349"/>
      <c r="AT301" s="349"/>
      <c r="AU301" s="349"/>
      <c r="AV301" s="349"/>
      <c r="AW301" s="349"/>
      <c r="AX301" s="349"/>
      <c r="AY301" s="349"/>
      <c r="AZ301" s="349"/>
      <c r="BA301" s="349"/>
      <c r="BB301" s="349"/>
      <c r="BC301" s="349"/>
      <c r="BD301" s="349"/>
      <c r="BE301" s="349"/>
      <c r="BF301" s="349"/>
      <c r="BG301" s="349"/>
      <c r="BH301" s="349"/>
      <c r="BI301" s="349"/>
      <c r="BJ301" s="349"/>
      <c r="BK301" s="349"/>
      <c r="BL301" s="349"/>
      <c r="BM301" s="349"/>
      <c r="BN301" s="349"/>
      <c r="BO301" s="349"/>
      <c r="BP301" s="349"/>
      <c r="BQ301" s="350"/>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8"/>
      <c r="E302" s="349"/>
      <c r="F302" s="349"/>
      <c r="G302" s="349"/>
      <c r="H302" s="349"/>
      <c r="I302" s="349"/>
      <c r="J302" s="349"/>
      <c r="K302" s="349"/>
      <c r="L302" s="349"/>
      <c r="M302" s="349"/>
      <c r="N302" s="349"/>
      <c r="O302" s="349"/>
      <c r="P302" s="349"/>
      <c r="Q302" s="349"/>
      <c r="R302" s="349"/>
      <c r="S302" s="349"/>
      <c r="T302" s="349"/>
      <c r="U302" s="349"/>
      <c r="V302" s="349"/>
      <c r="W302" s="349"/>
      <c r="X302" s="349"/>
      <c r="Y302" s="349"/>
      <c r="Z302" s="349"/>
      <c r="AA302" s="349"/>
      <c r="AB302" s="349"/>
      <c r="AC302" s="349"/>
      <c r="AD302" s="349"/>
      <c r="AE302" s="349"/>
      <c r="AF302" s="349"/>
      <c r="AG302" s="349"/>
      <c r="AH302" s="349"/>
      <c r="AI302" s="349"/>
      <c r="AJ302" s="349"/>
      <c r="AK302" s="349"/>
      <c r="AL302" s="349"/>
      <c r="AM302" s="349"/>
      <c r="AN302" s="349"/>
      <c r="AO302" s="349"/>
      <c r="AP302" s="349"/>
      <c r="AQ302" s="349"/>
      <c r="AR302" s="349"/>
      <c r="AS302" s="349"/>
      <c r="AT302" s="349"/>
      <c r="AU302" s="349"/>
      <c r="AV302" s="349"/>
      <c r="AW302" s="349"/>
      <c r="AX302" s="349"/>
      <c r="AY302" s="349"/>
      <c r="AZ302" s="349"/>
      <c r="BA302" s="349"/>
      <c r="BB302" s="349"/>
      <c r="BC302" s="349"/>
      <c r="BD302" s="349"/>
      <c r="BE302" s="349"/>
      <c r="BF302" s="349"/>
      <c r="BG302" s="349"/>
      <c r="BH302" s="349"/>
      <c r="BI302" s="349"/>
      <c r="BJ302" s="349"/>
      <c r="BK302" s="349"/>
      <c r="BL302" s="349"/>
      <c r="BM302" s="349"/>
      <c r="BN302" s="349"/>
      <c r="BO302" s="349"/>
      <c r="BP302" s="349"/>
      <c r="BQ302" s="350"/>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8"/>
      <c r="E303" s="349"/>
      <c r="F303" s="349"/>
      <c r="G303" s="349"/>
      <c r="H303" s="349"/>
      <c r="I303" s="349"/>
      <c r="J303" s="349"/>
      <c r="K303" s="349"/>
      <c r="L303" s="349"/>
      <c r="M303" s="349"/>
      <c r="N303" s="349"/>
      <c r="O303" s="349"/>
      <c r="P303" s="349"/>
      <c r="Q303" s="349"/>
      <c r="R303" s="349"/>
      <c r="S303" s="349"/>
      <c r="T303" s="349"/>
      <c r="U303" s="349"/>
      <c r="V303" s="349"/>
      <c r="W303" s="349"/>
      <c r="X303" s="349"/>
      <c r="Y303" s="349"/>
      <c r="Z303" s="349"/>
      <c r="AA303" s="349"/>
      <c r="AB303" s="349"/>
      <c r="AC303" s="349"/>
      <c r="AD303" s="349"/>
      <c r="AE303" s="349"/>
      <c r="AF303" s="349"/>
      <c r="AG303" s="349"/>
      <c r="AH303" s="349"/>
      <c r="AI303" s="349"/>
      <c r="AJ303" s="349"/>
      <c r="AK303" s="349"/>
      <c r="AL303" s="349"/>
      <c r="AM303" s="349"/>
      <c r="AN303" s="349"/>
      <c r="AO303" s="349"/>
      <c r="AP303" s="349"/>
      <c r="AQ303" s="349"/>
      <c r="AR303" s="349"/>
      <c r="AS303" s="349"/>
      <c r="AT303" s="349"/>
      <c r="AU303" s="349"/>
      <c r="AV303" s="349"/>
      <c r="AW303" s="349"/>
      <c r="AX303" s="349"/>
      <c r="AY303" s="349"/>
      <c r="AZ303" s="349"/>
      <c r="BA303" s="349"/>
      <c r="BB303" s="349"/>
      <c r="BC303" s="349"/>
      <c r="BD303" s="349"/>
      <c r="BE303" s="349"/>
      <c r="BF303" s="349"/>
      <c r="BG303" s="349"/>
      <c r="BH303" s="349"/>
      <c r="BI303" s="349"/>
      <c r="BJ303" s="349"/>
      <c r="BK303" s="349"/>
      <c r="BL303" s="349"/>
      <c r="BM303" s="349"/>
      <c r="BN303" s="349"/>
      <c r="BO303" s="349"/>
      <c r="BP303" s="349"/>
      <c r="BQ303" s="350"/>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8"/>
      <c r="E304" s="349"/>
      <c r="F304" s="349"/>
      <c r="G304" s="349"/>
      <c r="H304" s="349"/>
      <c r="I304" s="349"/>
      <c r="J304" s="349"/>
      <c r="K304" s="349"/>
      <c r="L304" s="349"/>
      <c r="M304" s="349"/>
      <c r="N304" s="349"/>
      <c r="O304" s="349"/>
      <c r="P304" s="349"/>
      <c r="Q304" s="349"/>
      <c r="R304" s="349"/>
      <c r="S304" s="349"/>
      <c r="T304" s="349"/>
      <c r="U304" s="349"/>
      <c r="V304" s="349"/>
      <c r="W304" s="349"/>
      <c r="X304" s="349"/>
      <c r="Y304" s="349"/>
      <c r="Z304" s="349"/>
      <c r="AA304" s="349"/>
      <c r="AB304" s="349"/>
      <c r="AC304" s="349"/>
      <c r="AD304" s="349"/>
      <c r="AE304" s="349"/>
      <c r="AF304" s="349"/>
      <c r="AG304" s="349"/>
      <c r="AH304" s="349"/>
      <c r="AI304" s="349"/>
      <c r="AJ304" s="349"/>
      <c r="AK304" s="349"/>
      <c r="AL304" s="349"/>
      <c r="AM304" s="349"/>
      <c r="AN304" s="349"/>
      <c r="AO304" s="349"/>
      <c r="AP304" s="349"/>
      <c r="AQ304" s="349"/>
      <c r="AR304" s="349"/>
      <c r="AS304" s="349"/>
      <c r="AT304" s="349"/>
      <c r="AU304" s="349"/>
      <c r="AV304" s="349"/>
      <c r="AW304" s="349"/>
      <c r="AX304" s="349"/>
      <c r="AY304" s="349"/>
      <c r="AZ304" s="349"/>
      <c r="BA304" s="349"/>
      <c r="BB304" s="349"/>
      <c r="BC304" s="349"/>
      <c r="BD304" s="349"/>
      <c r="BE304" s="349"/>
      <c r="BF304" s="349"/>
      <c r="BG304" s="349"/>
      <c r="BH304" s="349"/>
      <c r="BI304" s="349"/>
      <c r="BJ304" s="349"/>
      <c r="BK304" s="349"/>
      <c r="BL304" s="349"/>
      <c r="BM304" s="349"/>
      <c r="BN304" s="349"/>
      <c r="BO304" s="349"/>
      <c r="BP304" s="349"/>
      <c r="BQ304" s="350"/>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8"/>
      <c r="E305" s="349"/>
      <c r="F305" s="349"/>
      <c r="G305" s="349"/>
      <c r="H305" s="349"/>
      <c r="I305" s="349"/>
      <c r="J305" s="349"/>
      <c r="K305" s="349"/>
      <c r="L305" s="349"/>
      <c r="M305" s="349"/>
      <c r="N305" s="349"/>
      <c r="O305" s="349"/>
      <c r="P305" s="349"/>
      <c r="Q305" s="349"/>
      <c r="R305" s="349"/>
      <c r="S305" s="349"/>
      <c r="T305" s="349"/>
      <c r="U305" s="349"/>
      <c r="V305" s="349"/>
      <c r="W305" s="349"/>
      <c r="X305" s="349"/>
      <c r="Y305" s="349"/>
      <c r="Z305" s="349"/>
      <c r="AA305" s="349"/>
      <c r="AB305" s="349"/>
      <c r="AC305" s="349"/>
      <c r="AD305" s="349"/>
      <c r="AE305" s="349"/>
      <c r="AF305" s="349"/>
      <c r="AG305" s="349"/>
      <c r="AH305" s="349"/>
      <c r="AI305" s="349"/>
      <c r="AJ305" s="349"/>
      <c r="AK305" s="349"/>
      <c r="AL305" s="349"/>
      <c r="AM305" s="349"/>
      <c r="AN305" s="349"/>
      <c r="AO305" s="349"/>
      <c r="AP305" s="349"/>
      <c r="AQ305" s="349"/>
      <c r="AR305" s="349"/>
      <c r="AS305" s="349"/>
      <c r="AT305" s="349"/>
      <c r="AU305" s="349"/>
      <c r="AV305" s="349"/>
      <c r="AW305" s="349"/>
      <c r="AX305" s="349"/>
      <c r="AY305" s="349"/>
      <c r="AZ305" s="349"/>
      <c r="BA305" s="349"/>
      <c r="BB305" s="349"/>
      <c r="BC305" s="349"/>
      <c r="BD305" s="349"/>
      <c r="BE305" s="349"/>
      <c r="BF305" s="349"/>
      <c r="BG305" s="349"/>
      <c r="BH305" s="349"/>
      <c r="BI305" s="349"/>
      <c r="BJ305" s="349"/>
      <c r="BK305" s="349"/>
      <c r="BL305" s="349"/>
      <c r="BM305" s="349"/>
      <c r="BN305" s="349"/>
      <c r="BO305" s="349"/>
      <c r="BP305" s="349"/>
      <c r="BQ305" s="350"/>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8"/>
      <c r="E306" s="349"/>
      <c r="F306" s="349"/>
      <c r="G306" s="349"/>
      <c r="H306" s="349"/>
      <c r="I306" s="349"/>
      <c r="J306" s="349"/>
      <c r="K306" s="349"/>
      <c r="L306" s="349"/>
      <c r="M306" s="349"/>
      <c r="N306" s="349"/>
      <c r="O306" s="349"/>
      <c r="P306" s="349"/>
      <c r="Q306" s="349"/>
      <c r="R306" s="349"/>
      <c r="S306" s="349"/>
      <c r="T306" s="349"/>
      <c r="U306" s="349"/>
      <c r="V306" s="349"/>
      <c r="W306" s="349"/>
      <c r="X306" s="349"/>
      <c r="Y306" s="349"/>
      <c r="Z306" s="349"/>
      <c r="AA306" s="349"/>
      <c r="AB306" s="349"/>
      <c r="AC306" s="349"/>
      <c r="AD306" s="349"/>
      <c r="AE306" s="349"/>
      <c r="AF306" s="349"/>
      <c r="AG306" s="349"/>
      <c r="AH306" s="349"/>
      <c r="AI306" s="349"/>
      <c r="AJ306" s="349"/>
      <c r="AK306" s="349"/>
      <c r="AL306" s="349"/>
      <c r="AM306" s="349"/>
      <c r="AN306" s="349"/>
      <c r="AO306" s="349"/>
      <c r="AP306" s="349"/>
      <c r="AQ306" s="349"/>
      <c r="AR306" s="349"/>
      <c r="AS306" s="349"/>
      <c r="AT306" s="349"/>
      <c r="AU306" s="349"/>
      <c r="AV306" s="349"/>
      <c r="AW306" s="349"/>
      <c r="AX306" s="349"/>
      <c r="AY306" s="349"/>
      <c r="AZ306" s="349"/>
      <c r="BA306" s="349"/>
      <c r="BB306" s="349"/>
      <c r="BC306" s="349"/>
      <c r="BD306" s="349"/>
      <c r="BE306" s="349"/>
      <c r="BF306" s="349"/>
      <c r="BG306" s="349"/>
      <c r="BH306" s="349"/>
      <c r="BI306" s="349"/>
      <c r="BJ306" s="349"/>
      <c r="BK306" s="349"/>
      <c r="BL306" s="349"/>
      <c r="BM306" s="349"/>
      <c r="BN306" s="349"/>
      <c r="BO306" s="349"/>
      <c r="BP306" s="349"/>
      <c r="BQ306" s="350"/>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8"/>
      <c r="E307" s="349"/>
      <c r="F307" s="349"/>
      <c r="G307" s="349"/>
      <c r="H307" s="349"/>
      <c r="I307" s="349"/>
      <c r="J307" s="349"/>
      <c r="K307" s="349"/>
      <c r="L307" s="349"/>
      <c r="M307" s="349"/>
      <c r="N307" s="349"/>
      <c r="O307" s="349"/>
      <c r="P307" s="349"/>
      <c r="Q307" s="349"/>
      <c r="R307" s="349"/>
      <c r="S307" s="349"/>
      <c r="T307" s="349"/>
      <c r="U307" s="349"/>
      <c r="V307" s="349"/>
      <c r="W307" s="349"/>
      <c r="X307" s="349"/>
      <c r="Y307" s="349"/>
      <c r="Z307" s="349"/>
      <c r="AA307" s="349"/>
      <c r="AB307" s="349"/>
      <c r="AC307" s="349"/>
      <c r="AD307" s="349"/>
      <c r="AE307" s="349"/>
      <c r="AF307" s="349"/>
      <c r="AG307" s="349"/>
      <c r="AH307" s="349"/>
      <c r="AI307" s="349"/>
      <c r="AJ307" s="349"/>
      <c r="AK307" s="349"/>
      <c r="AL307" s="349"/>
      <c r="AM307" s="349"/>
      <c r="AN307" s="349"/>
      <c r="AO307" s="349"/>
      <c r="AP307" s="349"/>
      <c r="AQ307" s="349"/>
      <c r="AR307" s="349"/>
      <c r="AS307" s="349"/>
      <c r="AT307" s="349"/>
      <c r="AU307" s="349"/>
      <c r="AV307" s="349"/>
      <c r="AW307" s="349"/>
      <c r="AX307" s="349"/>
      <c r="AY307" s="349"/>
      <c r="AZ307" s="349"/>
      <c r="BA307" s="349"/>
      <c r="BB307" s="349"/>
      <c r="BC307" s="349"/>
      <c r="BD307" s="349"/>
      <c r="BE307" s="349"/>
      <c r="BF307" s="349"/>
      <c r="BG307" s="349"/>
      <c r="BH307" s="349"/>
      <c r="BI307" s="349"/>
      <c r="BJ307" s="349"/>
      <c r="BK307" s="349"/>
      <c r="BL307" s="349"/>
      <c r="BM307" s="349"/>
      <c r="BN307" s="349"/>
      <c r="BO307" s="349"/>
      <c r="BP307" s="349"/>
      <c r="BQ307" s="350"/>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8"/>
      <c r="E308" s="349"/>
      <c r="F308" s="349"/>
      <c r="G308" s="349"/>
      <c r="H308" s="349"/>
      <c r="I308" s="349"/>
      <c r="J308" s="349"/>
      <c r="K308" s="349"/>
      <c r="L308" s="349"/>
      <c r="M308" s="349"/>
      <c r="N308" s="349"/>
      <c r="O308" s="349"/>
      <c r="P308" s="349"/>
      <c r="Q308" s="349"/>
      <c r="R308" s="349"/>
      <c r="S308" s="349"/>
      <c r="T308" s="349"/>
      <c r="U308" s="349"/>
      <c r="V308" s="349"/>
      <c r="W308" s="349"/>
      <c r="X308" s="349"/>
      <c r="Y308" s="349"/>
      <c r="Z308" s="349"/>
      <c r="AA308" s="349"/>
      <c r="AB308" s="349"/>
      <c r="AC308" s="349"/>
      <c r="AD308" s="349"/>
      <c r="AE308" s="349"/>
      <c r="AF308" s="349"/>
      <c r="AG308" s="349"/>
      <c r="AH308" s="349"/>
      <c r="AI308" s="349"/>
      <c r="AJ308" s="349"/>
      <c r="AK308" s="349"/>
      <c r="AL308" s="349"/>
      <c r="AM308" s="349"/>
      <c r="AN308" s="349"/>
      <c r="AO308" s="349"/>
      <c r="AP308" s="349"/>
      <c r="AQ308" s="349"/>
      <c r="AR308" s="349"/>
      <c r="AS308" s="349"/>
      <c r="AT308" s="349"/>
      <c r="AU308" s="349"/>
      <c r="AV308" s="349"/>
      <c r="AW308" s="349"/>
      <c r="AX308" s="349"/>
      <c r="AY308" s="349"/>
      <c r="AZ308" s="349"/>
      <c r="BA308" s="349"/>
      <c r="BB308" s="349"/>
      <c r="BC308" s="349"/>
      <c r="BD308" s="349"/>
      <c r="BE308" s="349"/>
      <c r="BF308" s="349"/>
      <c r="BG308" s="349"/>
      <c r="BH308" s="349"/>
      <c r="BI308" s="349"/>
      <c r="BJ308" s="349"/>
      <c r="BK308" s="349"/>
      <c r="BL308" s="349"/>
      <c r="BM308" s="349"/>
      <c r="BN308" s="349"/>
      <c r="BO308" s="349"/>
      <c r="BP308" s="349"/>
      <c r="BQ308" s="350"/>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8"/>
      <c r="E309" s="349"/>
      <c r="F309" s="349"/>
      <c r="G309" s="349"/>
      <c r="H309" s="349"/>
      <c r="I309" s="349"/>
      <c r="J309" s="349"/>
      <c r="K309" s="349"/>
      <c r="L309" s="349"/>
      <c r="M309" s="349"/>
      <c r="N309" s="349"/>
      <c r="O309" s="349"/>
      <c r="P309" s="349"/>
      <c r="Q309" s="349"/>
      <c r="R309" s="349"/>
      <c r="S309" s="349"/>
      <c r="T309" s="349"/>
      <c r="U309" s="349"/>
      <c r="V309" s="349"/>
      <c r="W309" s="349"/>
      <c r="X309" s="349"/>
      <c r="Y309" s="349"/>
      <c r="Z309" s="349"/>
      <c r="AA309" s="349"/>
      <c r="AB309" s="349"/>
      <c r="AC309" s="349"/>
      <c r="AD309" s="349"/>
      <c r="AE309" s="349"/>
      <c r="AF309" s="349"/>
      <c r="AG309" s="349"/>
      <c r="AH309" s="349"/>
      <c r="AI309" s="349"/>
      <c r="AJ309" s="349"/>
      <c r="AK309" s="349"/>
      <c r="AL309" s="349"/>
      <c r="AM309" s="349"/>
      <c r="AN309" s="349"/>
      <c r="AO309" s="349"/>
      <c r="AP309" s="349"/>
      <c r="AQ309" s="349"/>
      <c r="AR309" s="349"/>
      <c r="AS309" s="349"/>
      <c r="AT309" s="349"/>
      <c r="AU309" s="349"/>
      <c r="AV309" s="349"/>
      <c r="AW309" s="349"/>
      <c r="AX309" s="349"/>
      <c r="AY309" s="349"/>
      <c r="AZ309" s="349"/>
      <c r="BA309" s="349"/>
      <c r="BB309" s="349"/>
      <c r="BC309" s="349"/>
      <c r="BD309" s="349"/>
      <c r="BE309" s="349"/>
      <c r="BF309" s="349"/>
      <c r="BG309" s="349"/>
      <c r="BH309" s="349"/>
      <c r="BI309" s="349"/>
      <c r="BJ309" s="349"/>
      <c r="BK309" s="349"/>
      <c r="BL309" s="349"/>
      <c r="BM309" s="349"/>
      <c r="BN309" s="349"/>
      <c r="BO309" s="349"/>
      <c r="BP309" s="349"/>
      <c r="BQ309" s="350"/>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8"/>
      <c r="E310" s="349"/>
      <c r="F310" s="349"/>
      <c r="G310" s="349"/>
      <c r="H310" s="349"/>
      <c r="I310" s="349"/>
      <c r="J310" s="349"/>
      <c r="K310" s="349"/>
      <c r="L310" s="349"/>
      <c r="M310" s="349"/>
      <c r="N310" s="349"/>
      <c r="O310" s="349"/>
      <c r="P310" s="349"/>
      <c r="Q310" s="349"/>
      <c r="R310" s="349"/>
      <c r="S310" s="349"/>
      <c r="T310" s="349"/>
      <c r="U310" s="349"/>
      <c r="V310" s="349"/>
      <c r="W310" s="349"/>
      <c r="X310" s="349"/>
      <c r="Y310" s="349"/>
      <c r="Z310" s="349"/>
      <c r="AA310" s="349"/>
      <c r="AB310" s="349"/>
      <c r="AC310" s="349"/>
      <c r="AD310" s="349"/>
      <c r="AE310" s="349"/>
      <c r="AF310" s="349"/>
      <c r="AG310" s="349"/>
      <c r="AH310" s="349"/>
      <c r="AI310" s="349"/>
      <c r="AJ310" s="349"/>
      <c r="AK310" s="349"/>
      <c r="AL310" s="349"/>
      <c r="AM310" s="349"/>
      <c r="AN310" s="349"/>
      <c r="AO310" s="349"/>
      <c r="AP310" s="349"/>
      <c r="AQ310" s="349"/>
      <c r="AR310" s="349"/>
      <c r="AS310" s="349"/>
      <c r="AT310" s="349"/>
      <c r="AU310" s="349"/>
      <c r="AV310" s="349"/>
      <c r="AW310" s="349"/>
      <c r="AX310" s="349"/>
      <c r="AY310" s="349"/>
      <c r="AZ310" s="349"/>
      <c r="BA310" s="349"/>
      <c r="BB310" s="349"/>
      <c r="BC310" s="349"/>
      <c r="BD310" s="349"/>
      <c r="BE310" s="349"/>
      <c r="BF310" s="349"/>
      <c r="BG310" s="349"/>
      <c r="BH310" s="349"/>
      <c r="BI310" s="349"/>
      <c r="BJ310" s="349"/>
      <c r="BK310" s="349"/>
      <c r="BL310" s="349"/>
      <c r="BM310" s="349"/>
      <c r="BN310" s="349"/>
      <c r="BO310" s="349"/>
      <c r="BP310" s="349"/>
      <c r="BQ310" s="350"/>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8"/>
      <c r="E311" s="349"/>
      <c r="F311" s="349"/>
      <c r="G311" s="349"/>
      <c r="H311" s="349"/>
      <c r="I311" s="349"/>
      <c r="J311" s="349"/>
      <c r="K311" s="349"/>
      <c r="L311" s="349"/>
      <c r="M311" s="349"/>
      <c r="N311" s="349"/>
      <c r="O311" s="349"/>
      <c r="P311" s="349"/>
      <c r="Q311" s="349"/>
      <c r="R311" s="349"/>
      <c r="S311" s="349"/>
      <c r="T311" s="349"/>
      <c r="U311" s="349"/>
      <c r="V311" s="349"/>
      <c r="W311" s="349"/>
      <c r="X311" s="349"/>
      <c r="Y311" s="349"/>
      <c r="Z311" s="349"/>
      <c r="AA311" s="349"/>
      <c r="AB311" s="349"/>
      <c r="AC311" s="349"/>
      <c r="AD311" s="349"/>
      <c r="AE311" s="349"/>
      <c r="AF311" s="349"/>
      <c r="AG311" s="349"/>
      <c r="AH311" s="349"/>
      <c r="AI311" s="349"/>
      <c r="AJ311" s="349"/>
      <c r="AK311" s="349"/>
      <c r="AL311" s="349"/>
      <c r="AM311" s="349"/>
      <c r="AN311" s="349"/>
      <c r="AO311" s="349"/>
      <c r="AP311" s="349"/>
      <c r="AQ311" s="349"/>
      <c r="AR311" s="349"/>
      <c r="AS311" s="349"/>
      <c r="AT311" s="349"/>
      <c r="AU311" s="349"/>
      <c r="AV311" s="349"/>
      <c r="AW311" s="349"/>
      <c r="AX311" s="349"/>
      <c r="AY311" s="349"/>
      <c r="AZ311" s="349"/>
      <c r="BA311" s="349"/>
      <c r="BB311" s="349"/>
      <c r="BC311" s="349"/>
      <c r="BD311" s="349"/>
      <c r="BE311" s="349"/>
      <c r="BF311" s="349"/>
      <c r="BG311" s="349"/>
      <c r="BH311" s="349"/>
      <c r="BI311" s="349"/>
      <c r="BJ311" s="349"/>
      <c r="BK311" s="349"/>
      <c r="BL311" s="349"/>
      <c r="BM311" s="349"/>
      <c r="BN311" s="349"/>
      <c r="BO311" s="349"/>
      <c r="BP311" s="349"/>
      <c r="BQ311" s="350"/>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8"/>
      <c r="E312" s="349"/>
      <c r="F312" s="349"/>
      <c r="G312" s="349"/>
      <c r="H312" s="349"/>
      <c r="I312" s="349"/>
      <c r="J312" s="349"/>
      <c r="K312" s="349"/>
      <c r="L312" s="349"/>
      <c r="M312" s="349"/>
      <c r="N312" s="349"/>
      <c r="O312" s="349"/>
      <c r="P312" s="349"/>
      <c r="Q312" s="349"/>
      <c r="R312" s="349"/>
      <c r="S312" s="349"/>
      <c r="T312" s="349"/>
      <c r="U312" s="349"/>
      <c r="V312" s="349"/>
      <c r="W312" s="349"/>
      <c r="X312" s="349"/>
      <c r="Y312" s="349"/>
      <c r="Z312" s="349"/>
      <c r="AA312" s="349"/>
      <c r="AB312" s="349"/>
      <c r="AC312" s="349"/>
      <c r="AD312" s="349"/>
      <c r="AE312" s="349"/>
      <c r="AF312" s="349"/>
      <c r="AG312" s="349"/>
      <c r="AH312" s="349"/>
      <c r="AI312" s="349"/>
      <c r="AJ312" s="349"/>
      <c r="AK312" s="349"/>
      <c r="AL312" s="349"/>
      <c r="AM312" s="349"/>
      <c r="AN312" s="349"/>
      <c r="AO312" s="349"/>
      <c r="AP312" s="349"/>
      <c r="AQ312" s="349"/>
      <c r="AR312" s="349"/>
      <c r="AS312" s="349"/>
      <c r="AT312" s="349"/>
      <c r="AU312" s="349"/>
      <c r="AV312" s="349"/>
      <c r="AW312" s="349"/>
      <c r="AX312" s="349"/>
      <c r="AY312" s="349"/>
      <c r="AZ312" s="349"/>
      <c r="BA312" s="349"/>
      <c r="BB312" s="349"/>
      <c r="BC312" s="349"/>
      <c r="BD312" s="349"/>
      <c r="BE312" s="349"/>
      <c r="BF312" s="349"/>
      <c r="BG312" s="349"/>
      <c r="BH312" s="349"/>
      <c r="BI312" s="349"/>
      <c r="BJ312" s="349"/>
      <c r="BK312" s="349"/>
      <c r="BL312" s="349"/>
      <c r="BM312" s="349"/>
      <c r="BN312" s="349"/>
      <c r="BO312" s="349"/>
      <c r="BP312" s="349"/>
      <c r="BQ312" s="350"/>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8"/>
      <c r="E313" s="349"/>
      <c r="F313" s="349"/>
      <c r="G313" s="349"/>
      <c r="H313" s="349"/>
      <c r="I313" s="349"/>
      <c r="J313" s="349"/>
      <c r="K313" s="349"/>
      <c r="L313" s="349"/>
      <c r="M313" s="349"/>
      <c r="N313" s="349"/>
      <c r="O313" s="349"/>
      <c r="P313" s="349"/>
      <c r="Q313" s="349"/>
      <c r="R313" s="349"/>
      <c r="S313" s="349"/>
      <c r="T313" s="349"/>
      <c r="U313" s="349"/>
      <c r="V313" s="349"/>
      <c r="W313" s="349"/>
      <c r="X313" s="349"/>
      <c r="Y313" s="349"/>
      <c r="Z313" s="349"/>
      <c r="AA313" s="349"/>
      <c r="AB313" s="349"/>
      <c r="AC313" s="349"/>
      <c r="AD313" s="349"/>
      <c r="AE313" s="349"/>
      <c r="AF313" s="349"/>
      <c r="AG313" s="349"/>
      <c r="AH313" s="349"/>
      <c r="AI313" s="349"/>
      <c r="AJ313" s="349"/>
      <c r="AK313" s="349"/>
      <c r="AL313" s="349"/>
      <c r="AM313" s="349"/>
      <c r="AN313" s="349"/>
      <c r="AO313" s="349"/>
      <c r="AP313" s="349"/>
      <c r="AQ313" s="349"/>
      <c r="AR313" s="349"/>
      <c r="AS313" s="349"/>
      <c r="AT313" s="349"/>
      <c r="AU313" s="349"/>
      <c r="AV313" s="349"/>
      <c r="AW313" s="349"/>
      <c r="AX313" s="349"/>
      <c r="AY313" s="349"/>
      <c r="AZ313" s="349"/>
      <c r="BA313" s="349"/>
      <c r="BB313" s="349"/>
      <c r="BC313" s="349"/>
      <c r="BD313" s="349"/>
      <c r="BE313" s="349"/>
      <c r="BF313" s="349"/>
      <c r="BG313" s="349"/>
      <c r="BH313" s="349"/>
      <c r="BI313" s="349"/>
      <c r="BJ313" s="349"/>
      <c r="BK313" s="349"/>
      <c r="BL313" s="349"/>
      <c r="BM313" s="349"/>
      <c r="BN313" s="349"/>
      <c r="BO313" s="349"/>
      <c r="BP313" s="349"/>
      <c r="BQ313" s="350"/>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1"/>
      <c r="E314" s="352"/>
      <c r="F314" s="352"/>
      <c r="G314" s="352"/>
      <c r="H314" s="352"/>
      <c r="I314" s="352"/>
      <c r="J314" s="352"/>
      <c r="K314" s="352"/>
      <c r="L314" s="352"/>
      <c r="M314" s="352"/>
      <c r="N314" s="352"/>
      <c r="O314" s="352"/>
      <c r="P314" s="352"/>
      <c r="Q314" s="352"/>
      <c r="R314" s="352"/>
      <c r="S314" s="352"/>
      <c r="T314" s="352"/>
      <c r="U314" s="352"/>
      <c r="V314" s="352"/>
      <c r="W314" s="352"/>
      <c r="X314" s="352"/>
      <c r="Y314" s="352"/>
      <c r="Z314" s="352"/>
      <c r="AA314" s="352"/>
      <c r="AB314" s="352"/>
      <c r="AC314" s="352"/>
      <c r="AD314" s="352"/>
      <c r="AE314" s="352"/>
      <c r="AF314" s="352"/>
      <c r="AG314" s="352"/>
      <c r="AH314" s="352"/>
      <c r="AI314" s="352"/>
      <c r="AJ314" s="352"/>
      <c r="AK314" s="352"/>
      <c r="AL314" s="352"/>
      <c r="AM314" s="352"/>
      <c r="AN314" s="352"/>
      <c r="AO314" s="352"/>
      <c r="AP314" s="352"/>
      <c r="AQ314" s="352"/>
      <c r="AR314" s="352"/>
      <c r="AS314" s="352"/>
      <c r="AT314" s="352"/>
      <c r="AU314" s="352"/>
      <c r="AV314" s="352"/>
      <c r="AW314" s="352"/>
      <c r="AX314" s="352"/>
      <c r="AY314" s="352"/>
      <c r="AZ314" s="352"/>
      <c r="BA314" s="352"/>
      <c r="BB314" s="352"/>
      <c r="BC314" s="352"/>
      <c r="BD314" s="352"/>
      <c r="BE314" s="352"/>
      <c r="BF314" s="352"/>
      <c r="BG314" s="352"/>
      <c r="BH314" s="352"/>
      <c r="BI314" s="352"/>
      <c r="BJ314" s="352"/>
      <c r="BK314" s="352"/>
      <c r="BL314" s="352"/>
      <c r="BM314" s="352"/>
      <c r="BN314" s="352"/>
      <c r="BO314" s="352"/>
      <c r="BP314" s="352"/>
      <c r="BQ314" s="353"/>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14" orientation="portrait" r:id="rId1"/>
  <rowBreaks count="3" manualBreakCount="3">
    <brk id="79" max="69" man="1"/>
    <brk id="169" max="69" man="1"/>
    <brk id="265" max="6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topLeftCell="A292" zoomScale="55" zoomScaleNormal="55" zoomScaleSheetLayoutView="55" workbookViewId="0">
      <selection activeCell="D296" sqref="D296:BQ314"/>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5" t="s">
        <v>34</v>
      </c>
      <c r="D8" s="266"/>
      <c r="E8" s="266"/>
      <c r="F8" s="266"/>
      <c r="G8" s="266"/>
      <c r="H8" s="266"/>
      <c r="I8" s="266"/>
      <c r="J8" s="266"/>
      <c r="K8" s="266"/>
      <c r="L8" s="266"/>
      <c r="M8" s="266"/>
      <c r="N8" s="266"/>
      <c r="O8" s="266"/>
      <c r="P8" s="266"/>
      <c r="Q8" s="266"/>
      <c r="R8" s="266"/>
      <c r="S8" s="266"/>
      <c r="T8" s="266"/>
      <c r="U8" s="318" t="s">
        <v>73</v>
      </c>
      <c r="V8" s="319"/>
      <c r="W8" s="319"/>
      <c r="X8" s="319"/>
      <c r="Y8" s="319"/>
      <c r="Z8" s="319"/>
      <c r="AA8" s="319"/>
      <c r="AB8" s="319"/>
      <c r="AC8" s="319"/>
      <c r="AD8" s="319"/>
      <c r="AE8" s="319"/>
      <c r="AF8" s="319"/>
      <c r="AG8" s="319"/>
      <c r="AH8" s="319"/>
      <c r="AI8" s="319"/>
      <c r="AJ8" s="319"/>
      <c r="AK8" s="319"/>
      <c r="AL8" s="319"/>
      <c r="AM8" s="319"/>
      <c r="AN8" s="320"/>
      <c r="AO8" s="332" t="s">
        <v>5</v>
      </c>
      <c r="AP8" s="319"/>
      <c r="AQ8" s="319"/>
      <c r="AR8" s="319"/>
      <c r="AS8" s="319"/>
      <c r="AT8" s="319"/>
      <c r="AU8" s="319"/>
      <c r="AV8" s="319"/>
      <c r="AW8" s="319"/>
      <c r="AX8" s="319"/>
      <c r="AY8" s="319"/>
      <c r="AZ8" s="319"/>
      <c r="BA8" s="319"/>
      <c r="BB8" s="319"/>
      <c r="BC8" s="319"/>
      <c r="BD8" s="319"/>
      <c r="BE8" s="319"/>
      <c r="BF8" s="320"/>
      <c r="BG8" s="265" t="s">
        <v>74</v>
      </c>
      <c r="BH8" s="316"/>
      <c r="BI8" s="316"/>
      <c r="BJ8" s="316"/>
      <c r="BK8" s="316"/>
      <c r="BL8" s="316"/>
      <c r="BM8" s="316"/>
      <c r="BN8" s="316"/>
      <c r="BO8" s="316"/>
      <c r="BP8" s="316"/>
      <c r="BQ8" s="316"/>
      <c r="BR8" s="37"/>
      <c r="BS8" s="13"/>
    </row>
    <row r="9" spans="3:71" s="11" customFormat="1" ht="15.6" customHeight="1">
      <c r="C9" s="266"/>
      <c r="D9" s="266"/>
      <c r="E9" s="266"/>
      <c r="F9" s="266"/>
      <c r="G9" s="266"/>
      <c r="H9" s="266"/>
      <c r="I9" s="266"/>
      <c r="J9" s="266"/>
      <c r="K9" s="266"/>
      <c r="L9" s="266"/>
      <c r="M9" s="266"/>
      <c r="N9" s="266"/>
      <c r="O9" s="266"/>
      <c r="P9" s="266"/>
      <c r="Q9" s="266"/>
      <c r="R9" s="266"/>
      <c r="S9" s="266"/>
      <c r="T9" s="266"/>
      <c r="U9" s="269"/>
      <c r="V9" s="321"/>
      <c r="W9" s="321"/>
      <c r="X9" s="321"/>
      <c r="Y9" s="321"/>
      <c r="Z9" s="321"/>
      <c r="AA9" s="321"/>
      <c r="AB9" s="321"/>
      <c r="AC9" s="321"/>
      <c r="AD9" s="321"/>
      <c r="AE9" s="321"/>
      <c r="AF9" s="321"/>
      <c r="AG9" s="321"/>
      <c r="AH9" s="267"/>
      <c r="AI9" s="267"/>
      <c r="AJ9" s="267"/>
      <c r="AK9" s="267"/>
      <c r="AL9" s="267"/>
      <c r="AM9" s="267"/>
      <c r="AN9" s="268"/>
      <c r="AO9" s="269"/>
      <c r="AP9" s="267"/>
      <c r="AQ9" s="267"/>
      <c r="AR9" s="267"/>
      <c r="AS9" s="267"/>
      <c r="AT9" s="267"/>
      <c r="AU9" s="267"/>
      <c r="AV9" s="267"/>
      <c r="AW9" s="267"/>
      <c r="AX9" s="267"/>
      <c r="AY9" s="267"/>
      <c r="AZ9" s="267"/>
      <c r="BA9" s="267"/>
      <c r="BB9" s="267"/>
      <c r="BC9" s="267"/>
      <c r="BD9" s="267"/>
      <c r="BE9" s="267"/>
      <c r="BF9" s="268"/>
      <c r="BG9" s="316"/>
      <c r="BH9" s="316"/>
      <c r="BI9" s="316"/>
      <c r="BJ9" s="316"/>
      <c r="BK9" s="316"/>
      <c r="BL9" s="316"/>
      <c r="BM9" s="316"/>
      <c r="BN9" s="316"/>
      <c r="BO9" s="316"/>
      <c r="BP9" s="316"/>
      <c r="BQ9" s="316"/>
      <c r="BR9" s="37"/>
      <c r="BS9" s="13"/>
    </row>
    <row r="10" spans="3:71" s="11" customFormat="1" ht="15.6" customHeight="1">
      <c r="C10" s="266"/>
      <c r="D10" s="266"/>
      <c r="E10" s="266"/>
      <c r="F10" s="266"/>
      <c r="G10" s="266"/>
      <c r="H10" s="266"/>
      <c r="I10" s="266"/>
      <c r="J10" s="266"/>
      <c r="K10" s="266"/>
      <c r="L10" s="266"/>
      <c r="M10" s="266"/>
      <c r="N10" s="266"/>
      <c r="O10" s="266"/>
      <c r="P10" s="266"/>
      <c r="Q10" s="266"/>
      <c r="R10" s="266"/>
      <c r="S10" s="266"/>
      <c r="T10" s="266"/>
      <c r="U10" s="322"/>
      <c r="V10" s="323"/>
      <c r="W10" s="323"/>
      <c r="X10" s="323"/>
      <c r="Y10" s="323"/>
      <c r="Z10" s="323"/>
      <c r="AA10" s="323"/>
      <c r="AB10" s="323"/>
      <c r="AC10" s="323"/>
      <c r="AD10" s="323"/>
      <c r="AE10" s="323"/>
      <c r="AF10" s="323"/>
      <c r="AG10" s="323"/>
      <c r="AH10" s="323"/>
      <c r="AI10" s="323"/>
      <c r="AJ10" s="323"/>
      <c r="AK10" s="323"/>
      <c r="AL10" s="323"/>
      <c r="AM10" s="323"/>
      <c r="AN10" s="324"/>
      <c r="AO10" s="322"/>
      <c r="AP10" s="323"/>
      <c r="AQ10" s="323"/>
      <c r="AR10" s="323"/>
      <c r="AS10" s="323"/>
      <c r="AT10" s="323"/>
      <c r="AU10" s="323"/>
      <c r="AV10" s="323"/>
      <c r="AW10" s="323"/>
      <c r="AX10" s="323"/>
      <c r="AY10" s="323"/>
      <c r="AZ10" s="323"/>
      <c r="BA10" s="323"/>
      <c r="BB10" s="323"/>
      <c r="BC10" s="323"/>
      <c r="BD10" s="323"/>
      <c r="BE10" s="323"/>
      <c r="BF10" s="324"/>
      <c r="BG10" s="316"/>
      <c r="BH10" s="316"/>
      <c r="BI10" s="316"/>
      <c r="BJ10" s="316"/>
      <c r="BK10" s="316"/>
      <c r="BL10" s="316"/>
      <c r="BM10" s="316"/>
      <c r="BN10" s="316"/>
      <c r="BO10" s="316"/>
      <c r="BP10" s="316"/>
      <c r="BQ10" s="316"/>
      <c r="BR10" s="37"/>
      <c r="BS10"/>
    </row>
    <row r="11" spans="3:71" s="11" customFormat="1" ht="15.6" customHeight="1">
      <c r="C11" s="312" t="s">
        <v>131</v>
      </c>
      <c r="D11" s="266"/>
      <c r="E11" s="266"/>
      <c r="F11" s="266"/>
      <c r="G11" s="266"/>
      <c r="H11" s="266"/>
      <c r="I11" s="266"/>
      <c r="J11" s="266"/>
      <c r="K11" s="266"/>
      <c r="L11" s="266"/>
      <c r="M11" s="266"/>
      <c r="N11" s="266"/>
      <c r="O11" s="266"/>
      <c r="P11" s="266"/>
      <c r="Q11" s="266"/>
      <c r="R11" s="266"/>
      <c r="S11" s="266"/>
      <c r="T11" s="266"/>
      <c r="U11" s="325" t="s">
        <v>187</v>
      </c>
      <c r="V11" s="326"/>
      <c r="W11" s="326"/>
      <c r="X11" s="326"/>
      <c r="Y11" s="326"/>
      <c r="Z11" s="326"/>
      <c r="AA11" s="326"/>
      <c r="AB11" s="326"/>
      <c r="AC11" s="326"/>
      <c r="AD11" s="326"/>
      <c r="AE11" s="326"/>
      <c r="AF11" s="319"/>
      <c r="AG11" s="319"/>
      <c r="AH11" s="319"/>
      <c r="AI11" s="319"/>
      <c r="AJ11" s="319"/>
      <c r="AK11" s="319"/>
      <c r="AL11" s="319"/>
      <c r="AM11" s="319"/>
      <c r="AN11" s="320"/>
      <c r="AO11" s="331" t="s">
        <v>188</v>
      </c>
      <c r="AP11" s="319"/>
      <c r="AQ11" s="319"/>
      <c r="AR11" s="319"/>
      <c r="AS11" s="319"/>
      <c r="AT11" s="319"/>
      <c r="AU11" s="319"/>
      <c r="AV11" s="319"/>
      <c r="AW11" s="319"/>
      <c r="AX11" s="319"/>
      <c r="AY11" s="319"/>
      <c r="AZ11" s="319"/>
      <c r="BA11" s="319"/>
      <c r="BB11" s="319"/>
      <c r="BC11" s="319"/>
      <c r="BD11" s="319"/>
      <c r="BE11" s="319"/>
      <c r="BF11" s="320"/>
      <c r="BG11" s="312" t="s">
        <v>165</v>
      </c>
      <c r="BH11" s="317"/>
      <c r="BI11" s="317"/>
      <c r="BJ11" s="317"/>
      <c r="BK11" s="317"/>
      <c r="BL11" s="317"/>
      <c r="BM11" s="317"/>
      <c r="BN11" s="317"/>
      <c r="BO11" s="317"/>
      <c r="BP11" s="317"/>
      <c r="BQ11" s="317"/>
      <c r="BR11" s="38"/>
      <c r="BS11"/>
    </row>
    <row r="12" spans="3:71" s="11" customFormat="1" ht="15.6" customHeight="1">
      <c r="C12" s="266"/>
      <c r="D12" s="266"/>
      <c r="E12" s="266"/>
      <c r="F12" s="266"/>
      <c r="G12" s="266"/>
      <c r="H12" s="266"/>
      <c r="I12" s="266"/>
      <c r="J12" s="266"/>
      <c r="K12" s="266"/>
      <c r="L12" s="266"/>
      <c r="M12" s="266"/>
      <c r="N12" s="266"/>
      <c r="O12" s="266"/>
      <c r="P12" s="266"/>
      <c r="Q12" s="266"/>
      <c r="R12" s="266"/>
      <c r="S12" s="266"/>
      <c r="T12" s="266"/>
      <c r="U12" s="327"/>
      <c r="V12" s="328"/>
      <c r="W12" s="328"/>
      <c r="X12" s="328"/>
      <c r="Y12" s="328"/>
      <c r="Z12" s="328"/>
      <c r="AA12" s="328"/>
      <c r="AB12" s="328"/>
      <c r="AC12" s="328"/>
      <c r="AD12" s="328"/>
      <c r="AE12" s="328"/>
      <c r="AF12" s="321"/>
      <c r="AG12" s="321"/>
      <c r="AH12" s="267"/>
      <c r="AI12" s="267"/>
      <c r="AJ12" s="267"/>
      <c r="AK12" s="267"/>
      <c r="AL12" s="267"/>
      <c r="AM12" s="267"/>
      <c r="AN12" s="268"/>
      <c r="AO12" s="269"/>
      <c r="AP12" s="267"/>
      <c r="AQ12" s="267"/>
      <c r="AR12" s="267"/>
      <c r="AS12" s="267"/>
      <c r="AT12" s="267"/>
      <c r="AU12" s="267"/>
      <c r="AV12" s="267"/>
      <c r="AW12" s="267"/>
      <c r="AX12" s="267"/>
      <c r="AY12" s="267"/>
      <c r="AZ12" s="267"/>
      <c r="BA12" s="267"/>
      <c r="BB12" s="267"/>
      <c r="BC12" s="267"/>
      <c r="BD12" s="267"/>
      <c r="BE12" s="267"/>
      <c r="BF12" s="268"/>
      <c r="BG12" s="317"/>
      <c r="BH12" s="317"/>
      <c r="BI12" s="317"/>
      <c r="BJ12" s="317"/>
      <c r="BK12" s="317"/>
      <c r="BL12" s="317"/>
      <c r="BM12" s="317"/>
      <c r="BN12" s="317"/>
      <c r="BO12" s="317"/>
      <c r="BP12" s="317"/>
      <c r="BQ12" s="317"/>
      <c r="BR12" s="38"/>
      <c r="BS12"/>
    </row>
    <row r="13" spans="3:71" s="11" customFormat="1" ht="15.6" customHeight="1">
      <c r="C13" s="266"/>
      <c r="D13" s="266"/>
      <c r="E13" s="266"/>
      <c r="F13" s="266"/>
      <c r="G13" s="266"/>
      <c r="H13" s="266"/>
      <c r="I13" s="266"/>
      <c r="J13" s="266"/>
      <c r="K13" s="266"/>
      <c r="L13" s="266"/>
      <c r="M13" s="266"/>
      <c r="N13" s="266"/>
      <c r="O13" s="266"/>
      <c r="P13" s="266"/>
      <c r="Q13" s="266"/>
      <c r="R13" s="266"/>
      <c r="S13" s="266"/>
      <c r="T13" s="266"/>
      <c r="U13" s="329"/>
      <c r="V13" s="330"/>
      <c r="W13" s="330"/>
      <c r="X13" s="330"/>
      <c r="Y13" s="330"/>
      <c r="Z13" s="330"/>
      <c r="AA13" s="330"/>
      <c r="AB13" s="330"/>
      <c r="AC13" s="330"/>
      <c r="AD13" s="330"/>
      <c r="AE13" s="330"/>
      <c r="AF13" s="323"/>
      <c r="AG13" s="323"/>
      <c r="AH13" s="323"/>
      <c r="AI13" s="323"/>
      <c r="AJ13" s="323"/>
      <c r="AK13" s="323"/>
      <c r="AL13" s="323"/>
      <c r="AM13" s="323"/>
      <c r="AN13" s="324"/>
      <c r="AO13" s="322"/>
      <c r="AP13" s="323"/>
      <c r="AQ13" s="323"/>
      <c r="AR13" s="323"/>
      <c r="AS13" s="323"/>
      <c r="AT13" s="323"/>
      <c r="AU13" s="323"/>
      <c r="AV13" s="323"/>
      <c r="AW13" s="323"/>
      <c r="AX13" s="323"/>
      <c r="AY13" s="323"/>
      <c r="AZ13" s="323"/>
      <c r="BA13" s="323"/>
      <c r="BB13" s="323"/>
      <c r="BC13" s="323"/>
      <c r="BD13" s="323"/>
      <c r="BE13" s="323"/>
      <c r="BF13" s="324"/>
      <c r="BG13" s="317"/>
      <c r="BH13" s="317"/>
      <c r="BI13" s="317"/>
      <c r="BJ13" s="317"/>
      <c r="BK13" s="317"/>
      <c r="BL13" s="317"/>
      <c r="BM13" s="317"/>
      <c r="BN13" s="317"/>
      <c r="BO13" s="317"/>
      <c r="BP13" s="317"/>
      <c r="BQ13" s="317"/>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2" t="s">
        <v>72</v>
      </c>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4"/>
      <c r="BA18" s="67"/>
      <c r="BB18" s="67"/>
      <c r="BC18" s="67"/>
      <c r="BD18" s="67"/>
      <c r="BE18" s="67"/>
      <c r="BF18" s="67"/>
      <c r="BG18" s="67"/>
      <c r="BH18" s="67"/>
      <c r="BI18" s="67"/>
      <c r="BJ18" s="67"/>
      <c r="BK18" s="67"/>
      <c r="BL18" s="68"/>
      <c r="BS18" s="21"/>
    </row>
    <row r="19" spans="1:84" ht="15.6" customHeight="1">
      <c r="C19" s="18"/>
      <c r="D19" s="285"/>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7"/>
      <c r="BA19" s="67"/>
      <c r="BB19" s="67"/>
      <c r="BC19" s="67"/>
      <c r="BD19" s="67"/>
      <c r="BE19" s="67"/>
      <c r="BF19" s="67"/>
      <c r="BG19" s="67"/>
      <c r="BH19" s="67"/>
      <c r="BI19" s="67"/>
      <c r="BJ19" s="67"/>
      <c r="BK19" s="67"/>
      <c r="BL19" s="68"/>
      <c r="BS19" s="21"/>
    </row>
    <row r="20" spans="1:84" ht="13.35" customHeight="1">
      <c r="A20" s="11"/>
      <c r="B20" s="11"/>
      <c r="C20" s="18"/>
      <c r="D20" s="288" t="s">
        <v>17</v>
      </c>
      <c r="E20" s="289"/>
      <c r="F20" s="289"/>
      <c r="G20" s="289"/>
      <c r="H20" s="289"/>
      <c r="I20" s="289"/>
      <c r="J20" s="290"/>
      <c r="K20" s="288" t="s">
        <v>19</v>
      </c>
      <c r="L20" s="289"/>
      <c r="M20" s="289"/>
      <c r="N20" s="289"/>
      <c r="O20" s="289"/>
      <c r="P20" s="289"/>
      <c r="Q20" s="290"/>
      <c r="R20" s="288" t="s">
        <v>35</v>
      </c>
      <c r="S20" s="289"/>
      <c r="T20" s="289"/>
      <c r="U20" s="289"/>
      <c r="V20" s="289"/>
      <c r="W20" s="289"/>
      <c r="X20" s="290"/>
      <c r="Y20" s="297" t="s">
        <v>42</v>
      </c>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9"/>
      <c r="BA20" s="19"/>
      <c r="BB20" s="270" t="s">
        <v>33</v>
      </c>
      <c r="BC20" s="271"/>
      <c r="BD20" s="271"/>
      <c r="BE20" s="271"/>
      <c r="BF20" s="271"/>
      <c r="BG20" s="271"/>
      <c r="BH20" s="271"/>
      <c r="BI20" s="271"/>
      <c r="BJ20" s="272"/>
      <c r="BK20" s="273"/>
      <c r="BL20" s="68"/>
      <c r="BS20" s="39"/>
    </row>
    <row r="21" spans="1:84" ht="13.35" customHeight="1">
      <c r="A21" s="11"/>
      <c r="B21" s="11"/>
      <c r="C21" s="18"/>
      <c r="D21" s="291"/>
      <c r="E21" s="292"/>
      <c r="F21" s="292"/>
      <c r="G21" s="292"/>
      <c r="H21" s="292"/>
      <c r="I21" s="292"/>
      <c r="J21" s="293"/>
      <c r="K21" s="291"/>
      <c r="L21" s="292"/>
      <c r="M21" s="292"/>
      <c r="N21" s="292"/>
      <c r="O21" s="292"/>
      <c r="P21" s="292"/>
      <c r="Q21" s="293"/>
      <c r="R21" s="291"/>
      <c r="S21" s="292"/>
      <c r="T21" s="292"/>
      <c r="U21" s="292"/>
      <c r="V21" s="292"/>
      <c r="W21" s="292"/>
      <c r="X21" s="293"/>
      <c r="Y21" s="300"/>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2"/>
      <c r="BA21" s="19"/>
      <c r="BB21" s="274"/>
      <c r="BC21" s="275"/>
      <c r="BD21" s="275"/>
      <c r="BE21" s="275"/>
      <c r="BF21" s="275"/>
      <c r="BG21" s="275"/>
      <c r="BH21" s="275"/>
      <c r="BI21" s="275"/>
      <c r="BJ21" s="276"/>
      <c r="BK21" s="277"/>
      <c r="BL21" s="68"/>
      <c r="BS21" s="39"/>
    </row>
    <row r="22" spans="1:84" ht="13.35" customHeight="1">
      <c r="A22" s="11"/>
      <c r="B22" s="11"/>
      <c r="C22" s="18"/>
      <c r="D22" s="291"/>
      <c r="E22" s="292"/>
      <c r="F22" s="292"/>
      <c r="G22" s="292"/>
      <c r="H22" s="292"/>
      <c r="I22" s="292"/>
      <c r="J22" s="293"/>
      <c r="K22" s="291"/>
      <c r="L22" s="292"/>
      <c r="M22" s="292"/>
      <c r="N22" s="292"/>
      <c r="O22" s="292"/>
      <c r="P22" s="292"/>
      <c r="Q22" s="293"/>
      <c r="R22" s="291"/>
      <c r="S22" s="292"/>
      <c r="T22" s="292"/>
      <c r="U22" s="292"/>
      <c r="V22" s="292"/>
      <c r="W22" s="292"/>
      <c r="X22" s="293"/>
      <c r="Y22" s="303"/>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5"/>
      <c r="BA22" s="40"/>
      <c r="BB22" s="274"/>
      <c r="BC22" s="275"/>
      <c r="BD22" s="275"/>
      <c r="BE22" s="275"/>
      <c r="BF22" s="275"/>
      <c r="BG22" s="275"/>
      <c r="BH22" s="275"/>
      <c r="BI22" s="275"/>
      <c r="BJ22" s="276"/>
      <c r="BK22" s="277"/>
      <c r="BL22" s="68"/>
      <c r="BS22" s="39"/>
    </row>
    <row r="23" spans="1:84" ht="31.35" customHeight="1">
      <c r="A23" s="11"/>
      <c r="B23" s="11"/>
      <c r="C23" s="18"/>
      <c r="D23" s="294"/>
      <c r="E23" s="295"/>
      <c r="F23" s="295"/>
      <c r="G23" s="295"/>
      <c r="H23" s="295"/>
      <c r="I23" s="295"/>
      <c r="J23" s="296"/>
      <c r="K23" s="294"/>
      <c r="L23" s="295"/>
      <c r="M23" s="295"/>
      <c r="N23" s="295"/>
      <c r="O23" s="295"/>
      <c r="P23" s="295"/>
      <c r="Q23" s="296"/>
      <c r="R23" s="294"/>
      <c r="S23" s="295"/>
      <c r="T23" s="295"/>
      <c r="U23" s="295"/>
      <c r="V23" s="295"/>
      <c r="W23" s="295"/>
      <c r="X23" s="296"/>
      <c r="Y23" s="306" t="s">
        <v>20</v>
      </c>
      <c r="Z23" s="307"/>
      <c r="AA23" s="307"/>
      <c r="AB23" s="307"/>
      <c r="AC23" s="307"/>
      <c r="AD23" s="307"/>
      <c r="AE23" s="308"/>
      <c r="AF23" s="306" t="s">
        <v>21</v>
      </c>
      <c r="AG23" s="307"/>
      <c r="AH23" s="307"/>
      <c r="AI23" s="307"/>
      <c r="AJ23" s="307"/>
      <c r="AK23" s="307"/>
      <c r="AL23" s="308"/>
      <c r="AM23" s="306" t="s">
        <v>50</v>
      </c>
      <c r="AN23" s="307"/>
      <c r="AO23" s="307"/>
      <c r="AP23" s="307"/>
      <c r="AQ23" s="307"/>
      <c r="AR23" s="307"/>
      <c r="AS23" s="308"/>
      <c r="AT23" s="306" t="s">
        <v>36</v>
      </c>
      <c r="AU23" s="307"/>
      <c r="AV23" s="307"/>
      <c r="AW23" s="307"/>
      <c r="AX23" s="307"/>
      <c r="AY23" s="307"/>
      <c r="AZ23" s="308"/>
      <c r="BA23" s="40"/>
      <c r="BB23" s="278"/>
      <c r="BC23" s="279"/>
      <c r="BD23" s="279"/>
      <c r="BE23" s="279"/>
      <c r="BF23" s="279"/>
      <c r="BG23" s="279"/>
      <c r="BH23" s="279"/>
      <c r="BI23" s="279"/>
      <c r="BJ23" s="280"/>
      <c r="BK23" s="281"/>
      <c r="BL23" s="68"/>
      <c r="BS23" s="39"/>
    </row>
    <row r="24" spans="1:84" ht="15.6" customHeight="1">
      <c r="A24" s="11"/>
      <c r="B24" s="11"/>
      <c r="C24" s="18"/>
      <c r="D24" s="137" t="s">
        <v>166</v>
      </c>
      <c r="E24" s="138"/>
      <c r="F24" s="138"/>
      <c r="G24" s="138"/>
      <c r="H24" s="138"/>
      <c r="I24" s="138"/>
      <c r="J24" s="139"/>
      <c r="K24" s="137" t="s">
        <v>166</v>
      </c>
      <c r="L24" s="138"/>
      <c r="M24" s="138"/>
      <c r="N24" s="138"/>
      <c r="O24" s="138"/>
      <c r="P24" s="138"/>
      <c r="Q24" s="139"/>
      <c r="R24" s="137" t="s">
        <v>166</v>
      </c>
      <c r="S24" s="138"/>
      <c r="T24" s="138"/>
      <c r="U24" s="138"/>
      <c r="V24" s="138"/>
      <c r="W24" s="138"/>
      <c r="X24" s="139"/>
      <c r="Y24" s="137" t="s">
        <v>166</v>
      </c>
      <c r="Z24" s="138"/>
      <c r="AA24" s="138"/>
      <c r="AB24" s="138"/>
      <c r="AC24" s="138"/>
      <c r="AD24" s="138"/>
      <c r="AE24" s="139"/>
      <c r="AF24" s="137" t="s">
        <v>166</v>
      </c>
      <c r="AG24" s="138"/>
      <c r="AH24" s="138"/>
      <c r="AI24" s="138"/>
      <c r="AJ24" s="138"/>
      <c r="AK24" s="138"/>
      <c r="AL24" s="139"/>
      <c r="AM24" s="137" t="s">
        <v>166</v>
      </c>
      <c r="AN24" s="138"/>
      <c r="AO24" s="138"/>
      <c r="AP24" s="138"/>
      <c r="AQ24" s="138"/>
      <c r="AR24" s="138"/>
      <c r="AS24" s="139"/>
      <c r="AT24" s="137" t="s">
        <v>166</v>
      </c>
      <c r="AU24" s="138"/>
      <c r="AV24" s="138"/>
      <c r="AW24" s="138"/>
      <c r="AX24" s="138"/>
      <c r="AY24" s="138"/>
      <c r="AZ24" s="139"/>
      <c r="BA24" s="40"/>
      <c r="BB24" s="134" t="s">
        <v>163</v>
      </c>
      <c r="BC24" s="135"/>
      <c r="BD24" s="135"/>
      <c r="BE24" s="135"/>
      <c r="BF24" s="135"/>
      <c r="BG24" s="135"/>
      <c r="BH24" s="135"/>
      <c r="BI24" s="135"/>
      <c r="BJ24" s="272"/>
      <c r="BK24" s="273"/>
      <c r="BL24" s="68"/>
      <c r="BS24" s="39"/>
    </row>
    <row r="25" spans="1:84" ht="15.6" customHeight="1">
      <c r="A25" s="11"/>
      <c r="B25" s="11"/>
      <c r="C25" s="18"/>
      <c r="D25" s="137"/>
      <c r="E25" s="138"/>
      <c r="F25" s="138"/>
      <c r="G25" s="138"/>
      <c r="H25" s="138"/>
      <c r="I25" s="138"/>
      <c r="J25" s="139"/>
      <c r="K25" s="137"/>
      <c r="L25" s="138"/>
      <c r="M25" s="138"/>
      <c r="N25" s="138"/>
      <c r="O25" s="138"/>
      <c r="P25" s="138"/>
      <c r="Q25" s="139"/>
      <c r="R25" s="137"/>
      <c r="S25" s="138"/>
      <c r="T25" s="138"/>
      <c r="U25" s="138"/>
      <c r="V25" s="138"/>
      <c r="W25" s="138"/>
      <c r="X25" s="139"/>
      <c r="Y25" s="137"/>
      <c r="Z25" s="138"/>
      <c r="AA25" s="138"/>
      <c r="AB25" s="138"/>
      <c r="AC25" s="138"/>
      <c r="AD25" s="138"/>
      <c r="AE25" s="139"/>
      <c r="AF25" s="137"/>
      <c r="AG25" s="138"/>
      <c r="AH25" s="138"/>
      <c r="AI25" s="138"/>
      <c r="AJ25" s="138"/>
      <c r="AK25" s="138"/>
      <c r="AL25" s="139"/>
      <c r="AM25" s="137"/>
      <c r="AN25" s="138"/>
      <c r="AO25" s="138"/>
      <c r="AP25" s="138"/>
      <c r="AQ25" s="138"/>
      <c r="AR25" s="138"/>
      <c r="AS25" s="139"/>
      <c r="AT25" s="137"/>
      <c r="AU25" s="138"/>
      <c r="AV25" s="138"/>
      <c r="AW25" s="138"/>
      <c r="AX25" s="138"/>
      <c r="AY25" s="138"/>
      <c r="AZ25" s="139"/>
      <c r="BA25" s="41"/>
      <c r="BB25" s="137"/>
      <c r="BC25" s="138"/>
      <c r="BD25" s="138"/>
      <c r="BE25" s="138"/>
      <c r="BF25" s="138"/>
      <c r="BG25" s="138"/>
      <c r="BH25" s="138"/>
      <c r="BI25" s="138"/>
      <c r="BJ25" s="276"/>
      <c r="BK25" s="277"/>
      <c r="BL25" s="68"/>
      <c r="BS25" s="39"/>
    </row>
    <row r="26" spans="1:84" ht="15.6" customHeight="1">
      <c r="A26" s="11"/>
      <c r="B26" s="11"/>
      <c r="C26" s="18"/>
      <c r="D26" s="140"/>
      <c r="E26" s="141"/>
      <c r="F26" s="141"/>
      <c r="G26" s="141"/>
      <c r="H26" s="141"/>
      <c r="I26" s="141"/>
      <c r="J26" s="142"/>
      <c r="K26" s="140"/>
      <c r="L26" s="141"/>
      <c r="M26" s="141"/>
      <c r="N26" s="141"/>
      <c r="O26" s="141"/>
      <c r="P26" s="141"/>
      <c r="Q26" s="142"/>
      <c r="R26" s="140"/>
      <c r="S26" s="141"/>
      <c r="T26" s="141"/>
      <c r="U26" s="141"/>
      <c r="V26" s="141"/>
      <c r="W26" s="141"/>
      <c r="X26" s="142"/>
      <c r="Y26" s="140"/>
      <c r="Z26" s="141"/>
      <c r="AA26" s="141"/>
      <c r="AB26" s="141"/>
      <c r="AC26" s="141"/>
      <c r="AD26" s="141"/>
      <c r="AE26" s="142"/>
      <c r="AF26" s="140"/>
      <c r="AG26" s="141"/>
      <c r="AH26" s="141"/>
      <c r="AI26" s="141"/>
      <c r="AJ26" s="141"/>
      <c r="AK26" s="141"/>
      <c r="AL26" s="142"/>
      <c r="AM26" s="140"/>
      <c r="AN26" s="141"/>
      <c r="AO26" s="141"/>
      <c r="AP26" s="141"/>
      <c r="AQ26" s="141"/>
      <c r="AR26" s="141"/>
      <c r="AS26" s="142"/>
      <c r="AT26" s="140"/>
      <c r="AU26" s="141"/>
      <c r="AV26" s="141"/>
      <c r="AW26" s="141"/>
      <c r="AX26" s="141"/>
      <c r="AY26" s="141"/>
      <c r="AZ26" s="142"/>
      <c r="BA26" s="41"/>
      <c r="BB26" s="140"/>
      <c r="BC26" s="141"/>
      <c r="BD26" s="141"/>
      <c r="BE26" s="141"/>
      <c r="BF26" s="141"/>
      <c r="BG26" s="141"/>
      <c r="BH26" s="141"/>
      <c r="BI26" s="141"/>
      <c r="BJ26" s="280"/>
      <c r="BK26" s="28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8"/>
      <c r="AS31" s="208"/>
      <c r="AT31" s="208"/>
      <c r="AU31" s="208"/>
      <c r="AV31" s="208"/>
      <c r="AW31" s="208"/>
      <c r="AX31" s="208"/>
      <c r="AY31" s="208"/>
      <c r="AZ31" s="208"/>
      <c r="BA31" s="208"/>
      <c r="BB31" s="208"/>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3" t="s">
        <v>22</v>
      </c>
      <c r="E32" s="144"/>
      <c r="F32" s="144"/>
      <c r="G32" s="144"/>
      <c r="H32" s="144"/>
      <c r="I32" s="144"/>
      <c r="J32" s="144"/>
      <c r="K32" s="144"/>
      <c r="L32" s="144"/>
      <c r="M32" s="144"/>
      <c r="N32" s="144"/>
      <c r="O32" s="144"/>
      <c r="P32" s="144"/>
      <c r="Q32" s="145"/>
      <c r="R32" s="149" t="s">
        <v>17</v>
      </c>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1"/>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6"/>
      <c r="E33" s="147"/>
      <c r="F33" s="147"/>
      <c r="G33" s="147"/>
      <c r="H33" s="147"/>
      <c r="I33" s="147"/>
      <c r="J33" s="147"/>
      <c r="K33" s="147"/>
      <c r="L33" s="147"/>
      <c r="M33" s="147"/>
      <c r="N33" s="147"/>
      <c r="O33" s="147"/>
      <c r="P33" s="147"/>
      <c r="Q33" s="148"/>
      <c r="R33" s="152"/>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4"/>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4"/>
      <c r="AS34" s="104"/>
      <c r="AT34" s="104"/>
      <c r="AU34" s="104"/>
      <c r="AV34" s="104"/>
      <c r="AW34" s="104"/>
      <c r="AX34" s="104"/>
      <c r="AY34" s="104"/>
      <c r="AZ34" s="104"/>
      <c r="BA34" s="104"/>
      <c r="BB34" s="104"/>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9" t="s">
        <v>25</v>
      </c>
      <c r="E36" s="150"/>
      <c r="F36" s="150"/>
      <c r="G36" s="150"/>
      <c r="H36" s="150"/>
      <c r="I36" s="150"/>
      <c r="J36" s="150"/>
      <c r="K36" s="150"/>
      <c r="L36" s="150"/>
      <c r="M36" s="151"/>
      <c r="N36" s="158" t="s">
        <v>166</v>
      </c>
      <c r="O36" s="159"/>
      <c r="P36" s="159"/>
      <c r="Q36" s="160"/>
      <c r="R36" s="27"/>
      <c r="S36" s="27"/>
      <c r="T36" s="27"/>
      <c r="U36" s="113" t="s">
        <v>166</v>
      </c>
      <c r="V36" s="333"/>
      <c r="W36" s="333"/>
      <c r="X36" s="333"/>
      <c r="Y36" s="333"/>
      <c r="Z36" s="333"/>
      <c r="AA36" s="333"/>
      <c r="AB36" s="333"/>
      <c r="AC36" s="333"/>
      <c r="AD36" s="333"/>
      <c r="AE36" s="333"/>
      <c r="AF36" s="333"/>
      <c r="AG36" s="333"/>
      <c r="AH36" s="333"/>
      <c r="AI36" s="333"/>
      <c r="AJ36" s="334"/>
      <c r="AK36" s="56"/>
      <c r="AL36" s="56"/>
      <c r="AM36" s="313" t="s">
        <v>26</v>
      </c>
      <c r="AN36" s="313"/>
      <c r="AO36" s="313"/>
      <c r="AP36" s="313"/>
      <c r="AQ36" s="313"/>
      <c r="AR36" s="313"/>
      <c r="AS36" s="313"/>
      <c r="AT36" s="313"/>
      <c r="AU36" s="313" t="s">
        <v>27</v>
      </c>
      <c r="AV36" s="313"/>
      <c r="AW36" s="313"/>
      <c r="AX36" s="313"/>
      <c r="AY36" s="313"/>
      <c r="AZ36" s="313"/>
      <c r="BA36" s="313"/>
      <c r="BB36" s="313"/>
      <c r="BC36" s="54"/>
      <c r="BD36" s="22"/>
      <c r="BE36" s="22"/>
      <c r="BF36" s="188" t="s">
        <v>166</v>
      </c>
      <c r="BG36" s="189"/>
      <c r="BH36" s="189"/>
      <c r="BI36" s="189"/>
      <c r="BJ36" s="188"/>
      <c r="BK36" s="189"/>
      <c r="BL36" s="189"/>
      <c r="BM36" s="189"/>
      <c r="BN36" s="188"/>
      <c r="BO36" s="189"/>
      <c r="BP36" s="189"/>
      <c r="BQ36" s="190"/>
      <c r="BR36" s="53"/>
      <c r="BS36" s="10"/>
    </row>
    <row r="37" spans="1:71" ht="15.6" customHeight="1">
      <c r="A37" s="8"/>
      <c r="B37" s="8"/>
      <c r="C37" s="50"/>
      <c r="D37" s="155"/>
      <c r="E37" s="156"/>
      <c r="F37" s="156"/>
      <c r="G37" s="156"/>
      <c r="H37" s="156"/>
      <c r="I37" s="156"/>
      <c r="J37" s="156"/>
      <c r="K37" s="156"/>
      <c r="L37" s="156"/>
      <c r="M37" s="157"/>
      <c r="N37" s="161"/>
      <c r="O37" s="162"/>
      <c r="P37" s="162"/>
      <c r="Q37" s="163"/>
      <c r="R37" s="27"/>
      <c r="S37" s="27"/>
      <c r="T37" s="27"/>
      <c r="U37" s="335"/>
      <c r="V37" s="336"/>
      <c r="W37" s="336"/>
      <c r="X37" s="336"/>
      <c r="Y37" s="336"/>
      <c r="Z37" s="336"/>
      <c r="AA37" s="336"/>
      <c r="AB37" s="336"/>
      <c r="AC37" s="336"/>
      <c r="AD37" s="336"/>
      <c r="AE37" s="336"/>
      <c r="AF37" s="336"/>
      <c r="AG37" s="336"/>
      <c r="AH37" s="336"/>
      <c r="AI37" s="336"/>
      <c r="AJ37" s="337"/>
      <c r="AK37" s="56"/>
      <c r="AL37" s="56"/>
      <c r="AM37" s="313"/>
      <c r="AN37" s="313"/>
      <c r="AO37" s="313"/>
      <c r="AP37" s="313"/>
      <c r="AQ37" s="313"/>
      <c r="AR37" s="313"/>
      <c r="AS37" s="313"/>
      <c r="AT37" s="313"/>
      <c r="AU37" s="313"/>
      <c r="AV37" s="313"/>
      <c r="AW37" s="313"/>
      <c r="AX37" s="313"/>
      <c r="AY37" s="313"/>
      <c r="AZ37" s="313"/>
      <c r="BA37" s="313"/>
      <c r="BB37" s="313"/>
      <c r="BC37" s="54"/>
      <c r="BD37" s="22"/>
      <c r="BE37" s="22"/>
      <c r="BF37" s="122"/>
      <c r="BG37" s="123"/>
      <c r="BH37" s="123"/>
      <c r="BI37" s="123"/>
      <c r="BJ37" s="122"/>
      <c r="BK37" s="123"/>
      <c r="BL37" s="123"/>
      <c r="BM37" s="123"/>
      <c r="BN37" s="122"/>
      <c r="BO37" s="123"/>
      <c r="BP37" s="123"/>
      <c r="BQ37" s="124"/>
      <c r="BR37" s="53"/>
      <c r="BS37" s="10"/>
    </row>
    <row r="38" spans="1:71" ht="15.6" customHeight="1">
      <c r="A38" s="8"/>
      <c r="B38" s="8"/>
      <c r="C38" s="50"/>
      <c r="D38" s="155"/>
      <c r="E38" s="156"/>
      <c r="F38" s="156"/>
      <c r="G38" s="156"/>
      <c r="H38" s="156"/>
      <c r="I38" s="156"/>
      <c r="J38" s="156"/>
      <c r="K38" s="156"/>
      <c r="L38" s="156"/>
      <c r="M38" s="157"/>
      <c r="N38" s="161"/>
      <c r="O38" s="162"/>
      <c r="P38" s="162"/>
      <c r="Q38" s="163"/>
      <c r="R38" s="27"/>
      <c r="S38" s="27"/>
      <c r="T38" s="27"/>
      <c r="U38" s="335"/>
      <c r="V38" s="336"/>
      <c r="W38" s="336"/>
      <c r="X38" s="336"/>
      <c r="Y38" s="336"/>
      <c r="Z38" s="336"/>
      <c r="AA38" s="336"/>
      <c r="AB38" s="336"/>
      <c r="AC38" s="336"/>
      <c r="AD38" s="336"/>
      <c r="AE38" s="336"/>
      <c r="AF38" s="336"/>
      <c r="AG38" s="336"/>
      <c r="AH38" s="336"/>
      <c r="AI38" s="336"/>
      <c r="AJ38" s="337"/>
      <c r="AK38" s="56"/>
      <c r="AL38" s="56"/>
      <c r="AM38" s="134" t="s">
        <v>166</v>
      </c>
      <c r="AN38" s="135"/>
      <c r="AO38" s="135"/>
      <c r="AP38" s="135"/>
      <c r="AQ38" s="135"/>
      <c r="AR38" s="135"/>
      <c r="AS38" s="135"/>
      <c r="AT38" s="136"/>
      <c r="AU38" s="134" t="s">
        <v>166</v>
      </c>
      <c r="AV38" s="135"/>
      <c r="AW38" s="135"/>
      <c r="AX38" s="135"/>
      <c r="AY38" s="135"/>
      <c r="AZ38" s="135"/>
      <c r="BA38" s="135"/>
      <c r="BB38" s="136"/>
      <c r="BC38" s="54"/>
      <c r="BD38" s="22"/>
      <c r="BE38" s="22"/>
      <c r="BF38" s="122"/>
      <c r="BG38" s="123"/>
      <c r="BH38" s="123"/>
      <c r="BI38" s="123"/>
      <c r="BJ38" s="122"/>
      <c r="BK38" s="123"/>
      <c r="BL38" s="123"/>
      <c r="BM38" s="123"/>
      <c r="BN38" s="122"/>
      <c r="BO38" s="123"/>
      <c r="BP38" s="123"/>
      <c r="BQ38" s="124"/>
      <c r="BR38" s="53"/>
      <c r="BS38" s="10"/>
    </row>
    <row r="39" spans="1:71" ht="15.6" customHeight="1">
      <c r="A39" s="8"/>
      <c r="B39" s="8"/>
      <c r="C39" s="50"/>
      <c r="D39" s="152"/>
      <c r="E39" s="153"/>
      <c r="F39" s="153"/>
      <c r="G39" s="153"/>
      <c r="H39" s="153"/>
      <c r="I39" s="153"/>
      <c r="J39" s="153"/>
      <c r="K39" s="153"/>
      <c r="L39" s="153"/>
      <c r="M39" s="154"/>
      <c r="N39" s="164"/>
      <c r="O39" s="165"/>
      <c r="P39" s="165"/>
      <c r="Q39" s="166"/>
      <c r="R39" s="27"/>
      <c r="S39" s="27"/>
      <c r="T39" s="27"/>
      <c r="U39" s="335"/>
      <c r="V39" s="336"/>
      <c r="W39" s="336"/>
      <c r="X39" s="336"/>
      <c r="Y39" s="336"/>
      <c r="Z39" s="336"/>
      <c r="AA39" s="336"/>
      <c r="AB39" s="336"/>
      <c r="AC39" s="336"/>
      <c r="AD39" s="336"/>
      <c r="AE39" s="336"/>
      <c r="AF39" s="336"/>
      <c r="AG39" s="336"/>
      <c r="AH39" s="336"/>
      <c r="AI39" s="336"/>
      <c r="AJ39" s="337"/>
      <c r="AK39" s="56"/>
      <c r="AL39" s="56"/>
      <c r="AM39" s="137"/>
      <c r="AN39" s="138"/>
      <c r="AO39" s="138"/>
      <c r="AP39" s="138"/>
      <c r="AQ39" s="138"/>
      <c r="AR39" s="138"/>
      <c r="AS39" s="138"/>
      <c r="AT39" s="139"/>
      <c r="AU39" s="137"/>
      <c r="AV39" s="138"/>
      <c r="AW39" s="138"/>
      <c r="AX39" s="138"/>
      <c r="AY39" s="138"/>
      <c r="AZ39" s="138"/>
      <c r="BA39" s="138"/>
      <c r="BB39" s="139"/>
      <c r="BC39" s="54"/>
      <c r="BD39" s="22"/>
      <c r="BE39" s="22"/>
      <c r="BF39" s="122" t="s">
        <v>166</v>
      </c>
      <c r="BG39" s="267"/>
      <c r="BH39" s="267"/>
      <c r="BI39" s="268"/>
      <c r="BJ39" s="122" t="s">
        <v>166</v>
      </c>
      <c r="BK39" s="267"/>
      <c r="BL39" s="267"/>
      <c r="BM39" s="268"/>
      <c r="BN39" s="122" t="s">
        <v>166</v>
      </c>
      <c r="BO39" s="267"/>
      <c r="BP39" s="267"/>
      <c r="BQ39" s="2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5"/>
      <c r="V40" s="336"/>
      <c r="W40" s="336"/>
      <c r="X40" s="336"/>
      <c r="Y40" s="336"/>
      <c r="Z40" s="336"/>
      <c r="AA40" s="336"/>
      <c r="AB40" s="336"/>
      <c r="AC40" s="336"/>
      <c r="AD40" s="336"/>
      <c r="AE40" s="336"/>
      <c r="AF40" s="336"/>
      <c r="AG40" s="336"/>
      <c r="AH40" s="336"/>
      <c r="AI40" s="336"/>
      <c r="AJ40" s="337"/>
      <c r="AK40" s="56"/>
      <c r="AL40" s="56"/>
      <c r="AM40" s="140"/>
      <c r="AN40" s="141"/>
      <c r="AO40" s="141"/>
      <c r="AP40" s="141"/>
      <c r="AQ40" s="141"/>
      <c r="AR40" s="141"/>
      <c r="AS40" s="141"/>
      <c r="AT40" s="142"/>
      <c r="AU40" s="140"/>
      <c r="AV40" s="141"/>
      <c r="AW40" s="141"/>
      <c r="AX40" s="141"/>
      <c r="AY40" s="141"/>
      <c r="AZ40" s="141"/>
      <c r="BA40" s="141"/>
      <c r="BB40" s="142"/>
      <c r="BC40" s="54"/>
      <c r="BD40" s="54"/>
      <c r="BE40" s="54"/>
      <c r="BF40" s="269"/>
      <c r="BG40" s="267"/>
      <c r="BH40" s="267"/>
      <c r="BI40" s="268"/>
      <c r="BJ40" s="269"/>
      <c r="BK40" s="267"/>
      <c r="BL40" s="267"/>
      <c r="BM40" s="268"/>
      <c r="BN40" s="269"/>
      <c r="BO40" s="267"/>
      <c r="BP40" s="267"/>
      <c r="BQ40" s="2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5"/>
      <c r="V41" s="336"/>
      <c r="W41" s="336"/>
      <c r="X41" s="336"/>
      <c r="Y41" s="336"/>
      <c r="Z41" s="336"/>
      <c r="AA41" s="336"/>
      <c r="AB41" s="336"/>
      <c r="AC41" s="336"/>
      <c r="AD41" s="336"/>
      <c r="AE41" s="336"/>
      <c r="AF41" s="336"/>
      <c r="AG41" s="336"/>
      <c r="AH41" s="336"/>
      <c r="AI41" s="336"/>
      <c r="AJ41" s="337"/>
      <c r="AK41" s="56"/>
      <c r="AL41" s="56"/>
      <c r="AM41" s="56"/>
      <c r="AN41" s="56"/>
      <c r="AO41" s="56"/>
      <c r="AP41" s="56"/>
      <c r="AQ41" s="56"/>
      <c r="AR41" s="56"/>
      <c r="AS41" s="56"/>
      <c r="AT41" s="56"/>
      <c r="AU41" s="56"/>
      <c r="AV41" s="56"/>
      <c r="AW41" s="56"/>
      <c r="AX41" s="56"/>
      <c r="AY41" s="56"/>
      <c r="AZ41" s="56"/>
      <c r="BA41" s="56"/>
      <c r="BB41" s="56"/>
      <c r="BC41" s="54"/>
      <c r="BD41" s="54"/>
      <c r="BE41" s="54"/>
      <c r="BF41" s="269"/>
      <c r="BG41" s="267"/>
      <c r="BH41" s="267"/>
      <c r="BI41" s="268"/>
      <c r="BJ41" s="269"/>
      <c r="BK41" s="267"/>
      <c r="BL41" s="267"/>
      <c r="BM41" s="268"/>
      <c r="BN41" s="269"/>
      <c r="BO41" s="267"/>
      <c r="BP41" s="267"/>
      <c r="BQ41" s="2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5"/>
      <c r="V42" s="336"/>
      <c r="W42" s="336"/>
      <c r="X42" s="336"/>
      <c r="Y42" s="336"/>
      <c r="Z42" s="336"/>
      <c r="AA42" s="336"/>
      <c r="AB42" s="336"/>
      <c r="AC42" s="336"/>
      <c r="AD42" s="336"/>
      <c r="AE42" s="336"/>
      <c r="AF42" s="336"/>
      <c r="AG42" s="336"/>
      <c r="AH42" s="336"/>
      <c r="AI42" s="336"/>
      <c r="AJ42" s="337"/>
      <c r="AK42" s="56"/>
      <c r="AL42" s="56"/>
      <c r="AM42" s="309" t="s">
        <v>166</v>
      </c>
      <c r="AN42" s="310"/>
      <c r="AO42" s="209" t="s">
        <v>157</v>
      </c>
      <c r="AP42" s="209"/>
      <c r="AQ42" s="209"/>
      <c r="AR42" s="209"/>
      <c r="AS42" s="209"/>
      <c r="AT42" s="209"/>
      <c r="AU42" s="209"/>
      <c r="AV42" s="209"/>
      <c r="AW42" s="209"/>
      <c r="AX42" s="209"/>
      <c r="AY42" s="209"/>
      <c r="AZ42" s="209"/>
      <c r="BA42" s="209"/>
      <c r="BB42" s="210"/>
      <c r="BC42" s="54"/>
      <c r="BD42" s="54"/>
      <c r="BE42" s="54"/>
      <c r="BF42" s="269"/>
      <c r="BG42" s="267"/>
      <c r="BH42" s="267"/>
      <c r="BI42" s="268"/>
      <c r="BJ42" s="269"/>
      <c r="BK42" s="267"/>
      <c r="BL42" s="267"/>
      <c r="BM42" s="268"/>
      <c r="BN42" s="269"/>
      <c r="BO42" s="267"/>
      <c r="BP42" s="267"/>
      <c r="BQ42" s="2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5"/>
      <c r="V43" s="336"/>
      <c r="W43" s="336"/>
      <c r="X43" s="336"/>
      <c r="Y43" s="336"/>
      <c r="Z43" s="336"/>
      <c r="AA43" s="336"/>
      <c r="AB43" s="336"/>
      <c r="AC43" s="336"/>
      <c r="AD43" s="336"/>
      <c r="AE43" s="336"/>
      <c r="AF43" s="336"/>
      <c r="AG43" s="336"/>
      <c r="AH43" s="336"/>
      <c r="AI43" s="336"/>
      <c r="AJ43" s="337"/>
      <c r="AK43" s="56"/>
      <c r="AL43" s="56"/>
      <c r="AM43" s="309" t="s">
        <v>166</v>
      </c>
      <c r="AN43" s="310"/>
      <c r="AO43" s="211" t="s">
        <v>160</v>
      </c>
      <c r="AP43" s="211"/>
      <c r="AQ43" s="211"/>
      <c r="AR43" s="211"/>
      <c r="AS43" s="211"/>
      <c r="AT43" s="211"/>
      <c r="AU43" s="211"/>
      <c r="AV43" s="211"/>
      <c r="AW43" s="211"/>
      <c r="AX43" s="211"/>
      <c r="AY43" s="211"/>
      <c r="AZ43" s="211"/>
      <c r="BA43" s="211"/>
      <c r="BB43" s="212"/>
      <c r="BC43" s="54"/>
      <c r="BD43" s="22"/>
      <c r="BE43" s="22"/>
      <c r="BF43" s="122" t="s">
        <v>1</v>
      </c>
      <c r="BG43" s="321"/>
      <c r="BH43" s="321"/>
      <c r="BI43" s="268"/>
      <c r="BJ43" s="122" t="s">
        <v>2</v>
      </c>
      <c r="BK43" s="321"/>
      <c r="BL43" s="321"/>
      <c r="BM43" s="268"/>
      <c r="BN43" s="122" t="s">
        <v>3</v>
      </c>
      <c r="BO43" s="321"/>
      <c r="BP43" s="321"/>
      <c r="BQ43" s="268"/>
      <c r="BR43" s="53"/>
      <c r="BS43" s="10"/>
    </row>
    <row r="44" spans="1:71" ht="29.1" customHeight="1">
      <c r="A44" s="8"/>
      <c r="B44" s="8"/>
      <c r="C44" s="50"/>
      <c r="D44" s="219" t="s">
        <v>9</v>
      </c>
      <c r="E44" s="220"/>
      <c r="F44" s="220"/>
      <c r="G44" s="220"/>
      <c r="H44" s="220"/>
      <c r="I44" s="220"/>
      <c r="J44" s="220"/>
      <c r="K44" s="220"/>
      <c r="L44" s="220"/>
      <c r="M44" s="221"/>
      <c r="N44" s="158" t="s">
        <v>166</v>
      </c>
      <c r="O44" s="159"/>
      <c r="P44" s="159"/>
      <c r="Q44" s="160"/>
      <c r="R44" s="27"/>
      <c r="S44" s="27"/>
      <c r="T44" s="27"/>
      <c r="U44" s="335"/>
      <c r="V44" s="336"/>
      <c r="W44" s="336"/>
      <c r="X44" s="336"/>
      <c r="Y44" s="336"/>
      <c r="Z44" s="336"/>
      <c r="AA44" s="336"/>
      <c r="AB44" s="336"/>
      <c r="AC44" s="336"/>
      <c r="AD44" s="336"/>
      <c r="AE44" s="336"/>
      <c r="AF44" s="336"/>
      <c r="AG44" s="336"/>
      <c r="AH44" s="336"/>
      <c r="AI44" s="336"/>
      <c r="AJ44" s="337"/>
      <c r="AK44" s="56"/>
      <c r="AL44" s="56"/>
      <c r="AM44" s="309" t="s">
        <v>166</v>
      </c>
      <c r="AN44" s="310"/>
      <c r="AO44" s="341" t="s">
        <v>152</v>
      </c>
      <c r="AP44" s="342"/>
      <c r="AQ44" s="342"/>
      <c r="AR44" s="342"/>
      <c r="AS44" s="342"/>
      <c r="AT44" s="342"/>
      <c r="AU44" s="342"/>
      <c r="AV44" s="342"/>
      <c r="AW44" s="342"/>
      <c r="AX44" s="342"/>
      <c r="AY44" s="342"/>
      <c r="AZ44" s="342"/>
      <c r="BA44" s="342"/>
      <c r="BB44" s="343"/>
      <c r="BC44" s="54"/>
      <c r="BD44" s="59"/>
      <c r="BE44" s="59"/>
      <c r="BF44" s="269"/>
      <c r="BG44" s="321"/>
      <c r="BH44" s="321"/>
      <c r="BI44" s="268"/>
      <c r="BJ44" s="269"/>
      <c r="BK44" s="321"/>
      <c r="BL44" s="321"/>
      <c r="BM44" s="268"/>
      <c r="BN44" s="269"/>
      <c r="BO44" s="321"/>
      <c r="BP44" s="321"/>
      <c r="BQ44" s="268"/>
      <c r="BR44" s="53"/>
      <c r="BS44" s="10"/>
    </row>
    <row r="45" spans="1:71" ht="15.6" customHeight="1">
      <c r="A45" s="8"/>
      <c r="B45" s="8"/>
      <c r="C45" s="50"/>
      <c r="D45" s="222"/>
      <c r="E45" s="223"/>
      <c r="F45" s="223"/>
      <c r="G45" s="223"/>
      <c r="H45" s="223"/>
      <c r="I45" s="223"/>
      <c r="J45" s="223"/>
      <c r="K45" s="223"/>
      <c r="L45" s="223"/>
      <c r="M45" s="224"/>
      <c r="N45" s="161"/>
      <c r="O45" s="162"/>
      <c r="P45" s="162"/>
      <c r="Q45" s="163"/>
      <c r="R45" s="27"/>
      <c r="S45" s="27"/>
      <c r="T45" s="27"/>
      <c r="U45" s="335"/>
      <c r="V45" s="336"/>
      <c r="W45" s="336"/>
      <c r="X45" s="336"/>
      <c r="Y45" s="336"/>
      <c r="Z45" s="336"/>
      <c r="AA45" s="336"/>
      <c r="AB45" s="336"/>
      <c r="AC45" s="336"/>
      <c r="AD45" s="336"/>
      <c r="AE45" s="336"/>
      <c r="AF45" s="336"/>
      <c r="AG45" s="336"/>
      <c r="AH45" s="336"/>
      <c r="AI45" s="336"/>
      <c r="AJ45" s="337"/>
      <c r="AK45" s="56"/>
      <c r="AL45" s="56"/>
      <c r="AM45" s="314" t="s">
        <v>166</v>
      </c>
      <c r="AN45" s="315"/>
      <c r="AO45" s="209" t="s">
        <v>153</v>
      </c>
      <c r="AP45" s="209"/>
      <c r="AQ45" s="209"/>
      <c r="AR45" s="209"/>
      <c r="AS45" s="209"/>
      <c r="AT45" s="209"/>
      <c r="AU45" s="209"/>
      <c r="AV45" s="209"/>
      <c r="AW45" s="209"/>
      <c r="AX45" s="209"/>
      <c r="AY45" s="209"/>
      <c r="AZ45" s="209"/>
      <c r="BA45" s="209"/>
      <c r="BB45" s="210"/>
      <c r="BC45" s="54"/>
      <c r="BD45" s="59"/>
      <c r="BE45" s="59"/>
      <c r="BF45" s="322"/>
      <c r="BG45" s="323"/>
      <c r="BH45" s="323"/>
      <c r="BI45" s="324"/>
      <c r="BJ45" s="322"/>
      <c r="BK45" s="323"/>
      <c r="BL45" s="323"/>
      <c r="BM45" s="324"/>
      <c r="BN45" s="322"/>
      <c r="BO45" s="323"/>
      <c r="BP45" s="323"/>
      <c r="BQ45" s="324"/>
      <c r="BR45" s="53"/>
      <c r="BS45" s="10"/>
    </row>
    <row r="46" spans="1:71" ht="15.6" customHeight="1">
      <c r="A46" s="8"/>
      <c r="B46" s="8"/>
      <c r="C46" s="50"/>
      <c r="D46" s="222"/>
      <c r="E46" s="223"/>
      <c r="F46" s="223"/>
      <c r="G46" s="223"/>
      <c r="H46" s="223"/>
      <c r="I46" s="223"/>
      <c r="J46" s="223"/>
      <c r="K46" s="223"/>
      <c r="L46" s="223"/>
      <c r="M46" s="224"/>
      <c r="N46" s="161"/>
      <c r="O46" s="162"/>
      <c r="P46" s="162"/>
      <c r="Q46" s="163"/>
      <c r="R46" s="27"/>
      <c r="S46" s="27"/>
      <c r="T46" s="27"/>
      <c r="U46" s="335"/>
      <c r="V46" s="336"/>
      <c r="W46" s="336"/>
      <c r="X46" s="336"/>
      <c r="Y46" s="336"/>
      <c r="Z46" s="336"/>
      <c r="AA46" s="336"/>
      <c r="AB46" s="336"/>
      <c r="AC46" s="336"/>
      <c r="AD46" s="336"/>
      <c r="AE46" s="336"/>
      <c r="AF46" s="336"/>
      <c r="AG46" s="336"/>
      <c r="AH46" s="336"/>
      <c r="AI46" s="336"/>
      <c r="AJ46" s="337"/>
      <c r="AK46" s="56"/>
      <c r="AL46" s="56"/>
      <c r="AM46" s="314" t="s">
        <v>166</v>
      </c>
      <c r="AN46" s="315"/>
      <c r="AO46" s="209" t="s">
        <v>154</v>
      </c>
      <c r="AP46" s="209"/>
      <c r="AQ46" s="209"/>
      <c r="AR46" s="209"/>
      <c r="AS46" s="209"/>
      <c r="AT46" s="209"/>
      <c r="AU46" s="209"/>
      <c r="AV46" s="209"/>
      <c r="AW46" s="209"/>
      <c r="AX46" s="209"/>
      <c r="AY46" s="209"/>
      <c r="AZ46" s="209"/>
      <c r="BA46" s="209"/>
      <c r="BB46" s="21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5"/>
      <c r="E47" s="226"/>
      <c r="F47" s="226"/>
      <c r="G47" s="226"/>
      <c r="H47" s="226"/>
      <c r="I47" s="226"/>
      <c r="J47" s="226"/>
      <c r="K47" s="226"/>
      <c r="L47" s="226"/>
      <c r="M47" s="227"/>
      <c r="N47" s="164"/>
      <c r="O47" s="165"/>
      <c r="P47" s="165"/>
      <c r="Q47" s="166"/>
      <c r="R47" s="27"/>
      <c r="S47" s="27"/>
      <c r="T47" s="27"/>
      <c r="U47" s="338"/>
      <c r="V47" s="339"/>
      <c r="W47" s="339"/>
      <c r="X47" s="339"/>
      <c r="Y47" s="339"/>
      <c r="Z47" s="339"/>
      <c r="AA47" s="339"/>
      <c r="AB47" s="339"/>
      <c r="AC47" s="339"/>
      <c r="AD47" s="339"/>
      <c r="AE47" s="339"/>
      <c r="AF47" s="339"/>
      <c r="AG47" s="339"/>
      <c r="AH47" s="339"/>
      <c r="AI47" s="339"/>
      <c r="AJ47" s="340"/>
      <c r="AK47" s="56"/>
      <c r="AL47" s="56"/>
      <c r="AM47" s="314" t="s">
        <v>166</v>
      </c>
      <c r="AN47" s="315"/>
      <c r="AO47" s="209" t="s">
        <v>162</v>
      </c>
      <c r="AP47" s="209"/>
      <c r="AQ47" s="209"/>
      <c r="AR47" s="209"/>
      <c r="AS47" s="209"/>
      <c r="AT47" s="209"/>
      <c r="AU47" s="209"/>
      <c r="AV47" s="209"/>
      <c r="AW47" s="209"/>
      <c r="AX47" s="209"/>
      <c r="AY47" s="209"/>
      <c r="AZ47" s="209"/>
      <c r="BA47" s="209"/>
      <c r="BB47" s="21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9" t="s">
        <v>6</v>
      </c>
      <c r="E51" s="150"/>
      <c r="F51" s="150"/>
      <c r="G51" s="150"/>
      <c r="H51" s="150"/>
      <c r="I51" s="150"/>
      <c r="J51" s="150"/>
      <c r="K51" s="150"/>
      <c r="L51" s="150"/>
      <c r="M51" s="151"/>
      <c r="N51" s="158" t="s">
        <v>166</v>
      </c>
      <c r="O51" s="159"/>
      <c r="P51" s="159"/>
      <c r="Q51" s="160"/>
      <c r="R51" s="27"/>
      <c r="S51" s="27"/>
      <c r="T51" s="27"/>
      <c r="U51" s="113" t="s">
        <v>166</v>
      </c>
      <c r="V51" s="114"/>
      <c r="W51" s="114"/>
      <c r="X51" s="114"/>
      <c r="Y51" s="114"/>
      <c r="Z51" s="114"/>
      <c r="AA51" s="114"/>
      <c r="AB51" s="114"/>
      <c r="AC51" s="114"/>
      <c r="AD51" s="114"/>
      <c r="AE51" s="114"/>
      <c r="AF51" s="114"/>
      <c r="AG51" s="114"/>
      <c r="AH51" s="114"/>
      <c r="AI51" s="114"/>
      <c r="AJ51" s="115"/>
      <c r="AK51" s="61"/>
      <c r="AL51" s="61"/>
      <c r="AM51" s="113" t="s">
        <v>166</v>
      </c>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5"/>
      <c r="BR51" s="53"/>
      <c r="BS51" s="10"/>
    </row>
    <row r="52" spans="1:71" ht="15.6" customHeight="1">
      <c r="A52" s="8"/>
      <c r="B52" s="8"/>
      <c r="C52" s="50"/>
      <c r="D52" s="155"/>
      <c r="E52" s="156"/>
      <c r="F52" s="156"/>
      <c r="G52" s="156"/>
      <c r="H52" s="156"/>
      <c r="I52" s="156"/>
      <c r="J52" s="156"/>
      <c r="K52" s="156"/>
      <c r="L52" s="156"/>
      <c r="M52" s="157"/>
      <c r="N52" s="161"/>
      <c r="O52" s="162"/>
      <c r="P52" s="162"/>
      <c r="Q52" s="163"/>
      <c r="R52" s="27"/>
      <c r="S52" s="27"/>
      <c r="T52" s="27"/>
      <c r="U52" s="116"/>
      <c r="V52" s="117"/>
      <c r="W52" s="117"/>
      <c r="X52" s="117"/>
      <c r="Y52" s="117"/>
      <c r="Z52" s="117"/>
      <c r="AA52" s="117"/>
      <c r="AB52" s="117"/>
      <c r="AC52" s="117"/>
      <c r="AD52" s="117"/>
      <c r="AE52" s="117"/>
      <c r="AF52" s="117"/>
      <c r="AG52" s="117"/>
      <c r="AH52" s="117"/>
      <c r="AI52" s="117"/>
      <c r="AJ52" s="118"/>
      <c r="AK52" s="61"/>
      <c r="AL52" s="61"/>
      <c r="AM52" s="116"/>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8"/>
      <c r="BR52" s="53"/>
      <c r="BS52" s="10"/>
    </row>
    <row r="53" spans="1:71" ht="15.6" customHeight="1">
      <c r="A53" s="8"/>
      <c r="B53" s="8"/>
      <c r="C53" s="50"/>
      <c r="D53" s="155"/>
      <c r="E53" s="156"/>
      <c r="F53" s="156"/>
      <c r="G53" s="156"/>
      <c r="H53" s="156"/>
      <c r="I53" s="156"/>
      <c r="J53" s="156"/>
      <c r="K53" s="156"/>
      <c r="L53" s="156"/>
      <c r="M53" s="157"/>
      <c r="N53" s="161"/>
      <c r="O53" s="162"/>
      <c r="P53" s="162"/>
      <c r="Q53" s="163"/>
      <c r="R53" s="27"/>
      <c r="S53" s="27"/>
      <c r="T53" s="27"/>
      <c r="U53" s="116"/>
      <c r="V53" s="117"/>
      <c r="W53" s="117"/>
      <c r="X53" s="117"/>
      <c r="Y53" s="117"/>
      <c r="Z53" s="117"/>
      <c r="AA53" s="117"/>
      <c r="AB53" s="117"/>
      <c r="AC53" s="117"/>
      <c r="AD53" s="117"/>
      <c r="AE53" s="117"/>
      <c r="AF53" s="117"/>
      <c r="AG53" s="117"/>
      <c r="AH53" s="117"/>
      <c r="AI53" s="117"/>
      <c r="AJ53" s="118"/>
      <c r="AK53" s="61"/>
      <c r="AL53" s="61"/>
      <c r="AM53" s="116"/>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8"/>
      <c r="BR53" s="53"/>
      <c r="BS53" s="10"/>
    </row>
    <row r="54" spans="1:71" ht="15.6" customHeight="1">
      <c r="A54" s="11"/>
      <c r="B54" s="11"/>
      <c r="C54" s="50"/>
      <c r="D54" s="152"/>
      <c r="E54" s="153"/>
      <c r="F54" s="153"/>
      <c r="G54" s="153"/>
      <c r="H54" s="153"/>
      <c r="I54" s="153"/>
      <c r="J54" s="153"/>
      <c r="K54" s="153"/>
      <c r="L54" s="153"/>
      <c r="M54" s="154"/>
      <c r="N54" s="164"/>
      <c r="O54" s="165"/>
      <c r="P54" s="165"/>
      <c r="Q54" s="166"/>
      <c r="R54" s="27"/>
      <c r="S54" s="27"/>
      <c r="T54" s="27"/>
      <c r="U54" s="119"/>
      <c r="V54" s="120"/>
      <c r="W54" s="120"/>
      <c r="X54" s="120"/>
      <c r="Y54" s="120"/>
      <c r="Z54" s="120"/>
      <c r="AA54" s="120"/>
      <c r="AB54" s="120"/>
      <c r="AC54" s="120"/>
      <c r="AD54" s="120"/>
      <c r="AE54" s="120"/>
      <c r="AF54" s="120"/>
      <c r="AG54" s="120"/>
      <c r="AH54" s="120"/>
      <c r="AI54" s="120"/>
      <c r="AJ54" s="121"/>
      <c r="AK54" s="61"/>
      <c r="AL54" s="61"/>
      <c r="AM54" s="119"/>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1"/>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8"/>
      <c r="AS57" s="208"/>
      <c r="AT57" s="208"/>
      <c r="AU57" s="208"/>
      <c r="AV57" s="208"/>
      <c r="AW57" s="208"/>
      <c r="AX57" s="208"/>
      <c r="AY57" s="208"/>
      <c r="AZ57" s="208"/>
      <c r="BA57" s="208"/>
      <c r="BB57" s="208"/>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3" t="s">
        <v>22</v>
      </c>
      <c r="E58" s="144"/>
      <c r="F58" s="144"/>
      <c r="G58" s="144"/>
      <c r="H58" s="144"/>
      <c r="I58" s="144"/>
      <c r="J58" s="144"/>
      <c r="K58" s="144"/>
      <c r="L58" s="144"/>
      <c r="M58" s="144"/>
      <c r="N58" s="144"/>
      <c r="O58" s="144"/>
      <c r="P58" s="144"/>
      <c r="Q58" s="145"/>
      <c r="R58" s="149" t="s">
        <v>18</v>
      </c>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1"/>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6"/>
      <c r="E59" s="147"/>
      <c r="F59" s="147"/>
      <c r="G59" s="147"/>
      <c r="H59" s="147"/>
      <c r="I59" s="147"/>
      <c r="J59" s="147"/>
      <c r="K59" s="147"/>
      <c r="L59" s="147"/>
      <c r="M59" s="147"/>
      <c r="N59" s="147"/>
      <c r="O59" s="147"/>
      <c r="P59" s="147"/>
      <c r="Q59" s="148"/>
      <c r="R59" s="152"/>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4"/>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4"/>
      <c r="AS60" s="104"/>
      <c r="AT60" s="104"/>
      <c r="AU60" s="104"/>
      <c r="AV60" s="104"/>
      <c r="AW60" s="104"/>
      <c r="AX60" s="104"/>
      <c r="AY60" s="104"/>
      <c r="AZ60" s="104"/>
      <c r="BA60" s="104"/>
      <c r="BB60" s="104"/>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9" t="s">
        <v>25</v>
      </c>
      <c r="E62" s="150"/>
      <c r="F62" s="150"/>
      <c r="G62" s="150"/>
      <c r="H62" s="150"/>
      <c r="I62" s="150"/>
      <c r="J62" s="150"/>
      <c r="K62" s="150"/>
      <c r="L62" s="150"/>
      <c r="M62" s="151"/>
      <c r="N62" s="158" t="s">
        <v>166</v>
      </c>
      <c r="O62" s="159"/>
      <c r="P62" s="159"/>
      <c r="Q62" s="160"/>
      <c r="R62" s="27"/>
      <c r="S62" s="27"/>
      <c r="T62" s="27"/>
      <c r="U62" s="113" t="s">
        <v>166</v>
      </c>
      <c r="V62" s="114"/>
      <c r="W62" s="114"/>
      <c r="X62" s="114"/>
      <c r="Y62" s="114"/>
      <c r="Z62" s="114"/>
      <c r="AA62" s="114"/>
      <c r="AB62" s="114"/>
      <c r="AC62" s="114"/>
      <c r="AD62" s="114"/>
      <c r="AE62" s="114"/>
      <c r="AF62" s="114"/>
      <c r="AG62" s="114"/>
      <c r="AH62" s="114"/>
      <c r="AI62" s="114"/>
      <c r="AJ62" s="115"/>
      <c r="AK62" s="56"/>
      <c r="AL62" s="56"/>
      <c r="AM62" s="311" t="s">
        <v>28</v>
      </c>
      <c r="AN62" s="311"/>
      <c r="AO62" s="311"/>
      <c r="AP62" s="311"/>
      <c r="AQ62" s="311"/>
      <c r="AR62" s="311"/>
      <c r="AS62" s="311"/>
      <c r="AT62" s="311"/>
      <c r="AU62" s="311" t="s">
        <v>29</v>
      </c>
      <c r="AV62" s="311"/>
      <c r="AW62" s="311"/>
      <c r="AX62" s="311"/>
      <c r="AY62" s="311"/>
      <c r="AZ62" s="311"/>
      <c r="BA62" s="311"/>
      <c r="BB62" s="311"/>
      <c r="BC62" s="54"/>
      <c r="BD62" s="22"/>
      <c r="BE62" s="22"/>
      <c r="BF62" s="188" t="s">
        <v>166</v>
      </c>
      <c r="BG62" s="189"/>
      <c r="BH62" s="189"/>
      <c r="BI62" s="189"/>
      <c r="BJ62" s="188"/>
      <c r="BK62" s="189"/>
      <c r="BL62" s="189"/>
      <c r="BM62" s="189"/>
      <c r="BN62" s="188"/>
      <c r="BO62" s="189"/>
      <c r="BP62" s="189"/>
      <c r="BQ62" s="190"/>
      <c r="BR62" s="53"/>
      <c r="BS62" s="10"/>
    </row>
    <row r="63" spans="1:71" ht="15.6" customHeight="1">
      <c r="A63" s="11"/>
      <c r="B63" s="11"/>
      <c r="C63" s="50"/>
      <c r="D63" s="155"/>
      <c r="E63" s="156"/>
      <c r="F63" s="156"/>
      <c r="G63" s="156"/>
      <c r="H63" s="156"/>
      <c r="I63" s="156"/>
      <c r="J63" s="156"/>
      <c r="K63" s="156"/>
      <c r="L63" s="156"/>
      <c r="M63" s="157"/>
      <c r="N63" s="161"/>
      <c r="O63" s="162"/>
      <c r="P63" s="162"/>
      <c r="Q63" s="163"/>
      <c r="R63" s="27"/>
      <c r="S63" s="27"/>
      <c r="T63" s="27"/>
      <c r="U63" s="116"/>
      <c r="V63" s="117"/>
      <c r="W63" s="117"/>
      <c r="X63" s="117"/>
      <c r="Y63" s="117"/>
      <c r="Z63" s="117"/>
      <c r="AA63" s="117"/>
      <c r="AB63" s="117"/>
      <c r="AC63" s="117"/>
      <c r="AD63" s="117"/>
      <c r="AE63" s="117"/>
      <c r="AF63" s="117"/>
      <c r="AG63" s="117"/>
      <c r="AH63" s="117"/>
      <c r="AI63" s="117"/>
      <c r="AJ63" s="118"/>
      <c r="AK63" s="56"/>
      <c r="AL63" s="56"/>
      <c r="AM63" s="311"/>
      <c r="AN63" s="311"/>
      <c r="AO63" s="311"/>
      <c r="AP63" s="311"/>
      <c r="AQ63" s="311"/>
      <c r="AR63" s="311"/>
      <c r="AS63" s="311"/>
      <c r="AT63" s="311"/>
      <c r="AU63" s="311"/>
      <c r="AV63" s="311"/>
      <c r="AW63" s="311"/>
      <c r="AX63" s="311"/>
      <c r="AY63" s="311"/>
      <c r="AZ63" s="311"/>
      <c r="BA63" s="311"/>
      <c r="BB63" s="311"/>
      <c r="BC63" s="54"/>
      <c r="BD63" s="22"/>
      <c r="BE63" s="22"/>
      <c r="BF63" s="122"/>
      <c r="BG63" s="123"/>
      <c r="BH63" s="123"/>
      <c r="BI63" s="123"/>
      <c r="BJ63" s="122"/>
      <c r="BK63" s="123"/>
      <c r="BL63" s="123"/>
      <c r="BM63" s="123"/>
      <c r="BN63" s="122"/>
      <c r="BO63" s="123"/>
      <c r="BP63" s="123"/>
      <c r="BQ63" s="124"/>
      <c r="BR63" s="53"/>
      <c r="BS63" s="10"/>
    </row>
    <row r="64" spans="1:71" ht="15.6" customHeight="1">
      <c r="A64" s="11"/>
      <c r="B64" s="11"/>
      <c r="C64" s="50"/>
      <c r="D64" s="155"/>
      <c r="E64" s="156"/>
      <c r="F64" s="156"/>
      <c r="G64" s="156"/>
      <c r="H64" s="156"/>
      <c r="I64" s="156"/>
      <c r="J64" s="156"/>
      <c r="K64" s="156"/>
      <c r="L64" s="156"/>
      <c r="M64" s="157"/>
      <c r="N64" s="161"/>
      <c r="O64" s="162"/>
      <c r="P64" s="162"/>
      <c r="Q64" s="163"/>
      <c r="R64" s="27"/>
      <c r="S64" s="27"/>
      <c r="T64" s="27"/>
      <c r="U64" s="116"/>
      <c r="V64" s="117"/>
      <c r="W64" s="117"/>
      <c r="X64" s="117"/>
      <c r="Y64" s="117"/>
      <c r="Z64" s="117"/>
      <c r="AA64" s="117"/>
      <c r="AB64" s="117"/>
      <c r="AC64" s="117"/>
      <c r="AD64" s="117"/>
      <c r="AE64" s="117"/>
      <c r="AF64" s="117"/>
      <c r="AG64" s="117"/>
      <c r="AH64" s="117"/>
      <c r="AI64" s="117"/>
      <c r="AJ64" s="118"/>
      <c r="AK64" s="56"/>
      <c r="AL64" s="56"/>
      <c r="AM64" s="311"/>
      <c r="AN64" s="311"/>
      <c r="AO64" s="311"/>
      <c r="AP64" s="311"/>
      <c r="AQ64" s="311"/>
      <c r="AR64" s="311"/>
      <c r="AS64" s="311"/>
      <c r="AT64" s="311"/>
      <c r="AU64" s="311"/>
      <c r="AV64" s="311"/>
      <c r="AW64" s="311"/>
      <c r="AX64" s="311"/>
      <c r="AY64" s="311"/>
      <c r="AZ64" s="311"/>
      <c r="BA64" s="311"/>
      <c r="BB64" s="311"/>
      <c r="BC64" s="54"/>
      <c r="BD64" s="22"/>
      <c r="BE64" s="22"/>
      <c r="BF64" s="122"/>
      <c r="BG64" s="123"/>
      <c r="BH64" s="123"/>
      <c r="BI64" s="123"/>
      <c r="BJ64" s="122"/>
      <c r="BK64" s="123"/>
      <c r="BL64" s="123"/>
      <c r="BM64" s="123"/>
      <c r="BN64" s="122"/>
      <c r="BO64" s="123"/>
      <c r="BP64" s="123"/>
      <c r="BQ64" s="124"/>
      <c r="BR64" s="53"/>
      <c r="BS64" s="10"/>
    </row>
    <row r="65" spans="1:71" ht="15.6" customHeight="1">
      <c r="A65" s="11"/>
      <c r="B65" s="11"/>
      <c r="C65" s="50"/>
      <c r="D65" s="152"/>
      <c r="E65" s="153"/>
      <c r="F65" s="153"/>
      <c r="G65" s="153"/>
      <c r="H65" s="153"/>
      <c r="I65" s="153"/>
      <c r="J65" s="153"/>
      <c r="K65" s="153"/>
      <c r="L65" s="153"/>
      <c r="M65" s="154"/>
      <c r="N65" s="164"/>
      <c r="O65" s="165"/>
      <c r="P65" s="165"/>
      <c r="Q65" s="166"/>
      <c r="R65" s="27"/>
      <c r="S65" s="27"/>
      <c r="T65" s="27"/>
      <c r="U65" s="116"/>
      <c r="V65" s="117"/>
      <c r="W65" s="117"/>
      <c r="X65" s="117"/>
      <c r="Y65" s="117"/>
      <c r="Z65" s="117"/>
      <c r="AA65" s="117"/>
      <c r="AB65" s="117"/>
      <c r="AC65" s="117"/>
      <c r="AD65" s="117"/>
      <c r="AE65" s="117"/>
      <c r="AF65" s="117"/>
      <c r="AG65" s="117"/>
      <c r="AH65" s="117"/>
      <c r="AI65" s="117"/>
      <c r="AJ65" s="118"/>
      <c r="AK65" s="56"/>
      <c r="AL65" s="56"/>
      <c r="AM65" s="134" t="s">
        <v>166</v>
      </c>
      <c r="AN65" s="135"/>
      <c r="AO65" s="135"/>
      <c r="AP65" s="135"/>
      <c r="AQ65" s="135"/>
      <c r="AR65" s="135"/>
      <c r="AS65" s="135"/>
      <c r="AT65" s="136"/>
      <c r="AU65" s="134" t="s">
        <v>166</v>
      </c>
      <c r="AV65" s="135"/>
      <c r="AW65" s="135"/>
      <c r="AX65" s="135"/>
      <c r="AY65" s="135"/>
      <c r="AZ65" s="135"/>
      <c r="BA65" s="135"/>
      <c r="BB65" s="136"/>
      <c r="BC65" s="54"/>
      <c r="BD65" s="22"/>
      <c r="BE65" s="22"/>
      <c r="BF65" s="122" t="s">
        <v>166</v>
      </c>
      <c r="BG65" s="123"/>
      <c r="BH65" s="123"/>
      <c r="BI65" s="123"/>
      <c r="BJ65" s="122" t="s">
        <v>166</v>
      </c>
      <c r="BK65" s="123"/>
      <c r="BL65" s="123"/>
      <c r="BM65" s="123"/>
      <c r="BN65" s="122" t="s">
        <v>166</v>
      </c>
      <c r="BO65" s="123"/>
      <c r="BP65" s="123"/>
      <c r="BQ65" s="124"/>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6"/>
      <c r="V66" s="117"/>
      <c r="W66" s="117"/>
      <c r="X66" s="117"/>
      <c r="Y66" s="117"/>
      <c r="Z66" s="117"/>
      <c r="AA66" s="117"/>
      <c r="AB66" s="117"/>
      <c r="AC66" s="117"/>
      <c r="AD66" s="117"/>
      <c r="AE66" s="117"/>
      <c r="AF66" s="117"/>
      <c r="AG66" s="117"/>
      <c r="AH66" s="117"/>
      <c r="AI66" s="117"/>
      <c r="AJ66" s="118"/>
      <c r="AK66" s="56"/>
      <c r="AL66" s="56"/>
      <c r="AM66" s="137"/>
      <c r="AN66" s="138"/>
      <c r="AO66" s="138"/>
      <c r="AP66" s="138"/>
      <c r="AQ66" s="138"/>
      <c r="AR66" s="138"/>
      <c r="AS66" s="138"/>
      <c r="AT66" s="139"/>
      <c r="AU66" s="137"/>
      <c r="AV66" s="138"/>
      <c r="AW66" s="138"/>
      <c r="AX66" s="138"/>
      <c r="AY66" s="138"/>
      <c r="AZ66" s="138"/>
      <c r="BA66" s="138"/>
      <c r="BB66" s="139"/>
      <c r="BC66" s="54"/>
      <c r="BD66" s="54"/>
      <c r="BE66" s="54"/>
      <c r="BF66" s="122"/>
      <c r="BG66" s="123"/>
      <c r="BH66" s="123"/>
      <c r="BI66" s="123"/>
      <c r="BJ66" s="122"/>
      <c r="BK66" s="123"/>
      <c r="BL66" s="123"/>
      <c r="BM66" s="123"/>
      <c r="BN66" s="122"/>
      <c r="BO66" s="123"/>
      <c r="BP66" s="123"/>
      <c r="BQ66" s="124"/>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6"/>
      <c r="V67" s="117"/>
      <c r="W67" s="117"/>
      <c r="X67" s="117"/>
      <c r="Y67" s="117"/>
      <c r="Z67" s="117"/>
      <c r="AA67" s="117"/>
      <c r="AB67" s="117"/>
      <c r="AC67" s="117"/>
      <c r="AD67" s="117"/>
      <c r="AE67" s="117"/>
      <c r="AF67" s="117"/>
      <c r="AG67" s="117"/>
      <c r="AH67" s="117"/>
      <c r="AI67" s="117"/>
      <c r="AJ67" s="118"/>
      <c r="AK67" s="56"/>
      <c r="AL67" s="56"/>
      <c r="AM67" s="140"/>
      <c r="AN67" s="141"/>
      <c r="AO67" s="141"/>
      <c r="AP67" s="141"/>
      <c r="AQ67" s="141"/>
      <c r="AR67" s="141"/>
      <c r="AS67" s="141"/>
      <c r="AT67" s="142"/>
      <c r="AU67" s="140"/>
      <c r="AV67" s="141"/>
      <c r="AW67" s="141"/>
      <c r="AX67" s="141"/>
      <c r="AY67" s="141"/>
      <c r="AZ67" s="141"/>
      <c r="BA67" s="141"/>
      <c r="BB67" s="142"/>
      <c r="BC67" s="54"/>
      <c r="BD67" s="22"/>
      <c r="BE67" s="22"/>
      <c r="BF67" s="122"/>
      <c r="BG67" s="123"/>
      <c r="BH67" s="123"/>
      <c r="BI67" s="123"/>
      <c r="BJ67" s="122"/>
      <c r="BK67" s="123"/>
      <c r="BL67" s="123"/>
      <c r="BM67" s="123"/>
      <c r="BN67" s="122"/>
      <c r="BO67" s="123"/>
      <c r="BP67" s="123"/>
      <c r="BQ67" s="124"/>
      <c r="BR67" s="53"/>
      <c r="BS67" s="10"/>
    </row>
    <row r="68" spans="1:71" ht="15.6" customHeight="1">
      <c r="A68" s="11"/>
      <c r="B68" s="11"/>
      <c r="C68" s="50"/>
      <c r="D68" s="219" t="s">
        <v>9</v>
      </c>
      <c r="E68" s="220"/>
      <c r="F68" s="220"/>
      <c r="G68" s="220"/>
      <c r="H68" s="220"/>
      <c r="I68" s="220"/>
      <c r="J68" s="220"/>
      <c r="K68" s="220"/>
      <c r="L68" s="220"/>
      <c r="M68" s="221"/>
      <c r="N68" s="158" t="s">
        <v>166</v>
      </c>
      <c r="O68" s="159"/>
      <c r="P68" s="159"/>
      <c r="Q68" s="160"/>
      <c r="R68" s="27"/>
      <c r="S68" s="27"/>
      <c r="T68" s="27"/>
      <c r="U68" s="116"/>
      <c r="V68" s="117"/>
      <c r="W68" s="117"/>
      <c r="X68" s="117"/>
      <c r="Y68" s="117"/>
      <c r="Z68" s="117"/>
      <c r="AA68" s="117"/>
      <c r="AB68" s="117"/>
      <c r="AC68" s="117"/>
      <c r="AD68" s="117"/>
      <c r="AE68" s="117"/>
      <c r="AF68" s="117"/>
      <c r="AG68" s="117"/>
      <c r="AH68" s="117"/>
      <c r="AI68" s="117"/>
      <c r="AJ68" s="118"/>
      <c r="AK68" s="56"/>
      <c r="AL68" s="56"/>
      <c r="AM68" s="22"/>
      <c r="AN68" s="22"/>
      <c r="AO68" s="22"/>
      <c r="AP68" s="22"/>
      <c r="AQ68" s="22"/>
      <c r="AR68" s="22"/>
      <c r="AS68" s="22"/>
      <c r="AT68" s="22"/>
      <c r="AU68" s="22"/>
      <c r="AV68" s="22"/>
      <c r="AW68" s="22"/>
      <c r="AX68" s="22"/>
      <c r="AY68" s="22"/>
      <c r="AZ68" s="22"/>
      <c r="BA68" s="22"/>
      <c r="BB68" s="22"/>
      <c r="BC68" s="54"/>
      <c r="BD68" s="59"/>
      <c r="BE68" s="59"/>
      <c r="BF68" s="122"/>
      <c r="BG68" s="123"/>
      <c r="BH68" s="123"/>
      <c r="BI68" s="123"/>
      <c r="BJ68" s="122"/>
      <c r="BK68" s="123"/>
      <c r="BL68" s="123"/>
      <c r="BM68" s="123"/>
      <c r="BN68" s="122"/>
      <c r="BO68" s="123"/>
      <c r="BP68" s="123"/>
      <c r="BQ68" s="124"/>
      <c r="BR68" s="53"/>
      <c r="BS68" s="10"/>
    </row>
    <row r="69" spans="1:71" ht="15.6" customHeight="1">
      <c r="A69" s="11"/>
      <c r="B69" s="11"/>
      <c r="C69" s="50"/>
      <c r="D69" s="222"/>
      <c r="E69" s="223"/>
      <c r="F69" s="223"/>
      <c r="G69" s="223"/>
      <c r="H69" s="223"/>
      <c r="I69" s="223"/>
      <c r="J69" s="223"/>
      <c r="K69" s="223"/>
      <c r="L69" s="223"/>
      <c r="M69" s="224"/>
      <c r="N69" s="161"/>
      <c r="O69" s="162"/>
      <c r="P69" s="162"/>
      <c r="Q69" s="163"/>
      <c r="R69" s="27"/>
      <c r="S69" s="27"/>
      <c r="T69" s="27"/>
      <c r="U69" s="116"/>
      <c r="V69" s="117"/>
      <c r="W69" s="117"/>
      <c r="X69" s="117"/>
      <c r="Y69" s="117"/>
      <c r="Z69" s="117"/>
      <c r="AA69" s="117"/>
      <c r="AB69" s="117"/>
      <c r="AC69" s="117"/>
      <c r="AD69" s="117"/>
      <c r="AE69" s="117"/>
      <c r="AF69" s="117"/>
      <c r="AG69" s="117"/>
      <c r="AH69" s="117"/>
      <c r="AI69" s="117"/>
      <c r="AJ69" s="118"/>
      <c r="AK69" s="56"/>
      <c r="AL69" s="56"/>
      <c r="AM69" s="22"/>
      <c r="AN69" s="22"/>
      <c r="AO69" s="22"/>
      <c r="AP69" s="22"/>
      <c r="AQ69" s="22"/>
      <c r="AR69" s="22"/>
      <c r="AS69" s="22"/>
      <c r="AT69" s="22"/>
      <c r="AU69" s="22"/>
      <c r="AV69" s="22"/>
      <c r="AW69" s="22"/>
      <c r="AX69" s="22"/>
      <c r="AY69" s="22"/>
      <c r="AZ69" s="22"/>
      <c r="BA69" s="22"/>
      <c r="BB69" s="22"/>
      <c r="BC69" s="54"/>
      <c r="BD69" s="59"/>
      <c r="BE69" s="59"/>
      <c r="BF69" s="122" t="s">
        <v>1</v>
      </c>
      <c r="BG69" s="123"/>
      <c r="BH69" s="123"/>
      <c r="BI69" s="123"/>
      <c r="BJ69" s="122" t="s">
        <v>2</v>
      </c>
      <c r="BK69" s="123"/>
      <c r="BL69" s="123"/>
      <c r="BM69" s="123"/>
      <c r="BN69" s="122" t="s">
        <v>3</v>
      </c>
      <c r="BO69" s="123"/>
      <c r="BP69" s="123"/>
      <c r="BQ69" s="124"/>
      <c r="BR69" s="53"/>
      <c r="BS69" s="10"/>
    </row>
    <row r="70" spans="1:71" ht="15.6" customHeight="1">
      <c r="A70" s="11"/>
      <c r="B70" s="11"/>
      <c r="C70" s="50"/>
      <c r="D70" s="222"/>
      <c r="E70" s="223"/>
      <c r="F70" s="223"/>
      <c r="G70" s="223"/>
      <c r="H70" s="223"/>
      <c r="I70" s="223"/>
      <c r="J70" s="223"/>
      <c r="K70" s="223"/>
      <c r="L70" s="223"/>
      <c r="M70" s="224"/>
      <c r="N70" s="161"/>
      <c r="O70" s="162"/>
      <c r="P70" s="162"/>
      <c r="Q70" s="163"/>
      <c r="R70" s="27"/>
      <c r="S70" s="27"/>
      <c r="T70" s="27"/>
      <c r="U70" s="116"/>
      <c r="V70" s="117"/>
      <c r="W70" s="117"/>
      <c r="X70" s="117"/>
      <c r="Y70" s="117"/>
      <c r="Z70" s="117"/>
      <c r="AA70" s="117"/>
      <c r="AB70" s="117"/>
      <c r="AC70" s="117"/>
      <c r="AD70" s="117"/>
      <c r="AE70" s="117"/>
      <c r="AF70" s="117"/>
      <c r="AG70" s="117"/>
      <c r="AH70" s="117"/>
      <c r="AI70" s="117"/>
      <c r="AJ70" s="118"/>
      <c r="AK70" s="56"/>
      <c r="AL70" s="56"/>
      <c r="AM70" s="22"/>
      <c r="AN70" s="22"/>
      <c r="AO70" s="22"/>
      <c r="AP70" s="22"/>
      <c r="AQ70" s="22"/>
      <c r="AR70" s="22"/>
      <c r="AS70" s="22"/>
      <c r="AT70" s="22"/>
      <c r="AU70" s="22"/>
      <c r="AV70" s="22"/>
      <c r="AW70" s="22"/>
      <c r="AX70" s="22"/>
      <c r="AY70" s="22"/>
      <c r="AZ70" s="22"/>
      <c r="BA70" s="22"/>
      <c r="BB70" s="22"/>
      <c r="BC70" s="54"/>
      <c r="BD70" s="59"/>
      <c r="BE70" s="59"/>
      <c r="BF70" s="122"/>
      <c r="BG70" s="123"/>
      <c r="BH70" s="123"/>
      <c r="BI70" s="123"/>
      <c r="BJ70" s="122"/>
      <c r="BK70" s="123"/>
      <c r="BL70" s="123"/>
      <c r="BM70" s="123"/>
      <c r="BN70" s="122"/>
      <c r="BO70" s="123"/>
      <c r="BP70" s="123"/>
      <c r="BQ70" s="124"/>
      <c r="BR70" s="53"/>
      <c r="BS70" s="10"/>
    </row>
    <row r="71" spans="1:71" ht="15.6" customHeight="1">
      <c r="A71" s="11"/>
      <c r="B71" s="11"/>
      <c r="C71" s="50"/>
      <c r="D71" s="225"/>
      <c r="E71" s="226"/>
      <c r="F71" s="226"/>
      <c r="G71" s="226"/>
      <c r="H71" s="226"/>
      <c r="I71" s="226"/>
      <c r="J71" s="226"/>
      <c r="K71" s="226"/>
      <c r="L71" s="226"/>
      <c r="M71" s="227"/>
      <c r="N71" s="164"/>
      <c r="O71" s="165"/>
      <c r="P71" s="165"/>
      <c r="Q71" s="166"/>
      <c r="R71" s="27"/>
      <c r="S71" s="27"/>
      <c r="T71" s="27"/>
      <c r="U71" s="119"/>
      <c r="V71" s="120"/>
      <c r="W71" s="120"/>
      <c r="X71" s="120"/>
      <c r="Y71" s="120"/>
      <c r="Z71" s="120"/>
      <c r="AA71" s="120"/>
      <c r="AB71" s="120"/>
      <c r="AC71" s="120"/>
      <c r="AD71" s="120"/>
      <c r="AE71" s="120"/>
      <c r="AF71" s="120"/>
      <c r="AG71" s="120"/>
      <c r="AH71" s="120"/>
      <c r="AI71" s="120"/>
      <c r="AJ71" s="121"/>
      <c r="AK71" s="56"/>
      <c r="AL71" s="56"/>
      <c r="AM71" s="22"/>
      <c r="AN71" s="22"/>
      <c r="AO71" s="22"/>
      <c r="AP71" s="22"/>
      <c r="AQ71" s="22"/>
      <c r="AR71" s="22"/>
      <c r="AS71" s="22"/>
      <c r="AT71" s="22"/>
      <c r="AU71" s="22"/>
      <c r="AV71" s="22"/>
      <c r="AW71" s="22"/>
      <c r="AX71" s="22"/>
      <c r="AY71" s="22"/>
      <c r="AZ71" s="22"/>
      <c r="BA71" s="22"/>
      <c r="BB71" s="22"/>
      <c r="BC71" s="54"/>
      <c r="BD71" s="59"/>
      <c r="BE71" s="59"/>
      <c r="BF71" s="125"/>
      <c r="BG71" s="126"/>
      <c r="BH71" s="126"/>
      <c r="BI71" s="126"/>
      <c r="BJ71" s="125"/>
      <c r="BK71" s="126"/>
      <c r="BL71" s="126"/>
      <c r="BM71" s="126"/>
      <c r="BN71" s="125"/>
      <c r="BO71" s="126"/>
      <c r="BP71" s="126"/>
      <c r="BQ71" s="127"/>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9" t="s">
        <v>6</v>
      </c>
      <c r="E74" s="150"/>
      <c r="F74" s="150"/>
      <c r="G74" s="150"/>
      <c r="H74" s="150"/>
      <c r="I74" s="150"/>
      <c r="J74" s="150"/>
      <c r="K74" s="150"/>
      <c r="L74" s="150"/>
      <c r="M74" s="151"/>
      <c r="N74" s="158" t="s">
        <v>166</v>
      </c>
      <c r="O74" s="159"/>
      <c r="P74" s="159"/>
      <c r="Q74" s="160"/>
      <c r="R74" s="27"/>
      <c r="S74" s="27"/>
      <c r="T74" s="27"/>
      <c r="U74" s="113" t="s">
        <v>166</v>
      </c>
      <c r="V74" s="114"/>
      <c r="W74" s="114"/>
      <c r="X74" s="114"/>
      <c r="Y74" s="114"/>
      <c r="Z74" s="114"/>
      <c r="AA74" s="114"/>
      <c r="AB74" s="114"/>
      <c r="AC74" s="114"/>
      <c r="AD74" s="114"/>
      <c r="AE74" s="114"/>
      <c r="AF74" s="114"/>
      <c r="AG74" s="114"/>
      <c r="AH74" s="114"/>
      <c r="AI74" s="114"/>
      <c r="AJ74" s="115"/>
      <c r="AK74" s="61"/>
      <c r="AL74" s="61"/>
      <c r="AM74" s="113" t="s">
        <v>166</v>
      </c>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5"/>
      <c r="BR74" s="53"/>
      <c r="BS74" s="10"/>
    </row>
    <row r="75" spans="1:71" ht="15.6" customHeight="1">
      <c r="A75" s="11"/>
      <c r="B75" s="11"/>
      <c r="C75" s="50"/>
      <c r="D75" s="155"/>
      <c r="E75" s="156"/>
      <c r="F75" s="156"/>
      <c r="G75" s="156"/>
      <c r="H75" s="156"/>
      <c r="I75" s="156"/>
      <c r="J75" s="156"/>
      <c r="K75" s="156"/>
      <c r="L75" s="156"/>
      <c r="M75" s="157"/>
      <c r="N75" s="161"/>
      <c r="O75" s="162"/>
      <c r="P75" s="162"/>
      <c r="Q75" s="163"/>
      <c r="R75" s="27"/>
      <c r="S75" s="27"/>
      <c r="T75" s="27"/>
      <c r="U75" s="116"/>
      <c r="V75" s="117"/>
      <c r="W75" s="117"/>
      <c r="X75" s="117"/>
      <c r="Y75" s="117"/>
      <c r="Z75" s="117"/>
      <c r="AA75" s="117"/>
      <c r="AB75" s="117"/>
      <c r="AC75" s="117"/>
      <c r="AD75" s="117"/>
      <c r="AE75" s="117"/>
      <c r="AF75" s="117"/>
      <c r="AG75" s="117"/>
      <c r="AH75" s="117"/>
      <c r="AI75" s="117"/>
      <c r="AJ75" s="118"/>
      <c r="AK75" s="61"/>
      <c r="AL75" s="61"/>
      <c r="AM75" s="116"/>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8"/>
      <c r="BR75" s="53"/>
      <c r="BS75" s="10"/>
    </row>
    <row r="76" spans="1:71" ht="15.6" customHeight="1">
      <c r="A76" s="11"/>
      <c r="B76" s="11"/>
      <c r="C76" s="50"/>
      <c r="D76" s="155"/>
      <c r="E76" s="156"/>
      <c r="F76" s="156"/>
      <c r="G76" s="156"/>
      <c r="H76" s="156"/>
      <c r="I76" s="156"/>
      <c r="J76" s="156"/>
      <c r="K76" s="156"/>
      <c r="L76" s="156"/>
      <c r="M76" s="157"/>
      <c r="N76" s="161"/>
      <c r="O76" s="162"/>
      <c r="P76" s="162"/>
      <c r="Q76" s="163"/>
      <c r="R76" s="27"/>
      <c r="S76" s="27"/>
      <c r="T76" s="27"/>
      <c r="U76" s="116"/>
      <c r="V76" s="117"/>
      <c r="W76" s="117"/>
      <c r="X76" s="117"/>
      <c r="Y76" s="117"/>
      <c r="Z76" s="117"/>
      <c r="AA76" s="117"/>
      <c r="AB76" s="117"/>
      <c r="AC76" s="117"/>
      <c r="AD76" s="117"/>
      <c r="AE76" s="117"/>
      <c r="AF76" s="117"/>
      <c r="AG76" s="117"/>
      <c r="AH76" s="117"/>
      <c r="AI76" s="117"/>
      <c r="AJ76" s="118"/>
      <c r="AK76" s="61"/>
      <c r="AL76" s="61"/>
      <c r="AM76" s="116"/>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8"/>
      <c r="BR76" s="53"/>
      <c r="BS76" s="10"/>
    </row>
    <row r="77" spans="1:71" ht="15.6" customHeight="1">
      <c r="A77" s="11"/>
      <c r="B77" s="11"/>
      <c r="C77" s="50"/>
      <c r="D77" s="152"/>
      <c r="E77" s="153"/>
      <c r="F77" s="153"/>
      <c r="G77" s="153"/>
      <c r="H77" s="153"/>
      <c r="I77" s="153"/>
      <c r="J77" s="153"/>
      <c r="K77" s="153"/>
      <c r="L77" s="153"/>
      <c r="M77" s="154"/>
      <c r="N77" s="164"/>
      <c r="O77" s="165"/>
      <c r="P77" s="165"/>
      <c r="Q77" s="166"/>
      <c r="R77" s="27"/>
      <c r="S77" s="27"/>
      <c r="T77" s="27"/>
      <c r="U77" s="119"/>
      <c r="V77" s="120"/>
      <c r="W77" s="120"/>
      <c r="X77" s="120"/>
      <c r="Y77" s="120"/>
      <c r="Z77" s="120"/>
      <c r="AA77" s="120"/>
      <c r="AB77" s="120"/>
      <c r="AC77" s="120"/>
      <c r="AD77" s="120"/>
      <c r="AE77" s="120"/>
      <c r="AF77" s="120"/>
      <c r="AG77" s="120"/>
      <c r="AH77" s="120"/>
      <c r="AI77" s="120"/>
      <c r="AJ77" s="121"/>
      <c r="AK77" s="61"/>
      <c r="AL77" s="61"/>
      <c r="AM77" s="119"/>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1"/>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1"/>
      <c r="AS80" s="111"/>
      <c r="AT80" s="111"/>
      <c r="AU80" s="111"/>
      <c r="AV80" s="111"/>
      <c r="AW80" s="111"/>
      <c r="AX80" s="111"/>
      <c r="AY80" s="111"/>
      <c r="AZ80" s="111"/>
      <c r="BA80" s="111"/>
      <c r="BB80" s="111"/>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2"/>
      <c r="AS81" s="112"/>
      <c r="AT81" s="112"/>
      <c r="AU81" s="112"/>
      <c r="AV81" s="112"/>
      <c r="AW81" s="112"/>
      <c r="AX81" s="112"/>
      <c r="AY81" s="112"/>
      <c r="AZ81" s="112"/>
      <c r="BA81" s="112"/>
      <c r="BB81" s="112"/>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3" t="s">
        <v>22</v>
      </c>
      <c r="E82" s="144"/>
      <c r="F82" s="144"/>
      <c r="G82" s="144"/>
      <c r="H82" s="144"/>
      <c r="I82" s="144"/>
      <c r="J82" s="144"/>
      <c r="K82" s="144"/>
      <c r="L82" s="144"/>
      <c r="M82" s="144"/>
      <c r="N82" s="144"/>
      <c r="O82" s="144"/>
      <c r="P82" s="144"/>
      <c r="Q82" s="145"/>
      <c r="R82" s="149" t="s">
        <v>44</v>
      </c>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1"/>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6"/>
      <c r="E83" s="147"/>
      <c r="F83" s="147"/>
      <c r="G83" s="147"/>
      <c r="H83" s="147"/>
      <c r="I83" s="147"/>
      <c r="J83" s="147"/>
      <c r="K83" s="147"/>
      <c r="L83" s="147"/>
      <c r="M83" s="147"/>
      <c r="N83" s="147"/>
      <c r="O83" s="147"/>
      <c r="P83" s="147"/>
      <c r="Q83" s="148"/>
      <c r="R83" s="152"/>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4"/>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4"/>
      <c r="AS84" s="104"/>
      <c r="AT84" s="104"/>
      <c r="AU84" s="104"/>
      <c r="AV84" s="104"/>
      <c r="AW84" s="104"/>
      <c r="AX84" s="104"/>
      <c r="AY84" s="104"/>
      <c r="AZ84" s="104"/>
      <c r="BA84" s="104"/>
      <c r="BB84" s="104"/>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3" t="s">
        <v>25</v>
      </c>
      <c r="E86" s="193"/>
      <c r="F86" s="193"/>
      <c r="G86" s="193"/>
      <c r="H86" s="193"/>
      <c r="I86" s="193"/>
      <c r="J86" s="193"/>
      <c r="K86" s="193"/>
      <c r="L86" s="193"/>
      <c r="M86" s="193"/>
      <c r="N86" s="158" t="s">
        <v>166</v>
      </c>
      <c r="O86" s="159"/>
      <c r="P86" s="159"/>
      <c r="Q86" s="160"/>
      <c r="R86" s="27"/>
      <c r="S86" s="27"/>
      <c r="T86" s="27"/>
      <c r="U86" s="195" t="s">
        <v>138</v>
      </c>
      <c r="V86" s="196"/>
      <c r="W86" s="196"/>
      <c r="X86" s="196"/>
      <c r="Y86" s="196"/>
      <c r="Z86" s="196"/>
      <c r="AA86" s="196"/>
      <c r="AB86" s="196"/>
      <c r="AC86" s="199" t="s">
        <v>139</v>
      </c>
      <c r="AD86" s="200"/>
      <c r="AE86" s="200"/>
      <c r="AF86" s="200"/>
      <c r="AG86" s="200"/>
      <c r="AH86" s="200"/>
      <c r="AI86" s="200"/>
      <c r="AJ86" s="201"/>
      <c r="AK86" s="56"/>
      <c r="AL86" s="56"/>
      <c r="AM86" s="167" t="s">
        <v>166</v>
      </c>
      <c r="AN86" s="168"/>
      <c r="AO86" s="168"/>
      <c r="AP86" s="168"/>
      <c r="AQ86" s="168"/>
      <c r="AR86" s="168"/>
      <c r="AS86" s="168"/>
      <c r="AT86" s="168"/>
      <c r="AU86" s="168"/>
      <c r="AV86" s="168"/>
      <c r="AW86" s="168"/>
      <c r="AX86" s="168"/>
      <c r="AY86" s="168"/>
      <c r="AZ86" s="168"/>
      <c r="BA86" s="168"/>
      <c r="BB86" s="168"/>
      <c r="BC86" s="169"/>
      <c r="BD86" s="22"/>
      <c r="BE86" s="22"/>
      <c r="BF86" s="188" t="s">
        <v>166</v>
      </c>
      <c r="BG86" s="189"/>
      <c r="BH86" s="189"/>
      <c r="BI86" s="189"/>
      <c r="BJ86" s="188"/>
      <c r="BK86" s="189"/>
      <c r="BL86" s="189"/>
      <c r="BM86" s="189"/>
      <c r="BN86" s="188"/>
      <c r="BO86" s="189"/>
      <c r="BP86" s="189"/>
      <c r="BQ86" s="190"/>
      <c r="BR86" s="53"/>
      <c r="BS86" s="11"/>
    </row>
    <row r="87" spans="1:71" ht="19.350000000000001" customHeight="1">
      <c r="A87" s="11"/>
      <c r="B87" s="11"/>
      <c r="C87" s="50"/>
      <c r="D87" s="193"/>
      <c r="E87" s="193"/>
      <c r="F87" s="193"/>
      <c r="G87" s="193"/>
      <c r="H87" s="193"/>
      <c r="I87" s="193"/>
      <c r="J87" s="193"/>
      <c r="K87" s="193"/>
      <c r="L87" s="193"/>
      <c r="M87" s="193"/>
      <c r="N87" s="161"/>
      <c r="O87" s="162"/>
      <c r="P87" s="162"/>
      <c r="Q87" s="163"/>
      <c r="R87" s="27"/>
      <c r="S87" s="27"/>
      <c r="T87" s="27"/>
      <c r="U87" s="197"/>
      <c r="V87" s="198"/>
      <c r="W87" s="198"/>
      <c r="X87" s="198"/>
      <c r="Y87" s="198"/>
      <c r="Z87" s="198"/>
      <c r="AA87" s="198"/>
      <c r="AB87" s="198"/>
      <c r="AC87" s="202"/>
      <c r="AD87" s="203"/>
      <c r="AE87" s="203"/>
      <c r="AF87" s="203"/>
      <c r="AG87" s="203"/>
      <c r="AH87" s="203"/>
      <c r="AI87" s="203"/>
      <c r="AJ87" s="204"/>
      <c r="AK87" s="56"/>
      <c r="AL87" s="56"/>
      <c r="AM87" s="170"/>
      <c r="AN87" s="171"/>
      <c r="AO87" s="171"/>
      <c r="AP87" s="171"/>
      <c r="AQ87" s="171"/>
      <c r="AR87" s="171"/>
      <c r="AS87" s="171"/>
      <c r="AT87" s="171"/>
      <c r="AU87" s="171"/>
      <c r="AV87" s="171"/>
      <c r="AW87" s="171"/>
      <c r="AX87" s="171"/>
      <c r="AY87" s="171"/>
      <c r="AZ87" s="171"/>
      <c r="BA87" s="171"/>
      <c r="BB87" s="171"/>
      <c r="BC87" s="172"/>
      <c r="BD87" s="22"/>
      <c r="BE87" s="22"/>
      <c r="BF87" s="122"/>
      <c r="BG87" s="123"/>
      <c r="BH87" s="123"/>
      <c r="BI87" s="123"/>
      <c r="BJ87" s="122"/>
      <c r="BK87" s="123"/>
      <c r="BL87" s="123"/>
      <c r="BM87" s="123"/>
      <c r="BN87" s="122"/>
      <c r="BO87" s="123"/>
      <c r="BP87" s="123"/>
      <c r="BQ87" s="124"/>
      <c r="BR87" s="53"/>
      <c r="BS87" s="11"/>
    </row>
    <row r="88" spans="1:71" ht="15.6" customHeight="1">
      <c r="A88" s="11"/>
      <c r="B88" s="11"/>
      <c r="C88" s="50"/>
      <c r="D88" s="193"/>
      <c r="E88" s="193"/>
      <c r="F88" s="193"/>
      <c r="G88" s="193"/>
      <c r="H88" s="193"/>
      <c r="I88" s="193"/>
      <c r="J88" s="193"/>
      <c r="K88" s="193"/>
      <c r="L88" s="193"/>
      <c r="M88" s="193"/>
      <c r="N88" s="161"/>
      <c r="O88" s="162"/>
      <c r="P88" s="162"/>
      <c r="Q88" s="163"/>
      <c r="R88" s="27"/>
      <c r="S88" s="27"/>
      <c r="T88" s="27"/>
      <c r="U88" s="134" t="s">
        <v>166</v>
      </c>
      <c r="V88" s="135"/>
      <c r="W88" s="135"/>
      <c r="X88" s="135"/>
      <c r="Y88" s="135"/>
      <c r="Z88" s="135"/>
      <c r="AA88" s="135"/>
      <c r="AB88" s="136"/>
      <c r="AC88" s="134" t="s">
        <v>166</v>
      </c>
      <c r="AD88" s="135"/>
      <c r="AE88" s="135"/>
      <c r="AF88" s="135"/>
      <c r="AG88" s="135"/>
      <c r="AH88" s="135"/>
      <c r="AI88" s="135"/>
      <c r="AJ88" s="136"/>
      <c r="AK88" s="56"/>
      <c r="AL88" s="56"/>
      <c r="AM88" s="170"/>
      <c r="AN88" s="171"/>
      <c r="AO88" s="171"/>
      <c r="AP88" s="171"/>
      <c r="AQ88" s="171"/>
      <c r="AR88" s="171"/>
      <c r="AS88" s="171"/>
      <c r="AT88" s="171"/>
      <c r="AU88" s="171"/>
      <c r="AV88" s="171"/>
      <c r="AW88" s="171"/>
      <c r="AX88" s="171"/>
      <c r="AY88" s="171"/>
      <c r="AZ88" s="171"/>
      <c r="BA88" s="171"/>
      <c r="BB88" s="171"/>
      <c r="BC88" s="172"/>
      <c r="BD88" s="22"/>
      <c r="BE88" s="22"/>
      <c r="BF88" s="122"/>
      <c r="BG88" s="123"/>
      <c r="BH88" s="123"/>
      <c r="BI88" s="123"/>
      <c r="BJ88" s="122"/>
      <c r="BK88" s="123"/>
      <c r="BL88" s="123"/>
      <c r="BM88" s="123"/>
      <c r="BN88" s="122"/>
      <c r="BO88" s="123"/>
      <c r="BP88" s="123"/>
      <c r="BQ88" s="124"/>
      <c r="BR88" s="53"/>
      <c r="BS88" s="11"/>
    </row>
    <row r="89" spans="1:71" ht="15.6" customHeight="1">
      <c r="A89" s="11"/>
      <c r="B89" s="11"/>
      <c r="C89" s="50"/>
      <c r="D89" s="193"/>
      <c r="E89" s="193"/>
      <c r="F89" s="193"/>
      <c r="G89" s="193"/>
      <c r="H89" s="193"/>
      <c r="I89" s="193"/>
      <c r="J89" s="193"/>
      <c r="K89" s="193"/>
      <c r="L89" s="193"/>
      <c r="M89" s="193"/>
      <c r="N89" s="164"/>
      <c r="O89" s="165"/>
      <c r="P89" s="165"/>
      <c r="Q89" s="166"/>
      <c r="R89" s="27"/>
      <c r="S89" s="27"/>
      <c r="T89" s="27"/>
      <c r="U89" s="137"/>
      <c r="V89" s="138"/>
      <c r="W89" s="138"/>
      <c r="X89" s="138"/>
      <c r="Y89" s="138"/>
      <c r="Z89" s="138"/>
      <c r="AA89" s="138"/>
      <c r="AB89" s="139"/>
      <c r="AC89" s="137"/>
      <c r="AD89" s="138"/>
      <c r="AE89" s="138"/>
      <c r="AF89" s="138"/>
      <c r="AG89" s="138"/>
      <c r="AH89" s="138"/>
      <c r="AI89" s="138"/>
      <c r="AJ89" s="139"/>
      <c r="AK89" s="56"/>
      <c r="AL89" s="56"/>
      <c r="AM89" s="170"/>
      <c r="AN89" s="171"/>
      <c r="AO89" s="171"/>
      <c r="AP89" s="171"/>
      <c r="AQ89" s="171"/>
      <c r="AR89" s="171"/>
      <c r="AS89" s="171"/>
      <c r="AT89" s="171"/>
      <c r="AU89" s="171"/>
      <c r="AV89" s="171"/>
      <c r="AW89" s="171"/>
      <c r="AX89" s="171"/>
      <c r="AY89" s="171"/>
      <c r="AZ89" s="171"/>
      <c r="BA89" s="171"/>
      <c r="BB89" s="171"/>
      <c r="BC89" s="172"/>
      <c r="BD89" s="22"/>
      <c r="BE89" s="22"/>
      <c r="BF89" s="122" t="s">
        <v>166</v>
      </c>
      <c r="BG89" s="123"/>
      <c r="BH89" s="123"/>
      <c r="BI89" s="123"/>
      <c r="BJ89" s="122" t="s">
        <v>166</v>
      </c>
      <c r="BK89" s="123"/>
      <c r="BL89" s="123"/>
      <c r="BM89" s="123"/>
      <c r="BN89" s="122" t="s">
        <v>166</v>
      </c>
      <c r="BO89" s="123"/>
      <c r="BP89" s="123"/>
      <c r="BQ89" s="124"/>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0"/>
      <c r="V90" s="141"/>
      <c r="W90" s="141"/>
      <c r="X90" s="141"/>
      <c r="Y90" s="141"/>
      <c r="Z90" s="141"/>
      <c r="AA90" s="141"/>
      <c r="AB90" s="142"/>
      <c r="AC90" s="140"/>
      <c r="AD90" s="141"/>
      <c r="AE90" s="141"/>
      <c r="AF90" s="141"/>
      <c r="AG90" s="141"/>
      <c r="AH90" s="141"/>
      <c r="AI90" s="141"/>
      <c r="AJ90" s="142"/>
      <c r="AK90" s="56"/>
      <c r="AL90" s="56"/>
      <c r="AM90" s="170"/>
      <c r="AN90" s="171"/>
      <c r="AO90" s="171"/>
      <c r="AP90" s="171"/>
      <c r="AQ90" s="171"/>
      <c r="AR90" s="171"/>
      <c r="AS90" s="171"/>
      <c r="AT90" s="171"/>
      <c r="AU90" s="171"/>
      <c r="AV90" s="171"/>
      <c r="AW90" s="171"/>
      <c r="AX90" s="171"/>
      <c r="AY90" s="171"/>
      <c r="AZ90" s="171"/>
      <c r="BA90" s="171"/>
      <c r="BB90" s="171"/>
      <c r="BC90" s="172"/>
      <c r="BD90" s="54"/>
      <c r="BE90" s="54"/>
      <c r="BF90" s="122"/>
      <c r="BG90" s="123"/>
      <c r="BH90" s="123"/>
      <c r="BI90" s="123"/>
      <c r="BJ90" s="122"/>
      <c r="BK90" s="123"/>
      <c r="BL90" s="123"/>
      <c r="BM90" s="123"/>
      <c r="BN90" s="122"/>
      <c r="BO90" s="123"/>
      <c r="BP90" s="123"/>
      <c r="BQ90" s="124"/>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5" t="s">
        <v>37</v>
      </c>
      <c r="V91" s="196"/>
      <c r="W91" s="196"/>
      <c r="X91" s="196"/>
      <c r="Y91" s="196"/>
      <c r="Z91" s="196"/>
      <c r="AA91" s="196"/>
      <c r="AB91" s="196"/>
      <c r="AC91" s="195" t="s">
        <v>38</v>
      </c>
      <c r="AD91" s="196"/>
      <c r="AE91" s="196"/>
      <c r="AF91" s="196"/>
      <c r="AG91" s="196"/>
      <c r="AH91" s="196"/>
      <c r="AI91" s="196"/>
      <c r="AJ91" s="206"/>
      <c r="AK91" s="56"/>
      <c r="AL91" s="56"/>
      <c r="AM91" s="170"/>
      <c r="AN91" s="171"/>
      <c r="AO91" s="171"/>
      <c r="AP91" s="171"/>
      <c r="AQ91" s="171"/>
      <c r="AR91" s="171"/>
      <c r="AS91" s="171"/>
      <c r="AT91" s="171"/>
      <c r="AU91" s="171"/>
      <c r="AV91" s="171"/>
      <c r="AW91" s="171"/>
      <c r="AX91" s="171"/>
      <c r="AY91" s="171"/>
      <c r="AZ91" s="171"/>
      <c r="BA91" s="171"/>
      <c r="BB91" s="171"/>
      <c r="BC91" s="172"/>
      <c r="BD91" s="22"/>
      <c r="BE91" s="22"/>
      <c r="BF91" s="122"/>
      <c r="BG91" s="123"/>
      <c r="BH91" s="123"/>
      <c r="BI91" s="123"/>
      <c r="BJ91" s="122"/>
      <c r="BK91" s="123"/>
      <c r="BL91" s="123"/>
      <c r="BM91" s="123"/>
      <c r="BN91" s="122"/>
      <c r="BO91" s="123"/>
      <c r="BP91" s="123"/>
      <c r="BQ91" s="124"/>
      <c r="BR91" s="53"/>
      <c r="BS91" s="11"/>
    </row>
    <row r="92" spans="1:71" ht="19.350000000000001" customHeight="1">
      <c r="A92" s="11"/>
      <c r="B92" s="11"/>
      <c r="C92" s="50"/>
      <c r="D92" s="205" t="s">
        <v>9</v>
      </c>
      <c r="E92" s="193"/>
      <c r="F92" s="193"/>
      <c r="G92" s="193"/>
      <c r="H92" s="193"/>
      <c r="I92" s="193"/>
      <c r="J92" s="193"/>
      <c r="K92" s="193"/>
      <c r="L92" s="193"/>
      <c r="M92" s="194"/>
      <c r="N92" s="158" t="s">
        <v>166</v>
      </c>
      <c r="O92" s="159"/>
      <c r="P92" s="159"/>
      <c r="Q92" s="160"/>
      <c r="R92" s="27"/>
      <c r="S92" s="27"/>
      <c r="T92" s="27"/>
      <c r="U92" s="197"/>
      <c r="V92" s="198"/>
      <c r="W92" s="198"/>
      <c r="X92" s="198"/>
      <c r="Y92" s="198"/>
      <c r="Z92" s="198"/>
      <c r="AA92" s="198"/>
      <c r="AB92" s="198"/>
      <c r="AC92" s="197"/>
      <c r="AD92" s="198"/>
      <c r="AE92" s="198"/>
      <c r="AF92" s="198"/>
      <c r="AG92" s="198"/>
      <c r="AH92" s="198"/>
      <c r="AI92" s="198"/>
      <c r="AJ92" s="207"/>
      <c r="AK92" s="56"/>
      <c r="AL92" s="56"/>
      <c r="AM92" s="170"/>
      <c r="AN92" s="171"/>
      <c r="AO92" s="171"/>
      <c r="AP92" s="171"/>
      <c r="AQ92" s="171"/>
      <c r="AR92" s="171"/>
      <c r="AS92" s="171"/>
      <c r="AT92" s="171"/>
      <c r="AU92" s="171"/>
      <c r="AV92" s="171"/>
      <c r="AW92" s="171"/>
      <c r="AX92" s="171"/>
      <c r="AY92" s="171"/>
      <c r="AZ92" s="171"/>
      <c r="BA92" s="171"/>
      <c r="BB92" s="171"/>
      <c r="BC92" s="172"/>
      <c r="BD92" s="59"/>
      <c r="BE92" s="59"/>
      <c r="BF92" s="122"/>
      <c r="BG92" s="123"/>
      <c r="BH92" s="123"/>
      <c r="BI92" s="123"/>
      <c r="BJ92" s="122"/>
      <c r="BK92" s="123"/>
      <c r="BL92" s="123"/>
      <c r="BM92" s="123"/>
      <c r="BN92" s="122"/>
      <c r="BO92" s="123"/>
      <c r="BP92" s="123"/>
      <c r="BQ92" s="124"/>
      <c r="BR92" s="53"/>
      <c r="BS92" s="11"/>
    </row>
    <row r="93" spans="1:71" ht="15.6" customHeight="1">
      <c r="A93" s="11"/>
      <c r="B93" s="11"/>
      <c r="C93" s="50"/>
      <c r="D93" s="193"/>
      <c r="E93" s="193"/>
      <c r="F93" s="193"/>
      <c r="G93" s="193"/>
      <c r="H93" s="193"/>
      <c r="I93" s="193"/>
      <c r="J93" s="193"/>
      <c r="K93" s="193"/>
      <c r="L93" s="193"/>
      <c r="M93" s="194"/>
      <c r="N93" s="161"/>
      <c r="O93" s="162"/>
      <c r="P93" s="162"/>
      <c r="Q93" s="163"/>
      <c r="R93" s="27"/>
      <c r="S93" s="27"/>
      <c r="T93" s="27"/>
      <c r="U93" s="134" t="s">
        <v>166</v>
      </c>
      <c r="V93" s="135"/>
      <c r="W93" s="135"/>
      <c r="X93" s="135"/>
      <c r="Y93" s="135"/>
      <c r="Z93" s="135"/>
      <c r="AA93" s="135"/>
      <c r="AB93" s="136"/>
      <c r="AC93" s="134" t="s">
        <v>166</v>
      </c>
      <c r="AD93" s="135"/>
      <c r="AE93" s="135"/>
      <c r="AF93" s="135"/>
      <c r="AG93" s="135"/>
      <c r="AH93" s="135"/>
      <c r="AI93" s="135"/>
      <c r="AJ93" s="136"/>
      <c r="AK93" s="56"/>
      <c r="AL93" s="56"/>
      <c r="AM93" s="170"/>
      <c r="AN93" s="171"/>
      <c r="AO93" s="171"/>
      <c r="AP93" s="171"/>
      <c r="AQ93" s="171"/>
      <c r="AR93" s="171"/>
      <c r="AS93" s="171"/>
      <c r="AT93" s="171"/>
      <c r="AU93" s="171"/>
      <c r="AV93" s="171"/>
      <c r="AW93" s="171"/>
      <c r="AX93" s="171"/>
      <c r="AY93" s="171"/>
      <c r="AZ93" s="171"/>
      <c r="BA93" s="171"/>
      <c r="BB93" s="171"/>
      <c r="BC93" s="172"/>
      <c r="BD93" s="59"/>
      <c r="BE93" s="59"/>
      <c r="BF93" s="122" t="s">
        <v>1</v>
      </c>
      <c r="BG93" s="123"/>
      <c r="BH93" s="123"/>
      <c r="BI93" s="123"/>
      <c r="BJ93" s="122" t="s">
        <v>2</v>
      </c>
      <c r="BK93" s="123"/>
      <c r="BL93" s="123"/>
      <c r="BM93" s="123"/>
      <c r="BN93" s="122" t="s">
        <v>3</v>
      </c>
      <c r="BO93" s="123"/>
      <c r="BP93" s="123"/>
      <c r="BQ93" s="124"/>
      <c r="BR93" s="53"/>
      <c r="BS93" s="11"/>
    </row>
    <row r="94" spans="1:71" ht="15.6" customHeight="1">
      <c r="A94" s="11"/>
      <c r="B94" s="11"/>
      <c r="C94" s="50"/>
      <c r="D94" s="193"/>
      <c r="E94" s="193"/>
      <c r="F94" s="193"/>
      <c r="G94" s="193"/>
      <c r="H94" s="193"/>
      <c r="I94" s="193"/>
      <c r="J94" s="193"/>
      <c r="K94" s="193"/>
      <c r="L94" s="193"/>
      <c r="M94" s="194"/>
      <c r="N94" s="161"/>
      <c r="O94" s="162"/>
      <c r="P94" s="162"/>
      <c r="Q94" s="163"/>
      <c r="R94" s="27"/>
      <c r="S94" s="27"/>
      <c r="T94" s="27"/>
      <c r="U94" s="137"/>
      <c r="V94" s="138"/>
      <c r="W94" s="138"/>
      <c r="X94" s="138"/>
      <c r="Y94" s="138"/>
      <c r="Z94" s="138"/>
      <c r="AA94" s="138"/>
      <c r="AB94" s="139"/>
      <c r="AC94" s="137"/>
      <c r="AD94" s="138"/>
      <c r="AE94" s="138"/>
      <c r="AF94" s="138"/>
      <c r="AG94" s="138"/>
      <c r="AH94" s="138"/>
      <c r="AI94" s="138"/>
      <c r="AJ94" s="139"/>
      <c r="AK94" s="56"/>
      <c r="AL94" s="56"/>
      <c r="AM94" s="170"/>
      <c r="AN94" s="171"/>
      <c r="AO94" s="171"/>
      <c r="AP94" s="171"/>
      <c r="AQ94" s="171"/>
      <c r="AR94" s="171"/>
      <c r="AS94" s="171"/>
      <c r="AT94" s="171"/>
      <c r="AU94" s="171"/>
      <c r="AV94" s="171"/>
      <c r="AW94" s="171"/>
      <c r="AX94" s="171"/>
      <c r="AY94" s="171"/>
      <c r="AZ94" s="171"/>
      <c r="BA94" s="171"/>
      <c r="BB94" s="171"/>
      <c r="BC94" s="172"/>
      <c r="BD94" s="59"/>
      <c r="BE94" s="59"/>
      <c r="BF94" s="122"/>
      <c r="BG94" s="123"/>
      <c r="BH94" s="123"/>
      <c r="BI94" s="123"/>
      <c r="BJ94" s="122"/>
      <c r="BK94" s="123"/>
      <c r="BL94" s="123"/>
      <c r="BM94" s="123"/>
      <c r="BN94" s="122"/>
      <c r="BO94" s="123"/>
      <c r="BP94" s="123"/>
      <c r="BQ94" s="124"/>
      <c r="BR94" s="53"/>
      <c r="BS94" s="11"/>
    </row>
    <row r="95" spans="1:71" ht="15.6" customHeight="1">
      <c r="A95" s="11"/>
      <c r="B95" s="11"/>
      <c r="C95" s="50"/>
      <c r="D95" s="193"/>
      <c r="E95" s="193"/>
      <c r="F95" s="193"/>
      <c r="G95" s="193"/>
      <c r="H95" s="193"/>
      <c r="I95" s="193"/>
      <c r="J95" s="193"/>
      <c r="K95" s="193"/>
      <c r="L95" s="193"/>
      <c r="M95" s="194"/>
      <c r="N95" s="164"/>
      <c r="O95" s="165"/>
      <c r="P95" s="165"/>
      <c r="Q95" s="166"/>
      <c r="R95" s="27"/>
      <c r="S95" s="27"/>
      <c r="T95" s="27"/>
      <c r="U95" s="140"/>
      <c r="V95" s="141"/>
      <c r="W95" s="141"/>
      <c r="X95" s="141"/>
      <c r="Y95" s="141"/>
      <c r="Z95" s="141"/>
      <c r="AA95" s="141"/>
      <c r="AB95" s="142"/>
      <c r="AC95" s="140"/>
      <c r="AD95" s="141"/>
      <c r="AE95" s="141"/>
      <c r="AF95" s="141"/>
      <c r="AG95" s="141"/>
      <c r="AH95" s="141"/>
      <c r="AI95" s="141"/>
      <c r="AJ95" s="142"/>
      <c r="AK95" s="56"/>
      <c r="AL95" s="56"/>
      <c r="AM95" s="173"/>
      <c r="AN95" s="174"/>
      <c r="AO95" s="174"/>
      <c r="AP95" s="174"/>
      <c r="AQ95" s="174"/>
      <c r="AR95" s="174"/>
      <c r="AS95" s="174"/>
      <c r="AT95" s="174"/>
      <c r="AU95" s="174"/>
      <c r="AV95" s="174"/>
      <c r="AW95" s="174"/>
      <c r="AX95" s="174"/>
      <c r="AY95" s="174"/>
      <c r="AZ95" s="174"/>
      <c r="BA95" s="174"/>
      <c r="BB95" s="174"/>
      <c r="BC95" s="175"/>
      <c r="BD95" s="59"/>
      <c r="BE95" s="59"/>
      <c r="BF95" s="125"/>
      <c r="BG95" s="126"/>
      <c r="BH95" s="126"/>
      <c r="BI95" s="126"/>
      <c r="BJ95" s="125"/>
      <c r="BK95" s="126"/>
      <c r="BL95" s="126"/>
      <c r="BM95" s="126"/>
      <c r="BN95" s="125"/>
      <c r="BO95" s="126"/>
      <c r="BP95" s="126"/>
      <c r="BQ95" s="127"/>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3" t="s">
        <v>6</v>
      </c>
      <c r="E98" s="193"/>
      <c r="F98" s="193"/>
      <c r="G98" s="193"/>
      <c r="H98" s="193"/>
      <c r="I98" s="193"/>
      <c r="J98" s="193"/>
      <c r="K98" s="193"/>
      <c r="L98" s="193"/>
      <c r="M98" s="194"/>
      <c r="N98" s="158" t="s">
        <v>166</v>
      </c>
      <c r="O98" s="159"/>
      <c r="P98" s="159"/>
      <c r="Q98" s="160"/>
      <c r="R98" s="27"/>
      <c r="S98" s="27"/>
      <c r="T98" s="27"/>
      <c r="U98" s="113" t="s">
        <v>166</v>
      </c>
      <c r="V98" s="114"/>
      <c r="W98" s="114"/>
      <c r="X98" s="114"/>
      <c r="Y98" s="114"/>
      <c r="Z98" s="114"/>
      <c r="AA98" s="114"/>
      <c r="AB98" s="114"/>
      <c r="AC98" s="114"/>
      <c r="AD98" s="114"/>
      <c r="AE98" s="114"/>
      <c r="AF98" s="114"/>
      <c r="AG98" s="114"/>
      <c r="AH98" s="114"/>
      <c r="AI98" s="114"/>
      <c r="AJ98" s="115"/>
      <c r="AK98" s="61"/>
      <c r="AL98" s="61"/>
      <c r="AM98" s="113" t="s">
        <v>166</v>
      </c>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5"/>
      <c r="BR98" s="53"/>
      <c r="BS98" s="11"/>
    </row>
    <row r="99" spans="1:71" ht="15.6" customHeight="1">
      <c r="A99" s="11"/>
      <c r="B99" s="11"/>
      <c r="C99" s="50"/>
      <c r="D99" s="193"/>
      <c r="E99" s="193"/>
      <c r="F99" s="193"/>
      <c r="G99" s="193"/>
      <c r="H99" s="193"/>
      <c r="I99" s="193"/>
      <c r="J99" s="193"/>
      <c r="K99" s="193"/>
      <c r="L99" s="193"/>
      <c r="M99" s="194"/>
      <c r="N99" s="161"/>
      <c r="O99" s="162"/>
      <c r="P99" s="162"/>
      <c r="Q99" s="163"/>
      <c r="R99" s="27"/>
      <c r="S99" s="27"/>
      <c r="T99" s="27"/>
      <c r="U99" s="116"/>
      <c r="V99" s="117"/>
      <c r="W99" s="117"/>
      <c r="X99" s="117"/>
      <c r="Y99" s="117"/>
      <c r="Z99" s="117"/>
      <c r="AA99" s="117"/>
      <c r="AB99" s="117"/>
      <c r="AC99" s="117"/>
      <c r="AD99" s="117"/>
      <c r="AE99" s="117"/>
      <c r="AF99" s="117"/>
      <c r="AG99" s="117"/>
      <c r="AH99" s="117"/>
      <c r="AI99" s="117"/>
      <c r="AJ99" s="118"/>
      <c r="AK99" s="61"/>
      <c r="AL99" s="61"/>
      <c r="AM99" s="116"/>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8"/>
      <c r="BR99" s="53"/>
      <c r="BS99" s="11"/>
    </row>
    <row r="100" spans="1:71" ht="15.6" customHeight="1">
      <c r="A100" s="11"/>
      <c r="B100" s="11"/>
      <c r="C100" s="50"/>
      <c r="D100" s="193"/>
      <c r="E100" s="193"/>
      <c r="F100" s="193"/>
      <c r="G100" s="193"/>
      <c r="H100" s="193"/>
      <c r="I100" s="193"/>
      <c r="J100" s="193"/>
      <c r="K100" s="193"/>
      <c r="L100" s="193"/>
      <c r="M100" s="194"/>
      <c r="N100" s="161"/>
      <c r="O100" s="162"/>
      <c r="P100" s="162"/>
      <c r="Q100" s="163"/>
      <c r="R100" s="27"/>
      <c r="S100" s="27"/>
      <c r="T100" s="27"/>
      <c r="U100" s="116"/>
      <c r="V100" s="117"/>
      <c r="W100" s="117"/>
      <c r="X100" s="117"/>
      <c r="Y100" s="117"/>
      <c r="Z100" s="117"/>
      <c r="AA100" s="117"/>
      <c r="AB100" s="117"/>
      <c r="AC100" s="117"/>
      <c r="AD100" s="117"/>
      <c r="AE100" s="117"/>
      <c r="AF100" s="117"/>
      <c r="AG100" s="117"/>
      <c r="AH100" s="117"/>
      <c r="AI100" s="117"/>
      <c r="AJ100" s="118"/>
      <c r="AK100" s="61"/>
      <c r="AL100" s="61"/>
      <c r="AM100" s="116"/>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8"/>
      <c r="BR100" s="53"/>
      <c r="BS100" s="11"/>
    </row>
    <row r="101" spans="1:71" ht="15.6" customHeight="1">
      <c r="A101" s="11"/>
      <c r="B101" s="11"/>
      <c r="C101" s="50"/>
      <c r="D101" s="193"/>
      <c r="E101" s="193"/>
      <c r="F101" s="193"/>
      <c r="G101" s="193"/>
      <c r="H101" s="193"/>
      <c r="I101" s="193"/>
      <c r="J101" s="193"/>
      <c r="K101" s="193"/>
      <c r="L101" s="193"/>
      <c r="M101" s="194"/>
      <c r="N101" s="164"/>
      <c r="O101" s="165"/>
      <c r="P101" s="165"/>
      <c r="Q101" s="166"/>
      <c r="R101" s="27"/>
      <c r="S101" s="27"/>
      <c r="T101" s="27"/>
      <c r="U101" s="119"/>
      <c r="V101" s="120"/>
      <c r="W101" s="120"/>
      <c r="X101" s="120"/>
      <c r="Y101" s="120"/>
      <c r="Z101" s="120"/>
      <c r="AA101" s="120"/>
      <c r="AB101" s="120"/>
      <c r="AC101" s="120"/>
      <c r="AD101" s="120"/>
      <c r="AE101" s="120"/>
      <c r="AF101" s="120"/>
      <c r="AG101" s="120"/>
      <c r="AH101" s="120"/>
      <c r="AI101" s="120"/>
      <c r="AJ101" s="121"/>
      <c r="AK101" s="61"/>
      <c r="AL101" s="61"/>
      <c r="AM101" s="119"/>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1"/>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1"/>
      <c r="AS104" s="111"/>
      <c r="AT104" s="111"/>
      <c r="AU104" s="111"/>
      <c r="AV104" s="111"/>
      <c r="AW104" s="111"/>
      <c r="AX104" s="111"/>
      <c r="AY104" s="111"/>
      <c r="AZ104" s="111"/>
      <c r="BA104" s="111"/>
      <c r="BB104" s="111"/>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2"/>
      <c r="AS105" s="112"/>
      <c r="AT105" s="112"/>
      <c r="AU105" s="112"/>
      <c r="AV105" s="112"/>
      <c r="AW105" s="112"/>
      <c r="AX105" s="112"/>
      <c r="AY105" s="112"/>
      <c r="AZ105" s="112"/>
      <c r="BA105" s="112"/>
      <c r="BB105" s="112"/>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3" t="s">
        <v>22</v>
      </c>
      <c r="E106" s="144"/>
      <c r="F106" s="144"/>
      <c r="G106" s="144"/>
      <c r="H106" s="144"/>
      <c r="I106" s="144"/>
      <c r="J106" s="144"/>
      <c r="K106" s="144"/>
      <c r="L106" s="144"/>
      <c r="M106" s="144"/>
      <c r="N106" s="144"/>
      <c r="O106" s="144"/>
      <c r="P106" s="144"/>
      <c r="Q106" s="145"/>
      <c r="R106" s="149" t="s">
        <v>140</v>
      </c>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1"/>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6"/>
      <c r="E107" s="147"/>
      <c r="F107" s="147"/>
      <c r="G107" s="147"/>
      <c r="H107" s="147"/>
      <c r="I107" s="147"/>
      <c r="J107" s="147"/>
      <c r="K107" s="147"/>
      <c r="L107" s="147"/>
      <c r="M107" s="147"/>
      <c r="N107" s="147"/>
      <c r="O107" s="147"/>
      <c r="P107" s="147"/>
      <c r="Q107" s="148"/>
      <c r="R107" s="152"/>
      <c r="S107" s="153"/>
      <c r="T107" s="153"/>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4"/>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4"/>
      <c r="AS108" s="104"/>
      <c r="AT108" s="104"/>
      <c r="AU108" s="104"/>
      <c r="AV108" s="104"/>
      <c r="AW108" s="104"/>
      <c r="AX108" s="104"/>
      <c r="AY108" s="104"/>
      <c r="AZ108" s="104"/>
      <c r="BA108" s="104"/>
      <c r="BB108" s="104"/>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5" t="s">
        <v>155</v>
      </c>
      <c r="V110" s="196"/>
      <c r="W110" s="196"/>
      <c r="X110" s="196"/>
      <c r="Y110" s="196"/>
      <c r="Z110" s="196"/>
      <c r="AA110" s="196"/>
      <c r="AB110" s="196"/>
      <c r="AC110" s="196"/>
      <c r="AD110" s="196"/>
      <c r="AE110" s="196"/>
      <c r="AF110" s="196"/>
      <c r="AG110" s="196"/>
      <c r="AH110" s="196"/>
      <c r="AI110" s="196"/>
      <c r="AJ110" s="206"/>
      <c r="AK110" s="56"/>
      <c r="AL110" s="56"/>
      <c r="AM110" s="167" t="s">
        <v>166</v>
      </c>
      <c r="AN110" s="168"/>
      <c r="AO110" s="168"/>
      <c r="AP110" s="168"/>
      <c r="AQ110" s="168"/>
      <c r="AR110" s="168"/>
      <c r="AS110" s="168"/>
      <c r="AT110" s="168"/>
      <c r="AU110" s="168"/>
      <c r="AV110" s="168"/>
      <c r="AW110" s="168"/>
      <c r="AX110" s="168"/>
      <c r="AY110" s="168"/>
      <c r="AZ110" s="168"/>
      <c r="BA110" s="168"/>
      <c r="BB110" s="169"/>
      <c r="BC110" s="54"/>
      <c r="BD110" s="22"/>
      <c r="BE110" s="22"/>
      <c r="BF110" s="188" t="s">
        <v>166</v>
      </c>
      <c r="BG110" s="189"/>
      <c r="BH110" s="189"/>
      <c r="BI110" s="189"/>
      <c r="BJ110" s="188"/>
      <c r="BK110" s="189"/>
      <c r="BL110" s="189"/>
      <c r="BM110" s="189"/>
      <c r="BN110" s="188"/>
      <c r="BO110" s="189"/>
      <c r="BP110" s="189"/>
      <c r="BQ110" s="190"/>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1"/>
      <c r="V111" s="262"/>
      <c r="W111" s="262"/>
      <c r="X111" s="262"/>
      <c r="Y111" s="262"/>
      <c r="Z111" s="262"/>
      <c r="AA111" s="262"/>
      <c r="AB111" s="262"/>
      <c r="AC111" s="262"/>
      <c r="AD111" s="262"/>
      <c r="AE111" s="262"/>
      <c r="AF111" s="262"/>
      <c r="AG111" s="262"/>
      <c r="AH111" s="262"/>
      <c r="AI111" s="262"/>
      <c r="AJ111" s="263"/>
      <c r="AK111" s="56"/>
      <c r="AL111" s="56"/>
      <c r="AM111" s="170"/>
      <c r="AN111" s="171"/>
      <c r="AO111" s="171"/>
      <c r="AP111" s="171"/>
      <c r="AQ111" s="171"/>
      <c r="AR111" s="171"/>
      <c r="AS111" s="171"/>
      <c r="AT111" s="171"/>
      <c r="AU111" s="171"/>
      <c r="AV111" s="171"/>
      <c r="AW111" s="171"/>
      <c r="AX111" s="171"/>
      <c r="AY111" s="171"/>
      <c r="AZ111" s="171"/>
      <c r="BA111" s="171"/>
      <c r="BB111" s="172"/>
      <c r="BC111" s="54"/>
      <c r="BD111" s="22"/>
      <c r="BE111" s="22"/>
      <c r="BF111" s="122"/>
      <c r="BG111" s="123"/>
      <c r="BH111" s="123"/>
      <c r="BI111" s="123"/>
      <c r="BJ111" s="122"/>
      <c r="BK111" s="123"/>
      <c r="BL111" s="123"/>
      <c r="BM111" s="123"/>
      <c r="BN111" s="122"/>
      <c r="BO111" s="123"/>
      <c r="BP111" s="123"/>
      <c r="BQ111" s="124"/>
      <c r="BR111" s="53"/>
      <c r="BS111" s="11"/>
    </row>
    <row r="112" spans="1:71" ht="15.6" customHeight="1">
      <c r="A112" s="11"/>
      <c r="B112" s="11"/>
      <c r="C112" s="50"/>
      <c r="D112" s="149" t="s">
        <v>25</v>
      </c>
      <c r="E112" s="150"/>
      <c r="F112" s="150"/>
      <c r="G112" s="150"/>
      <c r="H112" s="150"/>
      <c r="I112" s="150"/>
      <c r="J112" s="150"/>
      <c r="K112" s="150"/>
      <c r="L112" s="150"/>
      <c r="M112" s="151"/>
      <c r="N112" s="158" t="s">
        <v>166</v>
      </c>
      <c r="O112" s="159"/>
      <c r="P112" s="159"/>
      <c r="Q112" s="160"/>
      <c r="R112" s="27"/>
      <c r="S112" s="27"/>
      <c r="T112" s="27"/>
      <c r="U112" s="134" t="s">
        <v>166</v>
      </c>
      <c r="V112" s="135"/>
      <c r="W112" s="135"/>
      <c r="X112" s="135"/>
      <c r="Y112" s="135"/>
      <c r="Z112" s="135"/>
      <c r="AA112" s="135"/>
      <c r="AB112" s="135"/>
      <c r="AC112" s="135"/>
      <c r="AD112" s="135"/>
      <c r="AE112" s="135"/>
      <c r="AF112" s="135"/>
      <c r="AG112" s="135"/>
      <c r="AH112" s="135"/>
      <c r="AI112" s="135"/>
      <c r="AJ112" s="136"/>
      <c r="AK112" s="56"/>
      <c r="AL112" s="56"/>
      <c r="AM112" s="170"/>
      <c r="AN112" s="171"/>
      <c r="AO112" s="171"/>
      <c r="AP112" s="171"/>
      <c r="AQ112" s="171"/>
      <c r="AR112" s="171"/>
      <c r="AS112" s="171"/>
      <c r="AT112" s="171"/>
      <c r="AU112" s="171"/>
      <c r="AV112" s="171"/>
      <c r="AW112" s="171"/>
      <c r="AX112" s="171"/>
      <c r="AY112" s="171"/>
      <c r="AZ112" s="171"/>
      <c r="BA112" s="171"/>
      <c r="BB112" s="172"/>
      <c r="BC112" s="54"/>
      <c r="BD112" s="22"/>
      <c r="BE112" s="22"/>
      <c r="BF112" s="122"/>
      <c r="BG112" s="123"/>
      <c r="BH112" s="123"/>
      <c r="BI112" s="123"/>
      <c r="BJ112" s="122"/>
      <c r="BK112" s="123"/>
      <c r="BL112" s="123"/>
      <c r="BM112" s="123"/>
      <c r="BN112" s="122"/>
      <c r="BO112" s="123"/>
      <c r="BP112" s="123"/>
      <c r="BQ112" s="124"/>
      <c r="BR112" s="53"/>
      <c r="BS112" s="11"/>
    </row>
    <row r="113" spans="1:83" ht="15.6" customHeight="1">
      <c r="A113" s="11"/>
      <c r="B113" s="11"/>
      <c r="C113" s="50"/>
      <c r="D113" s="155"/>
      <c r="E113" s="156"/>
      <c r="F113" s="156"/>
      <c r="G113" s="156"/>
      <c r="H113" s="156"/>
      <c r="I113" s="156"/>
      <c r="J113" s="156"/>
      <c r="K113" s="156"/>
      <c r="L113" s="156"/>
      <c r="M113" s="157"/>
      <c r="N113" s="161"/>
      <c r="O113" s="162"/>
      <c r="P113" s="162"/>
      <c r="Q113" s="163"/>
      <c r="R113" s="27"/>
      <c r="S113" s="27"/>
      <c r="T113" s="27"/>
      <c r="U113" s="137"/>
      <c r="V113" s="138"/>
      <c r="W113" s="138"/>
      <c r="X113" s="138"/>
      <c r="Y113" s="138"/>
      <c r="Z113" s="138"/>
      <c r="AA113" s="138"/>
      <c r="AB113" s="138"/>
      <c r="AC113" s="138"/>
      <c r="AD113" s="138"/>
      <c r="AE113" s="138"/>
      <c r="AF113" s="138"/>
      <c r="AG113" s="138"/>
      <c r="AH113" s="138"/>
      <c r="AI113" s="138"/>
      <c r="AJ113" s="139"/>
      <c r="AK113" s="56"/>
      <c r="AL113" s="56"/>
      <c r="AM113" s="170"/>
      <c r="AN113" s="171"/>
      <c r="AO113" s="171"/>
      <c r="AP113" s="171"/>
      <c r="AQ113" s="171"/>
      <c r="AR113" s="171"/>
      <c r="AS113" s="171"/>
      <c r="AT113" s="171"/>
      <c r="AU113" s="171"/>
      <c r="AV113" s="171"/>
      <c r="AW113" s="171"/>
      <c r="AX113" s="171"/>
      <c r="AY113" s="171"/>
      <c r="AZ113" s="171"/>
      <c r="BA113" s="171"/>
      <c r="BB113" s="172"/>
      <c r="BC113" s="54"/>
      <c r="BD113" s="22"/>
      <c r="BE113" s="22"/>
      <c r="BF113" s="122" t="s">
        <v>166</v>
      </c>
      <c r="BG113" s="123"/>
      <c r="BH113" s="123"/>
      <c r="BI113" s="123"/>
      <c r="BJ113" s="122" t="s">
        <v>166</v>
      </c>
      <c r="BK113" s="123"/>
      <c r="BL113" s="123"/>
      <c r="BM113" s="123"/>
      <c r="BN113" s="122" t="s">
        <v>166</v>
      </c>
      <c r="BO113" s="123"/>
      <c r="BP113" s="123"/>
      <c r="BQ113" s="124"/>
      <c r="BR113" s="53"/>
      <c r="BS113" s="11"/>
    </row>
    <row r="114" spans="1:83" ht="15.6" customHeight="1">
      <c r="A114" s="11"/>
      <c r="B114" s="11"/>
      <c r="C114" s="50"/>
      <c r="D114" s="155"/>
      <c r="E114" s="156"/>
      <c r="F114" s="156"/>
      <c r="G114" s="156"/>
      <c r="H114" s="156"/>
      <c r="I114" s="156"/>
      <c r="J114" s="156"/>
      <c r="K114" s="156"/>
      <c r="L114" s="156"/>
      <c r="M114" s="157"/>
      <c r="N114" s="161"/>
      <c r="O114" s="162"/>
      <c r="P114" s="162"/>
      <c r="Q114" s="163"/>
      <c r="R114" s="58"/>
      <c r="S114" s="58"/>
      <c r="T114" s="58"/>
      <c r="U114" s="140"/>
      <c r="V114" s="141"/>
      <c r="W114" s="141"/>
      <c r="X114" s="141"/>
      <c r="Y114" s="141"/>
      <c r="Z114" s="141"/>
      <c r="AA114" s="141"/>
      <c r="AB114" s="141"/>
      <c r="AC114" s="141"/>
      <c r="AD114" s="141"/>
      <c r="AE114" s="141"/>
      <c r="AF114" s="141"/>
      <c r="AG114" s="141"/>
      <c r="AH114" s="141"/>
      <c r="AI114" s="141"/>
      <c r="AJ114" s="142"/>
      <c r="AK114" s="56"/>
      <c r="AL114" s="56"/>
      <c r="AM114" s="170"/>
      <c r="AN114" s="171"/>
      <c r="AO114" s="171"/>
      <c r="AP114" s="171"/>
      <c r="AQ114" s="171"/>
      <c r="AR114" s="171"/>
      <c r="AS114" s="171"/>
      <c r="AT114" s="171"/>
      <c r="AU114" s="171"/>
      <c r="AV114" s="171"/>
      <c r="AW114" s="171"/>
      <c r="AX114" s="171"/>
      <c r="AY114" s="171"/>
      <c r="AZ114" s="171"/>
      <c r="BA114" s="171"/>
      <c r="BB114" s="172"/>
      <c r="BC114" s="54"/>
      <c r="BD114" s="54"/>
      <c r="BE114" s="54"/>
      <c r="BF114" s="122"/>
      <c r="BG114" s="123"/>
      <c r="BH114" s="123"/>
      <c r="BI114" s="123"/>
      <c r="BJ114" s="122"/>
      <c r="BK114" s="123"/>
      <c r="BL114" s="123"/>
      <c r="BM114" s="123"/>
      <c r="BN114" s="122"/>
      <c r="BO114" s="123"/>
      <c r="BP114" s="123"/>
      <c r="BQ114" s="124"/>
      <c r="BR114" s="53"/>
      <c r="BS114" s="11"/>
    </row>
    <row r="115" spans="1:83" ht="19.350000000000001" customHeight="1">
      <c r="A115" s="11"/>
      <c r="B115" s="11"/>
      <c r="C115" s="50"/>
      <c r="D115" s="152"/>
      <c r="E115" s="153"/>
      <c r="F115" s="153"/>
      <c r="G115" s="153"/>
      <c r="H115" s="153"/>
      <c r="I115" s="153"/>
      <c r="J115" s="153"/>
      <c r="K115" s="153"/>
      <c r="L115" s="153"/>
      <c r="M115" s="154"/>
      <c r="N115" s="164"/>
      <c r="O115" s="165"/>
      <c r="P115" s="165"/>
      <c r="Q115" s="166"/>
      <c r="R115" s="58"/>
      <c r="S115" s="58"/>
      <c r="T115" s="58"/>
      <c r="U115" s="195" t="s">
        <v>161</v>
      </c>
      <c r="V115" s="196"/>
      <c r="W115" s="196"/>
      <c r="X115" s="196"/>
      <c r="Y115" s="196"/>
      <c r="Z115" s="196"/>
      <c r="AA115" s="196"/>
      <c r="AB115" s="196"/>
      <c r="AC115" s="196"/>
      <c r="AD115" s="196"/>
      <c r="AE115" s="196"/>
      <c r="AF115" s="196"/>
      <c r="AG115" s="196"/>
      <c r="AH115" s="196"/>
      <c r="AI115" s="196"/>
      <c r="AJ115" s="206"/>
      <c r="AK115" s="56"/>
      <c r="AL115" s="56"/>
      <c r="AM115" s="170"/>
      <c r="AN115" s="171"/>
      <c r="AO115" s="171"/>
      <c r="AP115" s="171"/>
      <c r="AQ115" s="171"/>
      <c r="AR115" s="171"/>
      <c r="AS115" s="171"/>
      <c r="AT115" s="171"/>
      <c r="AU115" s="171"/>
      <c r="AV115" s="171"/>
      <c r="AW115" s="171"/>
      <c r="AX115" s="171"/>
      <c r="AY115" s="171"/>
      <c r="AZ115" s="171"/>
      <c r="BA115" s="171"/>
      <c r="BB115" s="172"/>
      <c r="BC115" s="54"/>
      <c r="BD115" s="22"/>
      <c r="BE115" s="22"/>
      <c r="BF115" s="122"/>
      <c r="BG115" s="123"/>
      <c r="BH115" s="123"/>
      <c r="BI115" s="123"/>
      <c r="BJ115" s="122"/>
      <c r="BK115" s="123"/>
      <c r="BL115" s="123"/>
      <c r="BM115" s="123"/>
      <c r="BN115" s="122"/>
      <c r="BO115" s="123"/>
      <c r="BP115" s="123"/>
      <c r="BQ115" s="124"/>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1"/>
      <c r="V116" s="262"/>
      <c r="W116" s="262"/>
      <c r="X116" s="262"/>
      <c r="Y116" s="262"/>
      <c r="Z116" s="262"/>
      <c r="AA116" s="262"/>
      <c r="AB116" s="262"/>
      <c r="AC116" s="262"/>
      <c r="AD116" s="262"/>
      <c r="AE116" s="262"/>
      <c r="AF116" s="262"/>
      <c r="AG116" s="262"/>
      <c r="AH116" s="262"/>
      <c r="AI116" s="262"/>
      <c r="AJ116" s="263"/>
      <c r="AK116" s="56"/>
      <c r="AL116" s="56"/>
      <c r="AM116" s="170"/>
      <c r="AN116" s="171"/>
      <c r="AO116" s="171"/>
      <c r="AP116" s="171"/>
      <c r="AQ116" s="171"/>
      <c r="AR116" s="171"/>
      <c r="AS116" s="171"/>
      <c r="AT116" s="171"/>
      <c r="AU116" s="171"/>
      <c r="AV116" s="171"/>
      <c r="AW116" s="171"/>
      <c r="AX116" s="171"/>
      <c r="AY116" s="171"/>
      <c r="AZ116" s="171"/>
      <c r="BA116" s="171"/>
      <c r="BB116" s="172"/>
      <c r="BC116" s="54"/>
      <c r="BD116" s="59"/>
      <c r="BE116" s="59"/>
      <c r="BF116" s="122"/>
      <c r="BG116" s="123"/>
      <c r="BH116" s="123"/>
      <c r="BI116" s="123"/>
      <c r="BJ116" s="122"/>
      <c r="BK116" s="123"/>
      <c r="BL116" s="123"/>
      <c r="BM116" s="123"/>
      <c r="BN116" s="122"/>
      <c r="BO116" s="123"/>
      <c r="BP116" s="123"/>
      <c r="BQ116" s="124"/>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4" t="s">
        <v>166</v>
      </c>
      <c r="V117" s="135"/>
      <c r="W117" s="135"/>
      <c r="X117" s="135"/>
      <c r="Y117" s="135"/>
      <c r="Z117" s="135"/>
      <c r="AA117" s="135"/>
      <c r="AB117" s="135"/>
      <c r="AC117" s="135"/>
      <c r="AD117" s="135"/>
      <c r="AE117" s="135"/>
      <c r="AF117" s="135"/>
      <c r="AG117" s="135"/>
      <c r="AH117" s="135"/>
      <c r="AI117" s="135"/>
      <c r="AJ117" s="136"/>
      <c r="AK117" s="56"/>
      <c r="AL117" s="56"/>
      <c r="AM117" s="170"/>
      <c r="AN117" s="171"/>
      <c r="AO117" s="171"/>
      <c r="AP117" s="171"/>
      <c r="AQ117" s="171"/>
      <c r="AR117" s="171"/>
      <c r="AS117" s="171"/>
      <c r="AT117" s="171"/>
      <c r="AU117" s="171"/>
      <c r="AV117" s="171"/>
      <c r="AW117" s="171"/>
      <c r="AX117" s="171"/>
      <c r="AY117" s="171"/>
      <c r="AZ117" s="171"/>
      <c r="BA117" s="171"/>
      <c r="BB117" s="172"/>
      <c r="BC117" s="54"/>
      <c r="BD117" s="59"/>
      <c r="BE117" s="59"/>
      <c r="BF117" s="122" t="s">
        <v>1</v>
      </c>
      <c r="BG117" s="123"/>
      <c r="BH117" s="123"/>
      <c r="BI117" s="123"/>
      <c r="BJ117" s="122" t="s">
        <v>2</v>
      </c>
      <c r="BK117" s="123"/>
      <c r="BL117" s="123"/>
      <c r="BM117" s="123"/>
      <c r="BN117" s="122" t="s">
        <v>3</v>
      </c>
      <c r="BO117" s="123"/>
      <c r="BP117" s="123"/>
      <c r="BQ117" s="124"/>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7"/>
      <c r="V118" s="138"/>
      <c r="W118" s="138"/>
      <c r="X118" s="138"/>
      <c r="Y118" s="138"/>
      <c r="Z118" s="138"/>
      <c r="AA118" s="138"/>
      <c r="AB118" s="138"/>
      <c r="AC118" s="138"/>
      <c r="AD118" s="138"/>
      <c r="AE118" s="138"/>
      <c r="AF118" s="138"/>
      <c r="AG118" s="138"/>
      <c r="AH118" s="138"/>
      <c r="AI118" s="138"/>
      <c r="AJ118" s="139"/>
      <c r="AK118" s="56"/>
      <c r="AL118" s="56"/>
      <c r="AM118" s="173"/>
      <c r="AN118" s="174"/>
      <c r="AO118" s="174"/>
      <c r="AP118" s="174"/>
      <c r="AQ118" s="174"/>
      <c r="AR118" s="174"/>
      <c r="AS118" s="174"/>
      <c r="AT118" s="174"/>
      <c r="AU118" s="174"/>
      <c r="AV118" s="174"/>
      <c r="AW118" s="174"/>
      <c r="AX118" s="174"/>
      <c r="AY118" s="174"/>
      <c r="AZ118" s="174"/>
      <c r="BA118" s="174"/>
      <c r="BB118" s="175"/>
      <c r="BC118" s="54"/>
      <c r="BD118" s="59"/>
      <c r="BE118" s="59"/>
      <c r="BF118" s="122"/>
      <c r="BG118" s="123"/>
      <c r="BH118" s="123"/>
      <c r="BI118" s="123"/>
      <c r="BJ118" s="122"/>
      <c r="BK118" s="123"/>
      <c r="BL118" s="123"/>
      <c r="BM118" s="123"/>
      <c r="BN118" s="122"/>
      <c r="BO118" s="123"/>
      <c r="BP118" s="123"/>
      <c r="BQ118" s="124"/>
      <c r="BR118" s="53"/>
      <c r="BS118" s="11"/>
    </row>
    <row r="119" spans="1:83" ht="15.6" customHeight="1">
      <c r="A119" s="11"/>
      <c r="B119" s="11"/>
      <c r="C119" s="50"/>
      <c r="D119" s="219" t="s">
        <v>9</v>
      </c>
      <c r="E119" s="220"/>
      <c r="F119" s="220"/>
      <c r="G119" s="220"/>
      <c r="H119" s="220"/>
      <c r="I119" s="220"/>
      <c r="J119" s="220"/>
      <c r="K119" s="220"/>
      <c r="L119" s="220"/>
      <c r="M119" s="221"/>
      <c r="N119" s="158" t="s">
        <v>166</v>
      </c>
      <c r="O119" s="159"/>
      <c r="P119" s="159"/>
      <c r="Q119" s="160"/>
      <c r="R119" s="27"/>
      <c r="S119" s="27"/>
      <c r="T119" s="27"/>
      <c r="U119" s="140"/>
      <c r="V119" s="141"/>
      <c r="W119" s="141"/>
      <c r="X119" s="141"/>
      <c r="Y119" s="141"/>
      <c r="Z119" s="141"/>
      <c r="AA119" s="141"/>
      <c r="AB119" s="141"/>
      <c r="AC119" s="141"/>
      <c r="AD119" s="141"/>
      <c r="AE119" s="141"/>
      <c r="AF119" s="141"/>
      <c r="AG119" s="141"/>
      <c r="AH119" s="141"/>
      <c r="AI119" s="141"/>
      <c r="AJ119" s="142"/>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5"/>
      <c r="BG119" s="126"/>
      <c r="BH119" s="126"/>
      <c r="BI119" s="126"/>
      <c r="BJ119" s="125"/>
      <c r="BK119" s="126"/>
      <c r="BL119" s="126"/>
      <c r="BM119" s="126"/>
      <c r="BN119" s="125"/>
      <c r="BO119" s="126"/>
      <c r="BP119" s="126"/>
      <c r="BQ119" s="127"/>
      <c r="BR119" s="53"/>
      <c r="BS119" s="11"/>
    </row>
    <row r="120" spans="1:83" ht="15.6" customHeight="1">
      <c r="A120" s="11"/>
      <c r="B120" s="11"/>
      <c r="C120" s="50"/>
      <c r="D120" s="222"/>
      <c r="E120" s="223"/>
      <c r="F120" s="223"/>
      <c r="G120" s="223"/>
      <c r="H120" s="223"/>
      <c r="I120" s="223"/>
      <c r="J120" s="223"/>
      <c r="K120" s="223"/>
      <c r="L120" s="223"/>
      <c r="M120" s="224"/>
      <c r="N120" s="161"/>
      <c r="O120" s="162"/>
      <c r="P120" s="162"/>
      <c r="Q120" s="163"/>
      <c r="R120" s="27"/>
      <c r="S120" s="27"/>
      <c r="T120" s="27"/>
      <c r="U120" s="195" t="s">
        <v>141</v>
      </c>
      <c r="V120" s="196"/>
      <c r="W120" s="196"/>
      <c r="X120" s="196"/>
      <c r="Y120" s="196"/>
      <c r="Z120" s="196"/>
      <c r="AA120" s="196"/>
      <c r="AB120" s="196"/>
      <c r="AC120" s="196"/>
      <c r="AD120" s="196"/>
      <c r="AE120" s="196"/>
      <c r="AF120" s="196"/>
      <c r="AG120" s="196"/>
      <c r="AH120" s="196"/>
      <c r="AI120" s="196"/>
      <c r="AJ120" s="206"/>
      <c r="AK120" s="40"/>
      <c r="AL120" s="40"/>
      <c r="AM120" s="128" t="s">
        <v>158</v>
      </c>
      <c r="AN120" s="129"/>
      <c r="AO120" s="129"/>
      <c r="AP120" s="129"/>
      <c r="AQ120" s="129"/>
      <c r="AR120" s="130"/>
      <c r="AS120" s="128" t="s">
        <v>159</v>
      </c>
      <c r="AT120" s="129"/>
      <c r="AU120" s="129"/>
      <c r="AV120" s="129"/>
      <c r="AW120" s="129"/>
      <c r="AX120" s="130"/>
      <c r="AY120" s="105" t="s">
        <v>156</v>
      </c>
      <c r="AZ120" s="106"/>
      <c r="BA120" s="106"/>
      <c r="BB120" s="106"/>
      <c r="BC120" s="106"/>
      <c r="BD120" s="107"/>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2"/>
      <c r="E121" s="223"/>
      <c r="F121" s="223"/>
      <c r="G121" s="223"/>
      <c r="H121" s="223"/>
      <c r="I121" s="223"/>
      <c r="J121" s="223"/>
      <c r="K121" s="223"/>
      <c r="L121" s="223"/>
      <c r="M121" s="224"/>
      <c r="N121" s="161"/>
      <c r="O121" s="162"/>
      <c r="P121" s="162"/>
      <c r="Q121" s="163"/>
      <c r="R121" s="27"/>
      <c r="S121" s="27"/>
      <c r="T121" s="27"/>
      <c r="U121" s="261"/>
      <c r="V121" s="262"/>
      <c r="W121" s="262"/>
      <c r="X121" s="262"/>
      <c r="Y121" s="262"/>
      <c r="Z121" s="262"/>
      <c r="AA121" s="262"/>
      <c r="AB121" s="262"/>
      <c r="AC121" s="262"/>
      <c r="AD121" s="262"/>
      <c r="AE121" s="262"/>
      <c r="AF121" s="262"/>
      <c r="AG121" s="262"/>
      <c r="AH121" s="262"/>
      <c r="AI121" s="262"/>
      <c r="AJ121" s="263"/>
      <c r="AK121" s="40"/>
      <c r="AL121" s="40"/>
      <c r="AM121" s="354"/>
      <c r="AN121" s="355"/>
      <c r="AO121" s="355"/>
      <c r="AP121" s="355"/>
      <c r="AQ121" s="355"/>
      <c r="AR121" s="356"/>
      <c r="AS121" s="354"/>
      <c r="AT121" s="355"/>
      <c r="AU121" s="355"/>
      <c r="AV121" s="355"/>
      <c r="AW121" s="355"/>
      <c r="AX121" s="356"/>
      <c r="AY121" s="108"/>
      <c r="AZ121" s="109"/>
      <c r="BA121" s="109"/>
      <c r="BB121" s="109"/>
      <c r="BC121" s="109"/>
      <c r="BD121" s="110"/>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5"/>
      <c r="E122" s="226"/>
      <c r="F122" s="226"/>
      <c r="G122" s="226"/>
      <c r="H122" s="226"/>
      <c r="I122" s="226"/>
      <c r="J122" s="226"/>
      <c r="K122" s="226"/>
      <c r="L122" s="226"/>
      <c r="M122" s="227"/>
      <c r="N122" s="164"/>
      <c r="O122" s="165"/>
      <c r="P122" s="165"/>
      <c r="Q122" s="166"/>
      <c r="R122" s="27"/>
      <c r="S122" s="27"/>
      <c r="T122" s="27"/>
      <c r="U122" s="134" t="s">
        <v>166</v>
      </c>
      <c r="V122" s="135"/>
      <c r="W122" s="135"/>
      <c r="X122" s="135"/>
      <c r="Y122" s="135"/>
      <c r="Z122" s="135"/>
      <c r="AA122" s="135"/>
      <c r="AB122" s="135"/>
      <c r="AC122" s="135"/>
      <c r="AD122" s="135"/>
      <c r="AE122" s="135"/>
      <c r="AF122" s="135"/>
      <c r="AG122" s="135"/>
      <c r="AH122" s="135"/>
      <c r="AI122" s="135"/>
      <c r="AJ122" s="136"/>
      <c r="AK122" s="40"/>
      <c r="AL122" s="40"/>
      <c r="AM122" s="264" t="s">
        <v>166</v>
      </c>
      <c r="AN122" s="264"/>
      <c r="AO122" s="264"/>
      <c r="AP122" s="264"/>
      <c r="AQ122" s="264"/>
      <c r="AR122" s="264"/>
      <c r="AS122" s="264" t="s">
        <v>166</v>
      </c>
      <c r="AT122" s="264"/>
      <c r="AU122" s="264"/>
      <c r="AV122" s="264"/>
      <c r="AW122" s="264"/>
      <c r="AX122" s="264"/>
      <c r="AY122" s="264" t="s">
        <v>166</v>
      </c>
      <c r="AZ122" s="264"/>
      <c r="BA122" s="264"/>
      <c r="BB122" s="264"/>
      <c r="BC122" s="264"/>
      <c r="BD122" s="264"/>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7"/>
      <c r="V123" s="138"/>
      <c r="W123" s="138"/>
      <c r="X123" s="138"/>
      <c r="Y123" s="138"/>
      <c r="Z123" s="138"/>
      <c r="AA123" s="138"/>
      <c r="AB123" s="138"/>
      <c r="AC123" s="138"/>
      <c r="AD123" s="138"/>
      <c r="AE123" s="138"/>
      <c r="AF123" s="138"/>
      <c r="AG123" s="138"/>
      <c r="AH123" s="138"/>
      <c r="AI123" s="138"/>
      <c r="AJ123" s="139"/>
      <c r="AK123" s="40"/>
      <c r="AL123" s="40"/>
      <c r="AM123" s="264"/>
      <c r="AN123" s="264"/>
      <c r="AO123" s="264"/>
      <c r="AP123" s="264"/>
      <c r="AQ123" s="264"/>
      <c r="AR123" s="264"/>
      <c r="AS123" s="264"/>
      <c r="AT123" s="264"/>
      <c r="AU123" s="264"/>
      <c r="AV123" s="264"/>
      <c r="AW123" s="264"/>
      <c r="AX123" s="264"/>
      <c r="AY123" s="264"/>
      <c r="AZ123" s="264"/>
      <c r="BA123" s="264"/>
      <c r="BB123" s="264"/>
      <c r="BC123" s="264"/>
      <c r="BD123" s="264"/>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0"/>
      <c r="V124" s="141"/>
      <c r="W124" s="141"/>
      <c r="X124" s="141"/>
      <c r="Y124" s="141"/>
      <c r="Z124" s="141"/>
      <c r="AA124" s="141"/>
      <c r="AB124" s="141"/>
      <c r="AC124" s="141"/>
      <c r="AD124" s="141"/>
      <c r="AE124" s="141"/>
      <c r="AF124" s="141"/>
      <c r="AG124" s="141"/>
      <c r="AH124" s="141"/>
      <c r="AI124" s="141"/>
      <c r="AJ124" s="142"/>
      <c r="AK124" s="40"/>
      <c r="AL124" s="53"/>
      <c r="AM124" s="264"/>
      <c r="AN124" s="264"/>
      <c r="AO124" s="264"/>
      <c r="AP124" s="264"/>
      <c r="AQ124" s="264"/>
      <c r="AR124" s="264"/>
      <c r="AS124" s="264"/>
      <c r="AT124" s="264"/>
      <c r="AU124" s="264"/>
      <c r="AV124" s="264"/>
      <c r="AW124" s="264"/>
      <c r="AX124" s="264"/>
      <c r="AY124" s="264"/>
      <c r="AZ124" s="264"/>
      <c r="BA124" s="264"/>
      <c r="BB124" s="264"/>
      <c r="BC124" s="264"/>
      <c r="BD124" s="264"/>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3" t="s">
        <v>6</v>
      </c>
      <c r="E127" s="193"/>
      <c r="F127" s="193"/>
      <c r="G127" s="193"/>
      <c r="H127" s="193"/>
      <c r="I127" s="193"/>
      <c r="J127" s="193"/>
      <c r="K127" s="193"/>
      <c r="L127" s="193"/>
      <c r="M127" s="194"/>
      <c r="N127" s="158" t="s">
        <v>166</v>
      </c>
      <c r="O127" s="159"/>
      <c r="P127" s="159"/>
      <c r="Q127" s="160"/>
      <c r="R127" s="27"/>
      <c r="S127" s="27"/>
      <c r="T127" s="27"/>
      <c r="U127" s="113" t="s">
        <v>166</v>
      </c>
      <c r="V127" s="114"/>
      <c r="W127" s="114"/>
      <c r="X127" s="114"/>
      <c r="Y127" s="114"/>
      <c r="Z127" s="114"/>
      <c r="AA127" s="114"/>
      <c r="AB127" s="114"/>
      <c r="AC127" s="114"/>
      <c r="AD127" s="114"/>
      <c r="AE127" s="114"/>
      <c r="AF127" s="114"/>
      <c r="AG127" s="114"/>
      <c r="AH127" s="114"/>
      <c r="AI127" s="114"/>
      <c r="AJ127" s="115"/>
      <c r="AK127" s="61"/>
      <c r="AL127" s="61"/>
      <c r="AM127" s="113" t="s">
        <v>166</v>
      </c>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5"/>
      <c r="BR127" s="53"/>
      <c r="BS127" s="11"/>
    </row>
    <row r="128" spans="1:83" ht="15.6" customHeight="1">
      <c r="A128" s="11"/>
      <c r="B128" s="11"/>
      <c r="C128" s="50"/>
      <c r="D128" s="193"/>
      <c r="E128" s="193"/>
      <c r="F128" s="193"/>
      <c r="G128" s="193"/>
      <c r="H128" s="193"/>
      <c r="I128" s="193"/>
      <c r="J128" s="193"/>
      <c r="K128" s="193"/>
      <c r="L128" s="193"/>
      <c r="M128" s="194"/>
      <c r="N128" s="161"/>
      <c r="O128" s="162"/>
      <c r="P128" s="162"/>
      <c r="Q128" s="163"/>
      <c r="R128" s="27"/>
      <c r="S128" s="27"/>
      <c r="T128" s="27"/>
      <c r="U128" s="116"/>
      <c r="V128" s="117"/>
      <c r="W128" s="117"/>
      <c r="X128" s="117"/>
      <c r="Y128" s="117"/>
      <c r="Z128" s="117"/>
      <c r="AA128" s="117"/>
      <c r="AB128" s="117"/>
      <c r="AC128" s="117"/>
      <c r="AD128" s="117"/>
      <c r="AE128" s="117"/>
      <c r="AF128" s="117"/>
      <c r="AG128" s="117"/>
      <c r="AH128" s="117"/>
      <c r="AI128" s="117"/>
      <c r="AJ128" s="118"/>
      <c r="AK128" s="61"/>
      <c r="AL128" s="61"/>
      <c r="AM128" s="116"/>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8"/>
      <c r="BR128" s="53"/>
      <c r="BS128" s="11"/>
    </row>
    <row r="129" spans="1:100" ht="15.6" customHeight="1">
      <c r="A129" s="11"/>
      <c r="B129" s="11"/>
      <c r="C129" s="50"/>
      <c r="D129" s="193"/>
      <c r="E129" s="193"/>
      <c r="F129" s="193"/>
      <c r="G129" s="193"/>
      <c r="H129" s="193"/>
      <c r="I129" s="193"/>
      <c r="J129" s="193"/>
      <c r="K129" s="193"/>
      <c r="L129" s="193"/>
      <c r="M129" s="194"/>
      <c r="N129" s="161"/>
      <c r="O129" s="162"/>
      <c r="P129" s="162"/>
      <c r="Q129" s="163"/>
      <c r="R129" s="27"/>
      <c r="S129" s="27"/>
      <c r="T129" s="27"/>
      <c r="U129" s="116"/>
      <c r="V129" s="117"/>
      <c r="W129" s="117"/>
      <c r="X129" s="117"/>
      <c r="Y129" s="117"/>
      <c r="Z129" s="117"/>
      <c r="AA129" s="117"/>
      <c r="AB129" s="117"/>
      <c r="AC129" s="117"/>
      <c r="AD129" s="117"/>
      <c r="AE129" s="117"/>
      <c r="AF129" s="117"/>
      <c r="AG129" s="117"/>
      <c r="AH129" s="117"/>
      <c r="AI129" s="117"/>
      <c r="AJ129" s="118"/>
      <c r="AK129" s="61"/>
      <c r="AL129" s="61"/>
      <c r="AM129" s="116"/>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8"/>
      <c r="BR129" s="53"/>
      <c r="BS129" s="11"/>
    </row>
    <row r="130" spans="1:100" ht="15.6" customHeight="1">
      <c r="A130" s="11"/>
      <c r="B130" s="11"/>
      <c r="C130" s="50"/>
      <c r="D130" s="193"/>
      <c r="E130" s="193"/>
      <c r="F130" s="193"/>
      <c r="G130" s="193"/>
      <c r="H130" s="193"/>
      <c r="I130" s="193"/>
      <c r="J130" s="193"/>
      <c r="K130" s="193"/>
      <c r="L130" s="193"/>
      <c r="M130" s="194"/>
      <c r="N130" s="164"/>
      <c r="O130" s="165"/>
      <c r="P130" s="165"/>
      <c r="Q130" s="166"/>
      <c r="R130" s="27"/>
      <c r="S130" s="27"/>
      <c r="T130" s="27"/>
      <c r="U130" s="119"/>
      <c r="V130" s="120"/>
      <c r="W130" s="120"/>
      <c r="X130" s="120"/>
      <c r="Y130" s="120"/>
      <c r="Z130" s="120"/>
      <c r="AA130" s="120"/>
      <c r="AB130" s="120"/>
      <c r="AC130" s="120"/>
      <c r="AD130" s="120"/>
      <c r="AE130" s="120"/>
      <c r="AF130" s="120"/>
      <c r="AG130" s="120"/>
      <c r="AH130" s="120"/>
      <c r="AI130" s="120"/>
      <c r="AJ130" s="121"/>
      <c r="AK130" s="61"/>
      <c r="AL130" s="61"/>
      <c r="AM130" s="119"/>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1"/>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1"/>
      <c r="AS133" s="111"/>
      <c r="AT133" s="111"/>
      <c r="AU133" s="111"/>
      <c r="AV133" s="111"/>
      <c r="AW133" s="111"/>
      <c r="AX133" s="111"/>
      <c r="AY133" s="111"/>
      <c r="AZ133" s="111"/>
      <c r="BA133" s="111"/>
      <c r="BB133" s="111"/>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2"/>
      <c r="AS134" s="112"/>
      <c r="AT134" s="112"/>
      <c r="AU134" s="112"/>
      <c r="AV134" s="112"/>
      <c r="AW134" s="112"/>
      <c r="AX134" s="112"/>
      <c r="AY134" s="112"/>
      <c r="AZ134" s="112"/>
      <c r="BA134" s="112"/>
      <c r="BB134" s="112"/>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3" t="s">
        <v>22</v>
      </c>
      <c r="E135" s="144"/>
      <c r="F135" s="144"/>
      <c r="G135" s="144"/>
      <c r="H135" s="144"/>
      <c r="I135" s="144"/>
      <c r="J135" s="144"/>
      <c r="K135" s="144"/>
      <c r="L135" s="144"/>
      <c r="M135" s="144"/>
      <c r="N135" s="144"/>
      <c r="O135" s="144"/>
      <c r="P135" s="144"/>
      <c r="Q135" s="145"/>
      <c r="R135" s="149" t="s">
        <v>45</v>
      </c>
      <c r="S135" s="150"/>
      <c r="T135" s="150"/>
      <c r="U135" s="150"/>
      <c r="V135" s="150"/>
      <c r="W135" s="150"/>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1"/>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6"/>
      <c r="E136" s="147"/>
      <c r="F136" s="147"/>
      <c r="G136" s="147"/>
      <c r="H136" s="147"/>
      <c r="I136" s="147"/>
      <c r="J136" s="147"/>
      <c r="K136" s="147"/>
      <c r="L136" s="147"/>
      <c r="M136" s="147"/>
      <c r="N136" s="147"/>
      <c r="O136" s="147"/>
      <c r="P136" s="147"/>
      <c r="Q136" s="148"/>
      <c r="R136" s="152"/>
      <c r="S136" s="153"/>
      <c r="T136" s="153"/>
      <c r="U136" s="153"/>
      <c r="V136" s="153"/>
      <c r="W136" s="153"/>
      <c r="X136" s="153"/>
      <c r="Y136" s="153"/>
      <c r="Z136" s="15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4"/>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4"/>
      <c r="AS137" s="104"/>
      <c r="AT137" s="104"/>
      <c r="AU137" s="104"/>
      <c r="AV137" s="104"/>
      <c r="AW137" s="104"/>
      <c r="AX137" s="104"/>
      <c r="AY137" s="104"/>
      <c r="AZ137" s="104"/>
      <c r="BA137" s="104"/>
      <c r="BB137" s="104"/>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3" t="s">
        <v>25</v>
      </c>
      <c r="E139" s="193"/>
      <c r="F139" s="193"/>
      <c r="G139" s="193"/>
      <c r="H139" s="193"/>
      <c r="I139" s="193"/>
      <c r="J139" s="193"/>
      <c r="K139" s="193"/>
      <c r="L139" s="193"/>
      <c r="M139" s="193"/>
      <c r="N139" s="158" t="s">
        <v>166</v>
      </c>
      <c r="O139" s="159"/>
      <c r="P139" s="159"/>
      <c r="Q139" s="160"/>
      <c r="R139" s="27"/>
      <c r="S139" s="27"/>
      <c r="T139" s="27"/>
      <c r="U139" s="199" t="s">
        <v>136</v>
      </c>
      <c r="V139" s="200"/>
      <c r="W139" s="200"/>
      <c r="X139" s="200"/>
      <c r="Y139" s="200"/>
      <c r="Z139" s="200"/>
      <c r="AA139" s="200"/>
      <c r="AB139" s="200"/>
      <c r="AC139" s="50"/>
      <c r="AD139" s="40"/>
      <c r="AE139" s="40"/>
      <c r="AF139" s="40"/>
      <c r="AG139" s="40"/>
      <c r="AH139" s="40"/>
      <c r="AI139" s="40"/>
      <c r="AJ139" s="40"/>
      <c r="AK139" s="56"/>
      <c r="AL139" s="40"/>
      <c r="AM139" s="167" t="s">
        <v>166</v>
      </c>
      <c r="AN139" s="168"/>
      <c r="AO139" s="168"/>
      <c r="AP139" s="168"/>
      <c r="AQ139" s="168"/>
      <c r="AR139" s="168"/>
      <c r="AS139" s="168"/>
      <c r="AT139" s="168"/>
      <c r="AU139" s="168"/>
      <c r="AV139" s="168"/>
      <c r="AW139" s="168"/>
      <c r="AX139" s="168"/>
      <c r="AY139" s="168"/>
      <c r="AZ139" s="168"/>
      <c r="BA139" s="168"/>
      <c r="BB139" s="168"/>
      <c r="BC139" s="169"/>
      <c r="BD139" s="22"/>
      <c r="BE139" s="22"/>
      <c r="BF139" s="188" t="s">
        <v>166</v>
      </c>
      <c r="BG139" s="189"/>
      <c r="BH139" s="189"/>
      <c r="BI139" s="189"/>
      <c r="BJ139" s="188"/>
      <c r="BK139" s="189"/>
      <c r="BL139" s="189"/>
      <c r="BM139" s="189"/>
      <c r="BN139" s="188"/>
      <c r="BO139" s="189"/>
      <c r="BP139" s="189"/>
      <c r="BQ139" s="190"/>
      <c r="BR139" s="53"/>
      <c r="BS139" s="11"/>
      <c r="CG139" s="12"/>
      <c r="CV139" s="12"/>
    </row>
    <row r="140" spans="1:100" ht="19.350000000000001" customHeight="1">
      <c r="A140" s="11"/>
      <c r="B140" s="11"/>
      <c r="C140" s="50"/>
      <c r="D140" s="193"/>
      <c r="E140" s="193"/>
      <c r="F140" s="193"/>
      <c r="G140" s="193"/>
      <c r="H140" s="193"/>
      <c r="I140" s="193"/>
      <c r="J140" s="193"/>
      <c r="K140" s="193"/>
      <c r="L140" s="193"/>
      <c r="M140" s="193"/>
      <c r="N140" s="161"/>
      <c r="O140" s="162"/>
      <c r="P140" s="162"/>
      <c r="Q140" s="163"/>
      <c r="R140" s="27"/>
      <c r="S140" s="27"/>
      <c r="T140" s="27"/>
      <c r="U140" s="202"/>
      <c r="V140" s="203"/>
      <c r="W140" s="203"/>
      <c r="X140" s="203"/>
      <c r="Y140" s="203"/>
      <c r="Z140" s="203"/>
      <c r="AA140" s="203"/>
      <c r="AB140" s="203"/>
      <c r="AC140" s="50"/>
      <c r="AD140" s="40"/>
      <c r="AE140" s="40"/>
      <c r="AF140" s="40"/>
      <c r="AG140" s="40"/>
      <c r="AH140" s="40"/>
      <c r="AI140" s="40"/>
      <c r="AJ140" s="40"/>
      <c r="AK140" s="56"/>
      <c r="AL140" s="40"/>
      <c r="AM140" s="170"/>
      <c r="AN140" s="171"/>
      <c r="AO140" s="171"/>
      <c r="AP140" s="171"/>
      <c r="AQ140" s="171"/>
      <c r="AR140" s="171"/>
      <c r="AS140" s="171"/>
      <c r="AT140" s="171"/>
      <c r="AU140" s="171"/>
      <c r="AV140" s="171"/>
      <c r="AW140" s="171"/>
      <c r="AX140" s="171"/>
      <c r="AY140" s="171"/>
      <c r="AZ140" s="171"/>
      <c r="BA140" s="171"/>
      <c r="BB140" s="171"/>
      <c r="BC140" s="172"/>
      <c r="BD140" s="22"/>
      <c r="BE140" s="22"/>
      <c r="BF140" s="122"/>
      <c r="BG140" s="123"/>
      <c r="BH140" s="123"/>
      <c r="BI140" s="123"/>
      <c r="BJ140" s="122"/>
      <c r="BK140" s="123"/>
      <c r="BL140" s="123"/>
      <c r="BM140" s="123"/>
      <c r="BN140" s="122"/>
      <c r="BO140" s="123"/>
      <c r="BP140" s="123"/>
      <c r="BQ140" s="124"/>
      <c r="BR140" s="53"/>
      <c r="BS140" s="11"/>
    </row>
    <row r="141" spans="1:100" ht="15.6" customHeight="1">
      <c r="A141" s="11"/>
      <c r="B141" s="11"/>
      <c r="C141" s="50"/>
      <c r="D141" s="193"/>
      <c r="E141" s="193"/>
      <c r="F141" s="193"/>
      <c r="G141" s="193"/>
      <c r="H141" s="193"/>
      <c r="I141" s="193"/>
      <c r="J141" s="193"/>
      <c r="K141" s="193"/>
      <c r="L141" s="193"/>
      <c r="M141" s="193"/>
      <c r="N141" s="161"/>
      <c r="O141" s="162"/>
      <c r="P141" s="162"/>
      <c r="Q141" s="163"/>
      <c r="R141" s="27"/>
      <c r="S141" s="27"/>
      <c r="T141" s="27"/>
      <c r="U141" s="134" t="s">
        <v>166</v>
      </c>
      <c r="V141" s="135"/>
      <c r="W141" s="135"/>
      <c r="X141" s="135"/>
      <c r="Y141" s="135"/>
      <c r="Z141" s="135"/>
      <c r="AA141" s="135"/>
      <c r="AB141" s="136"/>
      <c r="AC141" s="40"/>
      <c r="AD141" s="40"/>
      <c r="AE141" s="40"/>
      <c r="AF141" s="40"/>
      <c r="AG141" s="40"/>
      <c r="AH141" s="40"/>
      <c r="AI141" s="40"/>
      <c r="AJ141" s="40"/>
      <c r="AK141" s="56"/>
      <c r="AL141" s="40"/>
      <c r="AM141" s="170"/>
      <c r="AN141" s="171"/>
      <c r="AO141" s="171"/>
      <c r="AP141" s="171"/>
      <c r="AQ141" s="171"/>
      <c r="AR141" s="171"/>
      <c r="AS141" s="171"/>
      <c r="AT141" s="171"/>
      <c r="AU141" s="171"/>
      <c r="AV141" s="171"/>
      <c r="AW141" s="171"/>
      <c r="AX141" s="171"/>
      <c r="AY141" s="171"/>
      <c r="AZ141" s="171"/>
      <c r="BA141" s="171"/>
      <c r="BB141" s="171"/>
      <c r="BC141" s="172"/>
      <c r="BD141" s="22"/>
      <c r="BE141" s="22"/>
      <c r="BF141" s="122"/>
      <c r="BG141" s="123"/>
      <c r="BH141" s="123"/>
      <c r="BI141" s="123"/>
      <c r="BJ141" s="122"/>
      <c r="BK141" s="123"/>
      <c r="BL141" s="123"/>
      <c r="BM141" s="123"/>
      <c r="BN141" s="122"/>
      <c r="BO141" s="123"/>
      <c r="BP141" s="123"/>
      <c r="BQ141" s="124"/>
      <c r="BR141" s="53"/>
      <c r="BS141" s="11"/>
    </row>
    <row r="142" spans="1:100" ht="15.6" customHeight="1">
      <c r="A142" s="11"/>
      <c r="B142" s="11"/>
      <c r="C142" s="50"/>
      <c r="D142" s="193"/>
      <c r="E142" s="193"/>
      <c r="F142" s="193"/>
      <c r="G142" s="193"/>
      <c r="H142" s="193"/>
      <c r="I142" s="193"/>
      <c r="J142" s="193"/>
      <c r="K142" s="193"/>
      <c r="L142" s="193"/>
      <c r="M142" s="193"/>
      <c r="N142" s="164"/>
      <c r="O142" s="165"/>
      <c r="P142" s="165"/>
      <c r="Q142" s="166"/>
      <c r="R142" s="27"/>
      <c r="S142" s="27"/>
      <c r="T142" s="27"/>
      <c r="U142" s="137"/>
      <c r="V142" s="138"/>
      <c r="W142" s="138"/>
      <c r="X142" s="138"/>
      <c r="Y142" s="138"/>
      <c r="Z142" s="138"/>
      <c r="AA142" s="138"/>
      <c r="AB142" s="139"/>
      <c r="AC142" s="22"/>
      <c r="AD142" s="22"/>
      <c r="AE142" s="22"/>
      <c r="AF142" s="22"/>
      <c r="AG142" s="22"/>
      <c r="AH142" s="22"/>
      <c r="AI142" s="22"/>
      <c r="AJ142" s="29"/>
      <c r="AK142" s="56"/>
      <c r="AL142" s="40"/>
      <c r="AM142" s="170"/>
      <c r="AN142" s="171"/>
      <c r="AO142" s="171"/>
      <c r="AP142" s="171"/>
      <c r="AQ142" s="171"/>
      <c r="AR142" s="171"/>
      <c r="AS142" s="171"/>
      <c r="AT142" s="171"/>
      <c r="AU142" s="171"/>
      <c r="AV142" s="171"/>
      <c r="AW142" s="171"/>
      <c r="AX142" s="171"/>
      <c r="AY142" s="171"/>
      <c r="AZ142" s="171"/>
      <c r="BA142" s="171"/>
      <c r="BB142" s="171"/>
      <c r="BC142" s="172"/>
      <c r="BD142" s="22"/>
      <c r="BE142" s="22"/>
      <c r="BF142" s="122" t="s">
        <v>166</v>
      </c>
      <c r="BG142" s="123"/>
      <c r="BH142" s="123"/>
      <c r="BI142" s="123"/>
      <c r="BJ142" s="122" t="s">
        <v>166</v>
      </c>
      <c r="BK142" s="123"/>
      <c r="BL142" s="123"/>
      <c r="BM142" s="123"/>
      <c r="BN142" s="122" t="s">
        <v>166</v>
      </c>
      <c r="BO142" s="123"/>
      <c r="BP142" s="123"/>
      <c r="BQ142" s="124"/>
      <c r="BR142" s="53"/>
      <c r="BS142" s="11"/>
      <c r="BX142" s="167" t="s">
        <v>166</v>
      </c>
      <c r="BY142" s="168"/>
      <c r="BZ142" s="168"/>
      <c r="CA142" s="168"/>
      <c r="CB142" s="168"/>
      <c r="CC142" s="168"/>
      <c r="CD142" s="168"/>
      <c r="CE142" s="168"/>
      <c r="CF142" s="168"/>
      <c r="CG142" s="168"/>
      <c r="CH142" s="168"/>
      <c r="CI142" s="168"/>
      <c r="CJ142" s="168"/>
      <c r="CK142" s="168"/>
      <c r="CL142" s="168"/>
      <c r="CM142" s="168"/>
      <c r="CN142" s="169"/>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0"/>
      <c r="V143" s="141"/>
      <c r="W143" s="141"/>
      <c r="X143" s="141"/>
      <c r="Y143" s="141"/>
      <c r="Z143" s="141"/>
      <c r="AA143" s="141"/>
      <c r="AB143" s="142"/>
      <c r="AC143" s="22"/>
      <c r="AD143" s="22"/>
      <c r="AE143" s="22"/>
      <c r="AF143" s="22"/>
      <c r="AG143" s="22"/>
      <c r="AH143" s="22"/>
      <c r="AI143" s="22"/>
      <c r="AJ143" s="29"/>
      <c r="AK143" s="56"/>
      <c r="AL143" s="22"/>
      <c r="AM143" s="170"/>
      <c r="AN143" s="171"/>
      <c r="AO143" s="171"/>
      <c r="AP143" s="171"/>
      <c r="AQ143" s="171"/>
      <c r="AR143" s="171"/>
      <c r="AS143" s="171"/>
      <c r="AT143" s="171"/>
      <c r="AU143" s="171"/>
      <c r="AV143" s="171"/>
      <c r="AW143" s="171"/>
      <c r="AX143" s="171"/>
      <c r="AY143" s="171"/>
      <c r="AZ143" s="171"/>
      <c r="BA143" s="171"/>
      <c r="BB143" s="171"/>
      <c r="BC143" s="172"/>
      <c r="BD143" s="54"/>
      <c r="BE143" s="54"/>
      <c r="BF143" s="122"/>
      <c r="BG143" s="123"/>
      <c r="BH143" s="123"/>
      <c r="BI143" s="123"/>
      <c r="BJ143" s="122"/>
      <c r="BK143" s="123"/>
      <c r="BL143" s="123"/>
      <c r="BM143" s="123"/>
      <c r="BN143" s="122"/>
      <c r="BO143" s="123"/>
      <c r="BP143" s="123"/>
      <c r="BQ143" s="124"/>
      <c r="BR143" s="53"/>
      <c r="BS143" s="11"/>
      <c r="BX143" s="170"/>
      <c r="BY143" s="171"/>
      <c r="BZ143" s="171"/>
      <c r="CA143" s="171"/>
      <c r="CB143" s="171"/>
      <c r="CC143" s="171"/>
      <c r="CD143" s="171"/>
      <c r="CE143" s="171"/>
      <c r="CF143" s="171"/>
      <c r="CG143" s="171"/>
      <c r="CH143" s="171"/>
      <c r="CI143" s="171"/>
      <c r="CJ143" s="171"/>
      <c r="CK143" s="171"/>
      <c r="CL143" s="171"/>
      <c r="CM143" s="171"/>
      <c r="CN143" s="172"/>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70"/>
      <c r="AN144" s="171"/>
      <c r="AO144" s="171"/>
      <c r="AP144" s="171"/>
      <c r="AQ144" s="171"/>
      <c r="AR144" s="171"/>
      <c r="AS144" s="171"/>
      <c r="AT144" s="171"/>
      <c r="AU144" s="171"/>
      <c r="AV144" s="171"/>
      <c r="AW144" s="171"/>
      <c r="AX144" s="171"/>
      <c r="AY144" s="171"/>
      <c r="AZ144" s="171"/>
      <c r="BA144" s="171"/>
      <c r="BB144" s="171"/>
      <c r="BC144" s="172"/>
      <c r="BD144" s="40"/>
      <c r="BE144" s="40"/>
      <c r="BF144" s="122"/>
      <c r="BG144" s="123"/>
      <c r="BH144" s="123"/>
      <c r="BI144" s="123"/>
      <c r="BJ144" s="122"/>
      <c r="BK144" s="123"/>
      <c r="BL144" s="123"/>
      <c r="BM144" s="123"/>
      <c r="BN144" s="122"/>
      <c r="BO144" s="123"/>
      <c r="BP144" s="123"/>
      <c r="BQ144" s="124"/>
      <c r="BR144" s="53"/>
      <c r="BS144" s="9"/>
      <c r="BT144" s="40"/>
      <c r="BU144" s="40"/>
      <c r="BV144" s="40"/>
      <c r="BW144" s="40"/>
      <c r="BX144" s="170"/>
      <c r="BY144" s="171"/>
      <c r="BZ144" s="171"/>
      <c r="CA144" s="171"/>
      <c r="CB144" s="171"/>
      <c r="CC144" s="171"/>
      <c r="CD144" s="171"/>
      <c r="CE144" s="171"/>
      <c r="CF144" s="171"/>
      <c r="CG144" s="171"/>
      <c r="CH144" s="171"/>
      <c r="CI144" s="171"/>
      <c r="CJ144" s="171"/>
      <c r="CK144" s="171"/>
      <c r="CL144" s="171"/>
      <c r="CM144" s="171"/>
      <c r="CN144" s="172"/>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9" t="s">
        <v>146</v>
      </c>
      <c r="V145" s="200"/>
      <c r="W145" s="200"/>
      <c r="X145" s="200"/>
      <c r="Y145" s="200"/>
      <c r="Z145" s="200"/>
      <c r="AA145" s="200"/>
      <c r="AB145" s="200"/>
      <c r="AC145" s="199" t="s">
        <v>147</v>
      </c>
      <c r="AD145" s="200"/>
      <c r="AE145" s="200"/>
      <c r="AF145" s="200"/>
      <c r="AG145" s="200"/>
      <c r="AH145" s="200"/>
      <c r="AI145" s="200"/>
      <c r="AJ145" s="201"/>
      <c r="AK145" s="56"/>
      <c r="AL145" s="22"/>
      <c r="AM145" s="170"/>
      <c r="AN145" s="171"/>
      <c r="AO145" s="171"/>
      <c r="AP145" s="171"/>
      <c r="AQ145" s="171"/>
      <c r="AR145" s="171"/>
      <c r="AS145" s="171"/>
      <c r="AT145" s="171"/>
      <c r="AU145" s="171"/>
      <c r="AV145" s="171"/>
      <c r="AW145" s="171"/>
      <c r="AX145" s="171"/>
      <c r="AY145" s="171"/>
      <c r="AZ145" s="171"/>
      <c r="BA145" s="171"/>
      <c r="BB145" s="171"/>
      <c r="BC145" s="172"/>
      <c r="BD145" s="22"/>
      <c r="BE145" s="22"/>
      <c r="BF145" s="122"/>
      <c r="BG145" s="123"/>
      <c r="BH145" s="123"/>
      <c r="BI145" s="123"/>
      <c r="BJ145" s="122"/>
      <c r="BK145" s="123"/>
      <c r="BL145" s="123"/>
      <c r="BM145" s="123"/>
      <c r="BN145" s="122"/>
      <c r="BO145" s="123"/>
      <c r="BP145" s="123"/>
      <c r="BQ145" s="124"/>
      <c r="BR145" s="53"/>
      <c r="BS145" s="11"/>
      <c r="BX145" s="170"/>
      <c r="BY145" s="171"/>
      <c r="BZ145" s="171"/>
      <c r="CA145" s="171"/>
      <c r="CB145" s="171"/>
      <c r="CC145" s="171"/>
      <c r="CD145" s="171"/>
      <c r="CE145" s="171"/>
      <c r="CF145" s="171"/>
      <c r="CG145" s="171"/>
      <c r="CH145" s="171"/>
      <c r="CI145" s="171"/>
      <c r="CJ145" s="171"/>
      <c r="CK145" s="171"/>
      <c r="CL145" s="171"/>
      <c r="CM145" s="171"/>
      <c r="CN145" s="172"/>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2"/>
      <c r="V146" s="203"/>
      <c r="W146" s="203"/>
      <c r="X146" s="203"/>
      <c r="Y146" s="203"/>
      <c r="Z146" s="203"/>
      <c r="AA146" s="203"/>
      <c r="AB146" s="203"/>
      <c r="AC146" s="258"/>
      <c r="AD146" s="259"/>
      <c r="AE146" s="259"/>
      <c r="AF146" s="259"/>
      <c r="AG146" s="259"/>
      <c r="AH146" s="259"/>
      <c r="AI146" s="259"/>
      <c r="AJ146" s="260"/>
      <c r="AK146" s="56"/>
      <c r="AL146" s="22"/>
      <c r="AM146" s="170"/>
      <c r="AN146" s="171"/>
      <c r="AO146" s="171"/>
      <c r="AP146" s="171"/>
      <c r="AQ146" s="171"/>
      <c r="AR146" s="171"/>
      <c r="AS146" s="171"/>
      <c r="AT146" s="171"/>
      <c r="AU146" s="171"/>
      <c r="AV146" s="171"/>
      <c r="AW146" s="171"/>
      <c r="AX146" s="171"/>
      <c r="AY146" s="171"/>
      <c r="AZ146" s="171"/>
      <c r="BA146" s="171"/>
      <c r="BB146" s="171"/>
      <c r="BC146" s="172"/>
      <c r="BD146" s="59"/>
      <c r="BE146" s="59"/>
      <c r="BF146" s="122"/>
      <c r="BG146" s="123"/>
      <c r="BH146" s="123"/>
      <c r="BI146" s="123"/>
      <c r="BJ146" s="122"/>
      <c r="BK146" s="123"/>
      <c r="BL146" s="123"/>
      <c r="BM146" s="123"/>
      <c r="BN146" s="122"/>
      <c r="BO146" s="123"/>
      <c r="BP146" s="123"/>
      <c r="BQ146" s="124"/>
      <c r="BR146" s="53"/>
      <c r="BS146" s="11"/>
      <c r="BX146" s="170"/>
      <c r="BY146" s="171"/>
      <c r="BZ146" s="171"/>
      <c r="CA146" s="171"/>
      <c r="CB146" s="171"/>
      <c r="CC146" s="171"/>
      <c r="CD146" s="171"/>
      <c r="CE146" s="171"/>
      <c r="CF146" s="171"/>
      <c r="CG146" s="171"/>
      <c r="CH146" s="171"/>
      <c r="CI146" s="171"/>
      <c r="CJ146" s="171"/>
      <c r="CK146" s="171"/>
      <c r="CL146" s="171"/>
      <c r="CM146" s="171"/>
      <c r="CN146" s="172"/>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4" t="s">
        <v>166</v>
      </c>
      <c r="V147" s="135"/>
      <c r="W147" s="135"/>
      <c r="X147" s="135"/>
      <c r="Y147" s="135"/>
      <c r="Z147" s="135"/>
      <c r="AA147" s="135"/>
      <c r="AB147" s="136"/>
      <c r="AC147" s="134" t="s">
        <v>166</v>
      </c>
      <c r="AD147" s="135"/>
      <c r="AE147" s="135"/>
      <c r="AF147" s="135"/>
      <c r="AG147" s="135"/>
      <c r="AH147" s="135"/>
      <c r="AI147" s="135"/>
      <c r="AJ147" s="136"/>
      <c r="AK147" s="56"/>
      <c r="AL147" s="22"/>
      <c r="AM147" s="170"/>
      <c r="AN147" s="171"/>
      <c r="AO147" s="171"/>
      <c r="AP147" s="171"/>
      <c r="AQ147" s="171"/>
      <c r="AR147" s="171"/>
      <c r="AS147" s="171"/>
      <c r="AT147" s="171"/>
      <c r="AU147" s="171"/>
      <c r="AV147" s="171"/>
      <c r="AW147" s="171"/>
      <c r="AX147" s="171"/>
      <c r="AY147" s="171"/>
      <c r="AZ147" s="171"/>
      <c r="BA147" s="171"/>
      <c r="BB147" s="171"/>
      <c r="BC147" s="172"/>
      <c r="BD147" s="59"/>
      <c r="BE147" s="59"/>
      <c r="BF147" s="122" t="s">
        <v>1</v>
      </c>
      <c r="BG147" s="123"/>
      <c r="BH147" s="123"/>
      <c r="BI147" s="123"/>
      <c r="BJ147" s="122" t="s">
        <v>2</v>
      </c>
      <c r="BK147" s="123"/>
      <c r="BL147" s="123"/>
      <c r="BM147" s="123"/>
      <c r="BN147" s="122" t="s">
        <v>3</v>
      </c>
      <c r="BO147" s="123"/>
      <c r="BP147" s="123"/>
      <c r="BQ147" s="124"/>
      <c r="BR147" s="53"/>
      <c r="BS147" s="11"/>
      <c r="BX147" s="170"/>
      <c r="BY147" s="171"/>
      <c r="BZ147" s="171"/>
      <c r="CA147" s="171"/>
      <c r="CB147" s="171"/>
      <c r="CC147" s="171"/>
      <c r="CD147" s="171"/>
      <c r="CE147" s="171"/>
      <c r="CF147" s="171"/>
      <c r="CG147" s="171"/>
      <c r="CH147" s="171"/>
      <c r="CI147" s="171"/>
      <c r="CJ147" s="171"/>
      <c r="CK147" s="171"/>
      <c r="CL147" s="171"/>
      <c r="CM147" s="171"/>
      <c r="CN147" s="172"/>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7"/>
      <c r="V148" s="138"/>
      <c r="W148" s="138"/>
      <c r="X148" s="138"/>
      <c r="Y148" s="138"/>
      <c r="Z148" s="138"/>
      <c r="AA148" s="138"/>
      <c r="AB148" s="139"/>
      <c r="AC148" s="137"/>
      <c r="AD148" s="138"/>
      <c r="AE148" s="138"/>
      <c r="AF148" s="138"/>
      <c r="AG148" s="138"/>
      <c r="AH148" s="138"/>
      <c r="AI148" s="138"/>
      <c r="AJ148" s="139"/>
      <c r="AK148" s="56"/>
      <c r="AL148" s="22"/>
      <c r="AM148" s="173"/>
      <c r="AN148" s="174"/>
      <c r="AO148" s="174"/>
      <c r="AP148" s="174"/>
      <c r="AQ148" s="174"/>
      <c r="AR148" s="174"/>
      <c r="AS148" s="174"/>
      <c r="AT148" s="174"/>
      <c r="AU148" s="174"/>
      <c r="AV148" s="174"/>
      <c r="AW148" s="174"/>
      <c r="AX148" s="174"/>
      <c r="AY148" s="174"/>
      <c r="AZ148" s="174"/>
      <c r="BA148" s="174"/>
      <c r="BB148" s="174"/>
      <c r="BC148" s="175"/>
      <c r="BD148" s="59"/>
      <c r="BE148" s="59"/>
      <c r="BF148" s="122"/>
      <c r="BG148" s="123"/>
      <c r="BH148" s="123"/>
      <c r="BI148" s="123"/>
      <c r="BJ148" s="122"/>
      <c r="BK148" s="123"/>
      <c r="BL148" s="123"/>
      <c r="BM148" s="123"/>
      <c r="BN148" s="122"/>
      <c r="BO148" s="123"/>
      <c r="BP148" s="123"/>
      <c r="BQ148" s="124"/>
      <c r="BR148" s="53"/>
      <c r="BS148" s="11"/>
      <c r="BX148" s="170"/>
      <c r="BY148" s="171"/>
      <c r="BZ148" s="171"/>
      <c r="CA148" s="171"/>
      <c r="CB148" s="171"/>
      <c r="CC148" s="171"/>
      <c r="CD148" s="171"/>
      <c r="CE148" s="171"/>
      <c r="CF148" s="171"/>
      <c r="CG148" s="171"/>
      <c r="CH148" s="171"/>
      <c r="CI148" s="171"/>
      <c r="CJ148" s="171"/>
      <c r="CK148" s="171"/>
      <c r="CL148" s="171"/>
      <c r="CM148" s="171"/>
      <c r="CN148" s="172"/>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0"/>
      <c r="V149" s="141"/>
      <c r="W149" s="141"/>
      <c r="X149" s="141"/>
      <c r="Y149" s="141"/>
      <c r="Z149" s="141"/>
      <c r="AA149" s="141"/>
      <c r="AB149" s="142"/>
      <c r="AC149" s="140"/>
      <c r="AD149" s="141"/>
      <c r="AE149" s="141"/>
      <c r="AF149" s="141"/>
      <c r="AG149" s="141"/>
      <c r="AH149" s="141"/>
      <c r="AI149" s="141"/>
      <c r="AJ149" s="142"/>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5"/>
      <c r="BG149" s="126"/>
      <c r="BH149" s="126"/>
      <c r="BI149" s="126"/>
      <c r="BJ149" s="125"/>
      <c r="BK149" s="126"/>
      <c r="BL149" s="126"/>
      <c r="BM149" s="126"/>
      <c r="BN149" s="125"/>
      <c r="BO149" s="126"/>
      <c r="BP149" s="126"/>
      <c r="BQ149" s="127"/>
      <c r="BR149" s="53"/>
      <c r="BS149" s="11"/>
      <c r="BX149" s="170"/>
      <c r="BY149" s="171"/>
      <c r="BZ149" s="171"/>
      <c r="CA149" s="171"/>
      <c r="CB149" s="171"/>
      <c r="CC149" s="171"/>
      <c r="CD149" s="171"/>
      <c r="CE149" s="171"/>
      <c r="CF149" s="171"/>
      <c r="CG149" s="171"/>
      <c r="CH149" s="171"/>
      <c r="CI149" s="171"/>
      <c r="CJ149" s="171"/>
      <c r="CK149" s="171"/>
      <c r="CL149" s="171"/>
      <c r="CM149" s="171"/>
      <c r="CN149" s="172"/>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70"/>
      <c r="BY150" s="171"/>
      <c r="BZ150" s="171"/>
      <c r="CA150" s="171"/>
      <c r="CB150" s="171"/>
      <c r="CC150" s="171"/>
      <c r="CD150" s="171"/>
      <c r="CE150" s="171"/>
      <c r="CF150" s="171"/>
      <c r="CG150" s="171"/>
      <c r="CH150" s="171"/>
      <c r="CI150" s="171"/>
      <c r="CJ150" s="171"/>
      <c r="CK150" s="171"/>
      <c r="CL150" s="171"/>
      <c r="CM150" s="171"/>
      <c r="CN150" s="172"/>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8" t="s">
        <v>144</v>
      </c>
      <c r="V151" s="129"/>
      <c r="W151" s="129"/>
      <c r="X151" s="129"/>
      <c r="Y151" s="129"/>
      <c r="Z151" s="129"/>
      <c r="AA151" s="129"/>
      <c r="AB151" s="129"/>
      <c r="AC151" s="128" t="s">
        <v>148</v>
      </c>
      <c r="AD151" s="129"/>
      <c r="AE151" s="129"/>
      <c r="AF151" s="129"/>
      <c r="AG151" s="129"/>
      <c r="AH151" s="129"/>
      <c r="AI151" s="129"/>
      <c r="AJ151" s="130"/>
      <c r="AK151" s="128" t="s">
        <v>149</v>
      </c>
      <c r="AL151" s="129"/>
      <c r="AM151" s="129"/>
      <c r="AN151" s="129"/>
      <c r="AO151" s="129"/>
      <c r="AP151" s="129"/>
      <c r="AQ151" s="129"/>
      <c r="AR151" s="129"/>
      <c r="AS151" s="128" t="s">
        <v>150</v>
      </c>
      <c r="AT151" s="129"/>
      <c r="AU151" s="129"/>
      <c r="AV151" s="129"/>
      <c r="AW151" s="129"/>
      <c r="AX151" s="129"/>
      <c r="AY151" s="129"/>
      <c r="AZ151" s="130"/>
      <c r="BA151" s="128" t="s">
        <v>145</v>
      </c>
      <c r="BB151" s="129"/>
      <c r="BC151" s="129"/>
      <c r="BD151" s="129"/>
      <c r="BE151" s="129"/>
      <c r="BF151" s="129"/>
      <c r="BG151" s="129"/>
      <c r="BH151" s="130"/>
      <c r="BI151" s="40"/>
      <c r="BJ151" s="40"/>
      <c r="BK151" s="40"/>
      <c r="BL151" s="40"/>
      <c r="BM151" s="40"/>
      <c r="BN151" s="40"/>
      <c r="BO151" s="40"/>
      <c r="BP151" s="40"/>
      <c r="BQ151" s="40"/>
      <c r="BR151" s="53"/>
      <c r="BS151" s="9"/>
      <c r="BT151" s="40"/>
      <c r="BU151" s="40"/>
      <c r="BV151" s="40"/>
      <c r="BW151" s="40"/>
      <c r="BX151" s="173"/>
      <c r="BY151" s="174"/>
      <c r="BZ151" s="174"/>
      <c r="CA151" s="174"/>
      <c r="CB151" s="174"/>
      <c r="CC151" s="174"/>
      <c r="CD151" s="174"/>
      <c r="CE151" s="174"/>
      <c r="CF151" s="174"/>
      <c r="CG151" s="174"/>
      <c r="CH151" s="174"/>
      <c r="CI151" s="174"/>
      <c r="CJ151" s="174"/>
      <c r="CK151" s="174"/>
      <c r="CL151" s="174"/>
      <c r="CM151" s="174"/>
      <c r="CN151" s="175"/>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1"/>
      <c r="V152" s="132"/>
      <c r="W152" s="132"/>
      <c r="X152" s="132"/>
      <c r="Y152" s="132"/>
      <c r="Z152" s="132"/>
      <c r="AA152" s="132"/>
      <c r="AB152" s="132"/>
      <c r="AC152" s="131"/>
      <c r="AD152" s="132"/>
      <c r="AE152" s="132"/>
      <c r="AF152" s="132"/>
      <c r="AG152" s="132"/>
      <c r="AH152" s="132"/>
      <c r="AI152" s="132"/>
      <c r="AJ152" s="133"/>
      <c r="AK152" s="131"/>
      <c r="AL152" s="132"/>
      <c r="AM152" s="132"/>
      <c r="AN152" s="132"/>
      <c r="AO152" s="132"/>
      <c r="AP152" s="132"/>
      <c r="AQ152" s="132"/>
      <c r="AR152" s="132"/>
      <c r="AS152" s="131"/>
      <c r="AT152" s="132"/>
      <c r="AU152" s="132"/>
      <c r="AV152" s="132"/>
      <c r="AW152" s="132"/>
      <c r="AX152" s="132"/>
      <c r="AY152" s="132"/>
      <c r="AZ152" s="133"/>
      <c r="BA152" s="131"/>
      <c r="BB152" s="132"/>
      <c r="BC152" s="132"/>
      <c r="BD152" s="132"/>
      <c r="BE152" s="132"/>
      <c r="BF152" s="132"/>
      <c r="BG152" s="132"/>
      <c r="BH152" s="133"/>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4" t="s">
        <v>166</v>
      </c>
      <c r="V153" s="135"/>
      <c r="W153" s="135"/>
      <c r="X153" s="135"/>
      <c r="Y153" s="135"/>
      <c r="Z153" s="135"/>
      <c r="AA153" s="135"/>
      <c r="AB153" s="136"/>
      <c r="AC153" s="134" t="s">
        <v>166</v>
      </c>
      <c r="AD153" s="135"/>
      <c r="AE153" s="135"/>
      <c r="AF153" s="135"/>
      <c r="AG153" s="135"/>
      <c r="AH153" s="135"/>
      <c r="AI153" s="135"/>
      <c r="AJ153" s="136"/>
      <c r="AK153" s="134" t="s">
        <v>166</v>
      </c>
      <c r="AL153" s="135"/>
      <c r="AM153" s="135"/>
      <c r="AN153" s="135"/>
      <c r="AO153" s="135"/>
      <c r="AP153" s="135"/>
      <c r="AQ153" s="135"/>
      <c r="AR153" s="136"/>
      <c r="AS153" s="134" t="s">
        <v>166</v>
      </c>
      <c r="AT153" s="135"/>
      <c r="AU153" s="135"/>
      <c r="AV153" s="135"/>
      <c r="AW153" s="135"/>
      <c r="AX153" s="135"/>
      <c r="AY153" s="135"/>
      <c r="AZ153" s="136"/>
      <c r="BA153" s="134" t="s">
        <v>166</v>
      </c>
      <c r="BB153" s="135"/>
      <c r="BC153" s="135"/>
      <c r="BD153" s="135"/>
      <c r="BE153" s="135"/>
      <c r="BF153" s="135"/>
      <c r="BG153" s="135"/>
      <c r="BH153" s="136"/>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7"/>
      <c r="V154" s="138"/>
      <c r="W154" s="138"/>
      <c r="X154" s="138"/>
      <c r="Y154" s="138"/>
      <c r="Z154" s="138"/>
      <c r="AA154" s="138"/>
      <c r="AB154" s="139"/>
      <c r="AC154" s="137"/>
      <c r="AD154" s="138"/>
      <c r="AE154" s="138"/>
      <c r="AF154" s="138"/>
      <c r="AG154" s="138"/>
      <c r="AH154" s="138"/>
      <c r="AI154" s="138"/>
      <c r="AJ154" s="139"/>
      <c r="AK154" s="137"/>
      <c r="AL154" s="138"/>
      <c r="AM154" s="138"/>
      <c r="AN154" s="138"/>
      <c r="AO154" s="138"/>
      <c r="AP154" s="138"/>
      <c r="AQ154" s="138"/>
      <c r="AR154" s="139"/>
      <c r="AS154" s="137"/>
      <c r="AT154" s="138"/>
      <c r="AU154" s="138"/>
      <c r="AV154" s="138"/>
      <c r="AW154" s="138"/>
      <c r="AX154" s="138"/>
      <c r="AY154" s="138"/>
      <c r="AZ154" s="139"/>
      <c r="BA154" s="137"/>
      <c r="BB154" s="138"/>
      <c r="BC154" s="138"/>
      <c r="BD154" s="138"/>
      <c r="BE154" s="138"/>
      <c r="BF154" s="138"/>
      <c r="BG154" s="138"/>
      <c r="BH154" s="139"/>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0"/>
      <c r="V155" s="141"/>
      <c r="W155" s="141"/>
      <c r="X155" s="141"/>
      <c r="Y155" s="141"/>
      <c r="Z155" s="141"/>
      <c r="AA155" s="141"/>
      <c r="AB155" s="142"/>
      <c r="AC155" s="140"/>
      <c r="AD155" s="141"/>
      <c r="AE155" s="141"/>
      <c r="AF155" s="141"/>
      <c r="AG155" s="141"/>
      <c r="AH155" s="141"/>
      <c r="AI155" s="141"/>
      <c r="AJ155" s="142"/>
      <c r="AK155" s="140"/>
      <c r="AL155" s="141"/>
      <c r="AM155" s="141"/>
      <c r="AN155" s="141"/>
      <c r="AO155" s="141"/>
      <c r="AP155" s="141"/>
      <c r="AQ155" s="141"/>
      <c r="AR155" s="142"/>
      <c r="AS155" s="140"/>
      <c r="AT155" s="141"/>
      <c r="AU155" s="141"/>
      <c r="AV155" s="141"/>
      <c r="AW155" s="141"/>
      <c r="AX155" s="141"/>
      <c r="AY155" s="141"/>
      <c r="AZ155" s="142"/>
      <c r="BA155" s="140"/>
      <c r="BB155" s="141"/>
      <c r="BC155" s="141"/>
      <c r="BD155" s="141"/>
      <c r="BE155" s="141"/>
      <c r="BF155" s="141"/>
      <c r="BG155" s="141"/>
      <c r="BH155" s="142"/>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50" t="s">
        <v>40</v>
      </c>
      <c r="V157" s="251"/>
      <c r="W157" s="251"/>
      <c r="X157" s="251"/>
      <c r="Y157" s="251"/>
      <c r="Z157" s="251"/>
      <c r="AA157" s="251"/>
      <c r="AB157" s="251"/>
      <c r="AC157" s="250" t="s">
        <v>41</v>
      </c>
      <c r="AD157" s="251"/>
      <c r="AE157" s="251"/>
      <c r="AF157" s="251"/>
      <c r="AG157" s="251"/>
      <c r="AH157" s="251"/>
      <c r="AI157" s="251"/>
      <c r="AJ157" s="251"/>
      <c r="AK157" s="250" t="s">
        <v>137</v>
      </c>
      <c r="AL157" s="251"/>
      <c r="AM157" s="251"/>
      <c r="AN157" s="251"/>
      <c r="AO157" s="251"/>
      <c r="AP157" s="251"/>
      <c r="AQ157" s="251"/>
      <c r="AR157" s="254"/>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5" t="s">
        <v>9</v>
      </c>
      <c r="E158" s="193"/>
      <c r="F158" s="193"/>
      <c r="G158" s="193"/>
      <c r="H158" s="193"/>
      <c r="I158" s="193"/>
      <c r="J158" s="193"/>
      <c r="K158" s="193"/>
      <c r="L158" s="193"/>
      <c r="M158" s="194"/>
      <c r="N158" s="158" t="s">
        <v>166</v>
      </c>
      <c r="O158" s="159"/>
      <c r="P158" s="159"/>
      <c r="Q158" s="160"/>
      <c r="R158" s="27"/>
      <c r="S158" s="27"/>
      <c r="T158" s="27"/>
      <c r="U158" s="252"/>
      <c r="V158" s="253"/>
      <c r="W158" s="253"/>
      <c r="X158" s="253"/>
      <c r="Y158" s="253"/>
      <c r="Z158" s="253"/>
      <c r="AA158" s="253"/>
      <c r="AB158" s="253"/>
      <c r="AC158" s="252"/>
      <c r="AD158" s="253"/>
      <c r="AE158" s="253"/>
      <c r="AF158" s="253"/>
      <c r="AG158" s="253"/>
      <c r="AH158" s="253"/>
      <c r="AI158" s="253"/>
      <c r="AJ158" s="253"/>
      <c r="AK158" s="255"/>
      <c r="AL158" s="256"/>
      <c r="AM158" s="256"/>
      <c r="AN158" s="256"/>
      <c r="AO158" s="256"/>
      <c r="AP158" s="256"/>
      <c r="AQ158" s="256"/>
      <c r="AR158" s="257"/>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3"/>
      <c r="E159" s="193"/>
      <c r="F159" s="193"/>
      <c r="G159" s="193"/>
      <c r="H159" s="193"/>
      <c r="I159" s="193"/>
      <c r="J159" s="193"/>
      <c r="K159" s="193"/>
      <c r="L159" s="193"/>
      <c r="M159" s="194"/>
      <c r="N159" s="161"/>
      <c r="O159" s="162"/>
      <c r="P159" s="162"/>
      <c r="Q159" s="163"/>
      <c r="R159" s="27"/>
      <c r="S159" s="27"/>
      <c r="T159" s="27"/>
      <c r="U159" s="134" t="s">
        <v>166</v>
      </c>
      <c r="V159" s="135"/>
      <c r="W159" s="135"/>
      <c r="X159" s="135"/>
      <c r="Y159" s="135"/>
      <c r="Z159" s="135"/>
      <c r="AA159" s="135"/>
      <c r="AB159" s="136"/>
      <c r="AC159" s="134" t="s">
        <v>166</v>
      </c>
      <c r="AD159" s="135"/>
      <c r="AE159" s="135"/>
      <c r="AF159" s="135"/>
      <c r="AG159" s="135"/>
      <c r="AH159" s="135"/>
      <c r="AI159" s="135"/>
      <c r="AJ159" s="136"/>
      <c r="AK159" s="134" t="s">
        <v>166</v>
      </c>
      <c r="AL159" s="135"/>
      <c r="AM159" s="135"/>
      <c r="AN159" s="135"/>
      <c r="AO159" s="135"/>
      <c r="AP159" s="135"/>
      <c r="AQ159" s="135"/>
      <c r="AR159" s="136"/>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3"/>
      <c r="E160" s="193"/>
      <c r="F160" s="193"/>
      <c r="G160" s="193"/>
      <c r="H160" s="193"/>
      <c r="I160" s="193"/>
      <c r="J160" s="193"/>
      <c r="K160" s="193"/>
      <c r="L160" s="193"/>
      <c r="M160" s="194"/>
      <c r="N160" s="161"/>
      <c r="O160" s="162"/>
      <c r="P160" s="162"/>
      <c r="Q160" s="163"/>
      <c r="R160" s="27"/>
      <c r="S160" s="27"/>
      <c r="T160" s="27"/>
      <c r="U160" s="137"/>
      <c r="V160" s="138"/>
      <c r="W160" s="138"/>
      <c r="X160" s="138"/>
      <c r="Y160" s="138"/>
      <c r="Z160" s="138"/>
      <c r="AA160" s="138"/>
      <c r="AB160" s="139"/>
      <c r="AC160" s="137"/>
      <c r="AD160" s="138"/>
      <c r="AE160" s="138"/>
      <c r="AF160" s="138"/>
      <c r="AG160" s="138"/>
      <c r="AH160" s="138"/>
      <c r="AI160" s="138"/>
      <c r="AJ160" s="139"/>
      <c r="AK160" s="137"/>
      <c r="AL160" s="138"/>
      <c r="AM160" s="138"/>
      <c r="AN160" s="138"/>
      <c r="AO160" s="138"/>
      <c r="AP160" s="138"/>
      <c r="AQ160" s="138"/>
      <c r="AR160" s="139"/>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3"/>
      <c r="E161" s="193"/>
      <c r="F161" s="193"/>
      <c r="G161" s="193"/>
      <c r="H161" s="193"/>
      <c r="I161" s="193"/>
      <c r="J161" s="193"/>
      <c r="K161" s="193"/>
      <c r="L161" s="193"/>
      <c r="M161" s="194"/>
      <c r="N161" s="164"/>
      <c r="O161" s="165"/>
      <c r="P161" s="165"/>
      <c r="Q161" s="166"/>
      <c r="R161" s="27"/>
      <c r="S161" s="27"/>
      <c r="T161" s="27"/>
      <c r="U161" s="140"/>
      <c r="V161" s="141"/>
      <c r="W161" s="141"/>
      <c r="X161" s="141"/>
      <c r="Y161" s="141"/>
      <c r="Z161" s="141"/>
      <c r="AA161" s="141"/>
      <c r="AB161" s="142"/>
      <c r="AC161" s="140"/>
      <c r="AD161" s="141"/>
      <c r="AE161" s="141"/>
      <c r="AF161" s="141"/>
      <c r="AG161" s="141"/>
      <c r="AH161" s="141"/>
      <c r="AI161" s="141"/>
      <c r="AJ161" s="142"/>
      <c r="AK161" s="140"/>
      <c r="AL161" s="141"/>
      <c r="AM161" s="141"/>
      <c r="AN161" s="141"/>
      <c r="AO161" s="141"/>
      <c r="AP161" s="141"/>
      <c r="AQ161" s="141"/>
      <c r="AR161" s="142"/>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3" t="s">
        <v>6</v>
      </c>
      <c r="E164" s="193"/>
      <c r="F164" s="193"/>
      <c r="G164" s="193"/>
      <c r="H164" s="193"/>
      <c r="I164" s="193"/>
      <c r="J164" s="193"/>
      <c r="K164" s="193"/>
      <c r="L164" s="193"/>
      <c r="M164" s="194"/>
      <c r="N164" s="158" t="s">
        <v>166</v>
      </c>
      <c r="O164" s="159"/>
      <c r="P164" s="159"/>
      <c r="Q164" s="160"/>
      <c r="R164" s="27"/>
      <c r="S164" s="27"/>
      <c r="T164" s="27"/>
      <c r="U164" s="113" t="s">
        <v>166</v>
      </c>
      <c r="V164" s="114"/>
      <c r="W164" s="114"/>
      <c r="X164" s="114"/>
      <c r="Y164" s="114"/>
      <c r="Z164" s="114"/>
      <c r="AA164" s="114"/>
      <c r="AB164" s="114"/>
      <c r="AC164" s="114"/>
      <c r="AD164" s="114"/>
      <c r="AE164" s="114"/>
      <c r="AF164" s="114"/>
      <c r="AG164" s="114"/>
      <c r="AH164" s="114"/>
      <c r="AI164" s="114"/>
      <c r="AJ164" s="115"/>
      <c r="AK164" s="61"/>
      <c r="AL164" s="61"/>
      <c r="AM164" s="113" t="s">
        <v>166</v>
      </c>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5"/>
      <c r="BR164" s="53"/>
      <c r="BS164" s="11"/>
    </row>
    <row r="165" spans="1:71" ht="15.6" customHeight="1">
      <c r="A165" s="11"/>
      <c r="B165" s="11"/>
      <c r="C165" s="50"/>
      <c r="D165" s="193"/>
      <c r="E165" s="193"/>
      <c r="F165" s="193"/>
      <c r="G165" s="193"/>
      <c r="H165" s="193"/>
      <c r="I165" s="193"/>
      <c r="J165" s="193"/>
      <c r="K165" s="193"/>
      <c r="L165" s="193"/>
      <c r="M165" s="194"/>
      <c r="N165" s="161"/>
      <c r="O165" s="162"/>
      <c r="P165" s="162"/>
      <c r="Q165" s="163"/>
      <c r="R165" s="27"/>
      <c r="S165" s="27"/>
      <c r="T165" s="27"/>
      <c r="U165" s="116"/>
      <c r="V165" s="117"/>
      <c r="W165" s="117"/>
      <c r="X165" s="117"/>
      <c r="Y165" s="117"/>
      <c r="Z165" s="117"/>
      <c r="AA165" s="117"/>
      <c r="AB165" s="117"/>
      <c r="AC165" s="117"/>
      <c r="AD165" s="117"/>
      <c r="AE165" s="117"/>
      <c r="AF165" s="117"/>
      <c r="AG165" s="117"/>
      <c r="AH165" s="117"/>
      <c r="AI165" s="117"/>
      <c r="AJ165" s="118"/>
      <c r="AK165" s="61"/>
      <c r="AL165" s="61"/>
      <c r="AM165" s="116"/>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8"/>
      <c r="BR165" s="53"/>
      <c r="BS165" s="11"/>
    </row>
    <row r="166" spans="1:71" ht="15.6" customHeight="1">
      <c r="A166" s="11"/>
      <c r="B166" s="11"/>
      <c r="C166" s="50"/>
      <c r="D166" s="193"/>
      <c r="E166" s="193"/>
      <c r="F166" s="193"/>
      <c r="G166" s="193"/>
      <c r="H166" s="193"/>
      <c r="I166" s="193"/>
      <c r="J166" s="193"/>
      <c r="K166" s="193"/>
      <c r="L166" s="193"/>
      <c r="M166" s="194"/>
      <c r="N166" s="161"/>
      <c r="O166" s="162"/>
      <c r="P166" s="162"/>
      <c r="Q166" s="163"/>
      <c r="R166" s="27"/>
      <c r="S166" s="27"/>
      <c r="T166" s="27"/>
      <c r="U166" s="116"/>
      <c r="V166" s="117"/>
      <c r="W166" s="117"/>
      <c r="X166" s="117"/>
      <c r="Y166" s="117"/>
      <c r="Z166" s="117"/>
      <c r="AA166" s="117"/>
      <c r="AB166" s="117"/>
      <c r="AC166" s="117"/>
      <c r="AD166" s="117"/>
      <c r="AE166" s="117"/>
      <c r="AF166" s="117"/>
      <c r="AG166" s="117"/>
      <c r="AH166" s="117"/>
      <c r="AI166" s="117"/>
      <c r="AJ166" s="118"/>
      <c r="AK166" s="61"/>
      <c r="AL166" s="61"/>
      <c r="AM166" s="116"/>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8"/>
      <c r="BR166" s="53"/>
      <c r="BS166" s="11"/>
    </row>
    <row r="167" spans="1:71" ht="15.6" customHeight="1">
      <c r="A167" s="11"/>
      <c r="B167" s="11"/>
      <c r="C167" s="50"/>
      <c r="D167" s="193"/>
      <c r="E167" s="193"/>
      <c r="F167" s="193"/>
      <c r="G167" s="193"/>
      <c r="H167" s="193"/>
      <c r="I167" s="193"/>
      <c r="J167" s="193"/>
      <c r="K167" s="193"/>
      <c r="L167" s="193"/>
      <c r="M167" s="194"/>
      <c r="N167" s="164"/>
      <c r="O167" s="165"/>
      <c r="P167" s="165"/>
      <c r="Q167" s="166"/>
      <c r="R167" s="27"/>
      <c r="S167" s="27"/>
      <c r="T167" s="27"/>
      <c r="U167" s="119"/>
      <c r="V167" s="120"/>
      <c r="W167" s="120"/>
      <c r="X167" s="120"/>
      <c r="Y167" s="120"/>
      <c r="Z167" s="120"/>
      <c r="AA167" s="120"/>
      <c r="AB167" s="120"/>
      <c r="AC167" s="120"/>
      <c r="AD167" s="120"/>
      <c r="AE167" s="120"/>
      <c r="AF167" s="120"/>
      <c r="AG167" s="120"/>
      <c r="AH167" s="120"/>
      <c r="AI167" s="120"/>
      <c r="AJ167" s="121"/>
      <c r="AK167" s="61"/>
      <c r="AL167" s="61"/>
      <c r="AM167" s="119"/>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1"/>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1"/>
      <c r="AS170" s="111"/>
      <c r="AT170" s="111"/>
      <c r="AU170" s="111"/>
      <c r="AV170" s="111"/>
      <c r="AW170" s="111"/>
      <c r="AX170" s="111"/>
      <c r="AY170" s="111"/>
      <c r="AZ170" s="111"/>
      <c r="BA170" s="111"/>
      <c r="BB170" s="111"/>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2"/>
      <c r="AS171" s="112"/>
      <c r="AT171" s="112"/>
      <c r="AU171" s="112"/>
      <c r="AV171" s="112"/>
      <c r="AW171" s="112"/>
      <c r="AX171" s="112"/>
      <c r="AY171" s="112"/>
      <c r="AZ171" s="112"/>
      <c r="BA171" s="112"/>
      <c r="BB171" s="112"/>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3" t="s">
        <v>22</v>
      </c>
      <c r="E172" s="144"/>
      <c r="F172" s="144"/>
      <c r="G172" s="144"/>
      <c r="H172" s="144"/>
      <c r="I172" s="144"/>
      <c r="J172" s="144"/>
      <c r="K172" s="144"/>
      <c r="L172" s="144"/>
      <c r="M172" s="144"/>
      <c r="N172" s="144"/>
      <c r="O172" s="144"/>
      <c r="P172" s="144"/>
      <c r="Q172" s="145"/>
      <c r="R172" s="149" t="s">
        <v>142</v>
      </c>
      <c r="S172" s="150"/>
      <c r="T172" s="150"/>
      <c r="U172" s="150"/>
      <c r="V172" s="150"/>
      <c r="W172" s="150"/>
      <c r="X172" s="150"/>
      <c r="Y172" s="150"/>
      <c r="Z172" s="150"/>
      <c r="AA172" s="150"/>
      <c r="AB172" s="150"/>
      <c r="AC172" s="150"/>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0"/>
      <c r="AZ172" s="150"/>
      <c r="BA172" s="150"/>
      <c r="BB172" s="151"/>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6"/>
      <c r="E173" s="147"/>
      <c r="F173" s="147"/>
      <c r="G173" s="147"/>
      <c r="H173" s="147"/>
      <c r="I173" s="147"/>
      <c r="J173" s="147"/>
      <c r="K173" s="147"/>
      <c r="L173" s="147"/>
      <c r="M173" s="147"/>
      <c r="N173" s="147"/>
      <c r="O173" s="147"/>
      <c r="P173" s="147"/>
      <c r="Q173" s="148"/>
      <c r="R173" s="152"/>
      <c r="S173" s="153"/>
      <c r="T173" s="153"/>
      <c r="U173" s="153"/>
      <c r="V173" s="153"/>
      <c r="W173" s="153"/>
      <c r="X173" s="153"/>
      <c r="Y173" s="153"/>
      <c r="Z173" s="153"/>
      <c r="AA173" s="153"/>
      <c r="AB173" s="153"/>
      <c r="AC173" s="153"/>
      <c r="AD173" s="153"/>
      <c r="AE173" s="153"/>
      <c r="AF173" s="153"/>
      <c r="AG173" s="153"/>
      <c r="AH173" s="153"/>
      <c r="AI173" s="153"/>
      <c r="AJ173" s="153"/>
      <c r="AK173" s="153"/>
      <c r="AL173" s="153"/>
      <c r="AM173" s="153"/>
      <c r="AN173" s="153"/>
      <c r="AO173" s="153"/>
      <c r="AP173" s="153"/>
      <c r="AQ173" s="153"/>
      <c r="AR173" s="153"/>
      <c r="AS173" s="153"/>
      <c r="AT173" s="153"/>
      <c r="AU173" s="153"/>
      <c r="AV173" s="153"/>
      <c r="AW173" s="153"/>
      <c r="AX173" s="153"/>
      <c r="AY173" s="153"/>
      <c r="AZ173" s="153"/>
      <c r="BA173" s="153"/>
      <c r="BB173" s="154"/>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4"/>
      <c r="AS174" s="104"/>
      <c r="AT174" s="104"/>
      <c r="AU174" s="104"/>
      <c r="AV174" s="104"/>
      <c r="AW174" s="104"/>
      <c r="AX174" s="104"/>
      <c r="AY174" s="104"/>
      <c r="AZ174" s="104"/>
      <c r="BA174" s="104"/>
      <c r="BB174" s="104"/>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3" t="s">
        <v>25</v>
      </c>
      <c r="E176" s="193"/>
      <c r="F176" s="193"/>
      <c r="G176" s="193"/>
      <c r="H176" s="193"/>
      <c r="I176" s="193"/>
      <c r="J176" s="193"/>
      <c r="K176" s="193"/>
      <c r="L176" s="193"/>
      <c r="M176" s="193"/>
      <c r="N176" s="158" t="s">
        <v>166</v>
      </c>
      <c r="O176" s="159"/>
      <c r="P176" s="159"/>
      <c r="Q176" s="160"/>
      <c r="R176" s="27"/>
      <c r="S176" s="27"/>
      <c r="T176" s="27"/>
      <c r="U176" s="113" t="s">
        <v>166</v>
      </c>
      <c r="V176" s="114"/>
      <c r="W176" s="114"/>
      <c r="X176" s="114"/>
      <c r="Y176" s="114"/>
      <c r="Z176" s="114"/>
      <c r="AA176" s="114"/>
      <c r="AB176" s="114"/>
      <c r="AC176" s="114"/>
      <c r="AD176" s="114"/>
      <c r="AE176" s="114"/>
      <c r="AF176" s="114"/>
      <c r="AG176" s="114"/>
      <c r="AH176" s="114"/>
      <c r="AI176" s="114"/>
      <c r="AJ176" s="115"/>
      <c r="AK176" s="56"/>
      <c r="AL176" s="56"/>
      <c r="AM176" s="188" t="s">
        <v>166</v>
      </c>
      <c r="AN176" s="189"/>
      <c r="AO176" s="189"/>
      <c r="AP176" s="189"/>
      <c r="AQ176" s="188"/>
      <c r="AR176" s="189"/>
      <c r="AS176" s="189"/>
      <c r="AT176" s="189"/>
      <c r="AU176" s="188"/>
      <c r="AV176" s="189"/>
      <c r="AW176" s="189"/>
      <c r="AX176" s="190"/>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3"/>
      <c r="E177" s="193"/>
      <c r="F177" s="193"/>
      <c r="G177" s="193"/>
      <c r="H177" s="193"/>
      <c r="I177" s="193"/>
      <c r="J177" s="193"/>
      <c r="K177" s="193"/>
      <c r="L177" s="193"/>
      <c r="M177" s="193"/>
      <c r="N177" s="161"/>
      <c r="O177" s="162"/>
      <c r="P177" s="162"/>
      <c r="Q177" s="163"/>
      <c r="R177" s="27"/>
      <c r="S177" s="27"/>
      <c r="T177" s="27"/>
      <c r="U177" s="116"/>
      <c r="V177" s="117"/>
      <c r="W177" s="117"/>
      <c r="X177" s="117"/>
      <c r="Y177" s="117"/>
      <c r="Z177" s="117"/>
      <c r="AA177" s="117"/>
      <c r="AB177" s="117"/>
      <c r="AC177" s="117"/>
      <c r="AD177" s="117"/>
      <c r="AE177" s="117"/>
      <c r="AF177" s="117"/>
      <c r="AG177" s="117"/>
      <c r="AH177" s="117"/>
      <c r="AI177" s="117"/>
      <c r="AJ177" s="118"/>
      <c r="AK177" s="56"/>
      <c r="AL177" s="56"/>
      <c r="AM177" s="122"/>
      <c r="AN177" s="123"/>
      <c r="AO177" s="123"/>
      <c r="AP177" s="123"/>
      <c r="AQ177" s="122"/>
      <c r="AR177" s="123"/>
      <c r="AS177" s="123"/>
      <c r="AT177" s="123"/>
      <c r="AU177" s="122"/>
      <c r="AV177" s="123"/>
      <c r="AW177" s="123"/>
      <c r="AX177" s="124"/>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3"/>
      <c r="E178" s="193"/>
      <c r="F178" s="193"/>
      <c r="G178" s="193"/>
      <c r="H178" s="193"/>
      <c r="I178" s="193"/>
      <c r="J178" s="193"/>
      <c r="K178" s="193"/>
      <c r="L178" s="193"/>
      <c r="M178" s="193"/>
      <c r="N178" s="161"/>
      <c r="O178" s="162"/>
      <c r="P178" s="162"/>
      <c r="Q178" s="163"/>
      <c r="R178" s="27"/>
      <c r="S178" s="27"/>
      <c r="T178" s="27"/>
      <c r="U178" s="116"/>
      <c r="V178" s="117"/>
      <c r="W178" s="117"/>
      <c r="X178" s="117"/>
      <c r="Y178" s="117"/>
      <c r="Z178" s="117"/>
      <c r="AA178" s="117"/>
      <c r="AB178" s="117"/>
      <c r="AC178" s="117"/>
      <c r="AD178" s="117"/>
      <c r="AE178" s="117"/>
      <c r="AF178" s="117"/>
      <c r="AG178" s="117"/>
      <c r="AH178" s="117"/>
      <c r="AI178" s="117"/>
      <c r="AJ178" s="118"/>
      <c r="AK178" s="56"/>
      <c r="AL178" s="56"/>
      <c r="AM178" s="122"/>
      <c r="AN178" s="123"/>
      <c r="AO178" s="123"/>
      <c r="AP178" s="123"/>
      <c r="AQ178" s="122"/>
      <c r="AR178" s="123"/>
      <c r="AS178" s="123"/>
      <c r="AT178" s="123"/>
      <c r="AU178" s="122"/>
      <c r="AV178" s="123"/>
      <c r="AW178" s="123"/>
      <c r="AX178" s="124"/>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3"/>
      <c r="E179" s="193"/>
      <c r="F179" s="193"/>
      <c r="G179" s="193"/>
      <c r="H179" s="193"/>
      <c r="I179" s="193"/>
      <c r="J179" s="193"/>
      <c r="K179" s="193"/>
      <c r="L179" s="193"/>
      <c r="M179" s="193"/>
      <c r="N179" s="164"/>
      <c r="O179" s="165"/>
      <c r="P179" s="165"/>
      <c r="Q179" s="166"/>
      <c r="R179" s="27"/>
      <c r="S179" s="27"/>
      <c r="T179" s="27"/>
      <c r="U179" s="116"/>
      <c r="V179" s="117"/>
      <c r="W179" s="117"/>
      <c r="X179" s="117"/>
      <c r="Y179" s="117"/>
      <c r="Z179" s="117"/>
      <c r="AA179" s="117"/>
      <c r="AB179" s="117"/>
      <c r="AC179" s="117"/>
      <c r="AD179" s="117"/>
      <c r="AE179" s="117"/>
      <c r="AF179" s="117"/>
      <c r="AG179" s="117"/>
      <c r="AH179" s="117"/>
      <c r="AI179" s="117"/>
      <c r="AJ179" s="118"/>
      <c r="AK179" s="56"/>
      <c r="AL179" s="56"/>
      <c r="AM179" s="122" t="s">
        <v>166</v>
      </c>
      <c r="AN179" s="123"/>
      <c r="AO179" s="123"/>
      <c r="AP179" s="123"/>
      <c r="AQ179" s="122" t="s">
        <v>166</v>
      </c>
      <c r="AR179" s="123"/>
      <c r="AS179" s="123"/>
      <c r="AT179" s="123"/>
      <c r="AU179" s="122" t="s">
        <v>166</v>
      </c>
      <c r="AV179" s="123"/>
      <c r="AW179" s="123"/>
      <c r="AX179" s="124"/>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6"/>
      <c r="V180" s="117"/>
      <c r="W180" s="117"/>
      <c r="X180" s="117"/>
      <c r="Y180" s="117"/>
      <c r="Z180" s="117"/>
      <c r="AA180" s="117"/>
      <c r="AB180" s="117"/>
      <c r="AC180" s="117"/>
      <c r="AD180" s="117"/>
      <c r="AE180" s="117"/>
      <c r="AF180" s="117"/>
      <c r="AG180" s="117"/>
      <c r="AH180" s="117"/>
      <c r="AI180" s="117"/>
      <c r="AJ180" s="118"/>
      <c r="AK180" s="56"/>
      <c r="AL180" s="56"/>
      <c r="AM180" s="122"/>
      <c r="AN180" s="123"/>
      <c r="AO180" s="123"/>
      <c r="AP180" s="123"/>
      <c r="AQ180" s="122"/>
      <c r="AR180" s="123"/>
      <c r="AS180" s="123"/>
      <c r="AT180" s="123"/>
      <c r="AU180" s="122"/>
      <c r="AV180" s="123"/>
      <c r="AW180" s="123"/>
      <c r="AX180" s="124"/>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6"/>
      <c r="V181" s="117"/>
      <c r="W181" s="117"/>
      <c r="X181" s="117"/>
      <c r="Y181" s="117"/>
      <c r="Z181" s="117"/>
      <c r="AA181" s="117"/>
      <c r="AB181" s="117"/>
      <c r="AC181" s="117"/>
      <c r="AD181" s="117"/>
      <c r="AE181" s="117"/>
      <c r="AF181" s="117"/>
      <c r="AG181" s="117"/>
      <c r="AH181" s="117"/>
      <c r="AI181" s="117"/>
      <c r="AJ181" s="118"/>
      <c r="AK181" s="56"/>
      <c r="AL181" s="56"/>
      <c r="AM181" s="122"/>
      <c r="AN181" s="123"/>
      <c r="AO181" s="123"/>
      <c r="AP181" s="123"/>
      <c r="AQ181" s="122"/>
      <c r="AR181" s="123"/>
      <c r="AS181" s="123"/>
      <c r="AT181" s="123"/>
      <c r="AU181" s="122"/>
      <c r="AV181" s="123"/>
      <c r="AW181" s="123"/>
      <c r="AX181" s="124"/>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5" t="s">
        <v>9</v>
      </c>
      <c r="E182" s="193"/>
      <c r="F182" s="193"/>
      <c r="G182" s="193"/>
      <c r="H182" s="193"/>
      <c r="I182" s="193"/>
      <c r="J182" s="193"/>
      <c r="K182" s="193"/>
      <c r="L182" s="193"/>
      <c r="M182" s="194"/>
      <c r="N182" s="158" t="s">
        <v>166</v>
      </c>
      <c r="O182" s="159"/>
      <c r="P182" s="159"/>
      <c r="Q182" s="160"/>
      <c r="R182" s="27"/>
      <c r="S182" s="27"/>
      <c r="T182" s="27"/>
      <c r="U182" s="116"/>
      <c r="V182" s="117"/>
      <c r="W182" s="117"/>
      <c r="X182" s="117"/>
      <c r="Y182" s="117"/>
      <c r="Z182" s="117"/>
      <c r="AA182" s="117"/>
      <c r="AB182" s="117"/>
      <c r="AC182" s="117"/>
      <c r="AD182" s="117"/>
      <c r="AE182" s="117"/>
      <c r="AF182" s="117"/>
      <c r="AG182" s="117"/>
      <c r="AH182" s="117"/>
      <c r="AI182" s="117"/>
      <c r="AJ182" s="118"/>
      <c r="AK182" s="56"/>
      <c r="AL182" s="56"/>
      <c r="AM182" s="122"/>
      <c r="AN182" s="123"/>
      <c r="AO182" s="123"/>
      <c r="AP182" s="123"/>
      <c r="AQ182" s="122"/>
      <c r="AR182" s="123"/>
      <c r="AS182" s="123"/>
      <c r="AT182" s="123"/>
      <c r="AU182" s="122"/>
      <c r="AV182" s="123"/>
      <c r="AW182" s="123"/>
      <c r="AX182" s="124"/>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3"/>
      <c r="E183" s="193"/>
      <c r="F183" s="193"/>
      <c r="G183" s="193"/>
      <c r="H183" s="193"/>
      <c r="I183" s="193"/>
      <c r="J183" s="193"/>
      <c r="K183" s="193"/>
      <c r="L183" s="193"/>
      <c r="M183" s="194"/>
      <c r="N183" s="161"/>
      <c r="O183" s="162"/>
      <c r="P183" s="162"/>
      <c r="Q183" s="163"/>
      <c r="R183" s="27"/>
      <c r="S183" s="27"/>
      <c r="T183" s="27"/>
      <c r="U183" s="116"/>
      <c r="V183" s="117"/>
      <c r="W183" s="117"/>
      <c r="X183" s="117"/>
      <c r="Y183" s="117"/>
      <c r="Z183" s="117"/>
      <c r="AA183" s="117"/>
      <c r="AB183" s="117"/>
      <c r="AC183" s="117"/>
      <c r="AD183" s="117"/>
      <c r="AE183" s="117"/>
      <c r="AF183" s="117"/>
      <c r="AG183" s="117"/>
      <c r="AH183" s="117"/>
      <c r="AI183" s="117"/>
      <c r="AJ183" s="118"/>
      <c r="AK183" s="56"/>
      <c r="AL183" s="56"/>
      <c r="AM183" s="122" t="s">
        <v>1</v>
      </c>
      <c r="AN183" s="123"/>
      <c r="AO183" s="123"/>
      <c r="AP183" s="123"/>
      <c r="AQ183" s="122" t="s">
        <v>2</v>
      </c>
      <c r="AR183" s="123"/>
      <c r="AS183" s="123"/>
      <c r="AT183" s="123"/>
      <c r="AU183" s="122" t="s">
        <v>3</v>
      </c>
      <c r="AV183" s="123"/>
      <c r="AW183" s="123"/>
      <c r="AX183" s="124"/>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3"/>
      <c r="E184" s="193"/>
      <c r="F184" s="193"/>
      <c r="G184" s="193"/>
      <c r="H184" s="193"/>
      <c r="I184" s="193"/>
      <c r="J184" s="193"/>
      <c r="K184" s="193"/>
      <c r="L184" s="193"/>
      <c r="M184" s="194"/>
      <c r="N184" s="161"/>
      <c r="O184" s="162"/>
      <c r="P184" s="162"/>
      <c r="Q184" s="163"/>
      <c r="R184" s="27"/>
      <c r="S184" s="27"/>
      <c r="T184" s="27"/>
      <c r="U184" s="116"/>
      <c r="V184" s="117"/>
      <c r="W184" s="117"/>
      <c r="X184" s="117"/>
      <c r="Y184" s="117"/>
      <c r="Z184" s="117"/>
      <c r="AA184" s="117"/>
      <c r="AB184" s="117"/>
      <c r="AC184" s="117"/>
      <c r="AD184" s="117"/>
      <c r="AE184" s="117"/>
      <c r="AF184" s="117"/>
      <c r="AG184" s="117"/>
      <c r="AH184" s="117"/>
      <c r="AI184" s="117"/>
      <c r="AJ184" s="118"/>
      <c r="AK184" s="56"/>
      <c r="AL184" s="56"/>
      <c r="AM184" s="122"/>
      <c r="AN184" s="123"/>
      <c r="AO184" s="123"/>
      <c r="AP184" s="123"/>
      <c r="AQ184" s="122"/>
      <c r="AR184" s="123"/>
      <c r="AS184" s="123"/>
      <c r="AT184" s="123"/>
      <c r="AU184" s="122"/>
      <c r="AV184" s="123"/>
      <c r="AW184" s="123"/>
      <c r="AX184" s="124"/>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3"/>
      <c r="E185" s="193"/>
      <c r="F185" s="193"/>
      <c r="G185" s="193"/>
      <c r="H185" s="193"/>
      <c r="I185" s="193"/>
      <c r="J185" s="193"/>
      <c r="K185" s="193"/>
      <c r="L185" s="193"/>
      <c r="M185" s="194"/>
      <c r="N185" s="164"/>
      <c r="O185" s="165"/>
      <c r="P185" s="165"/>
      <c r="Q185" s="166"/>
      <c r="R185" s="27"/>
      <c r="S185" s="27"/>
      <c r="T185" s="27"/>
      <c r="U185" s="119"/>
      <c r="V185" s="120"/>
      <c r="W185" s="120"/>
      <c r="X185" s="120"/>
      <c r="Y185" s="120"/>
      <c r="Z185" s="120"/>
      <c r="AA185" s="120"/>
      <c r="AB185" s="120"/>
      <c r="AC185" s="120"/>
      <c r="AD185" s="120"/>
      <c r="AE185" s="120"/>
      <c r="AF185" s="120"/>
      <c r="AG185" s="120"/>
      <c r="AH185" s="120"/>
      <c r="AI185" s="120"/>
      <c r="AJ185" s="121"/>
      <c r="AK185" s="56"/>
      <c r="AL185" s="56"/>
      <c r="AM185" s="125"/>
      <c r="AN185" s="126"/>
      <c r="AO185" s="126"/>
      <c r="AP185" s="126"/>
      <c r="AQ185" s="125"/>
      <c r="AR185" s="126"/>
      <c r="AS185" s="126"/>
      <c r="AT185" s="126"/>
      <c r="AU185" s="125"/>
      <c r="AV185" s="126"/>
      <c r="AW185" s="126"/>
      <c r="AX185" s="127"/>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3" t="s">
        <v>6</v>
      </c>
      <c r="E188" s="193"/>
      <c r="F188" s="193"/>
      <c r="G188" s="193"/>
      <c r="H188" s="193"/>
      <c r="I188" s="193"/>
      <c r="J188" s="193"/>
      <c r="K188" s="193"/>
      <c r="L188" s="193"/>
      <c r="M188" s="194"/>
      <c r="N188" s="158" t="s">
        <v>166</v>
      </c>
      <c r="O188" s="159"/>
      <c r="P188" s="159"/>
      <c r="Q188" s="160"/>
      <c r="R188" s="27"/>
      <c r="S188" s="27"/>
      <c r="T188" s="27"/>
      <c r="U188" s="113" t="s">
        <v>166</v>
      </c>
      <c r="V188" s="114"/>
      <c r="W188" s="114"/>
      <c r="X188" s="114"/>
      <c r="Y188" s="114"/>
      <c r="Z188" s="114"/>
      <c r="AA188" s="114"/>
      <c r="AB188" s="114"/>
      <c r="AC188" s="114"/>
      <c r="AD188" s="114"/>
      <c r="AE188" s="114"/>
      <c r="AF188" s="114"/>
      <c r="AG188" s="114"/>
      <c r="AH188" s="114"/>
      <c r="AI188" s="114"/>
      <c r="AJ188" s="115"/>
      <c r="AK188" s="61"/>
      <c r="AL188" s="61"/>
      <c r="AM188" s="113" t="s">
        <v>166</v>
      </c>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K188" s="114"/>
      <c r="BL188" s="114"/>
      <c r="BM188" s="114"/>
      <c r="BN188" s="114"/>
      <c r="BO188" s="114"/>
      <c r="BP188" s="114"/>
      <c r="BQ188" s="115"/>
      <c r="BR188" s="53"/>
      <c r="BS188" s="11"/>
    </row>
    <row r="189" spans="1:71" ht="15.6" customHeight="1">
      <c r="A189" s="11"/>
      <c r="B189" s="11"/>
      <c r="C189" s="50"/>
      <c r="D189" s="193"/>
      <c r="E189" s="193"/>
      <c r="F189" s="193"/>
      <c r="G189" s="193"/>
      <c r="H189" s="193"/>
      <c r="I189" s="193"/>
      <c r="J189" s="193"/>
      <c r="K189" s="193"/>
      <c r="L189" s="193"/>
      <c r="M189" s="194"/>
      <c r="N189" s="161"/>
      <c r="O189" s="162"/>
      <c r="P189" s="162"/>
      <c r="Q189" s="163"/>
      <c r="R189" s="27"/>
      <c r="S189" s="27"/>
      <c r="T189" s="27"/>
      <c r="U189" s="116"/>
      <c r="V189" s="117"/>
      <c r="W189" s="117"/>
      <c r="X189" s="117"/>
      <c r="Y189" s="117"/>
      <c r="Z189" s="117"/>
      <c r="AA189" s="117"/>
      <c r="AB189" s="117"/>
      <c r="AC189" s="117"/>
      <c r="AD189" s="117"/>
      <c r="AE189" s="117"/>
      <c r="AF189" s="117"/>
      <c r="AG189" s="117"/>
      <c r="AH189" s="117"/>
      <c r="AI189" s="117"/>
      <c r="AJ189" s="118"/>
      <c r="AK189" s="61"/>
      <c r="AL189" s="61"/>
      <c r="AM189" s="116"/>
      <c r="AN189" s="117"/>
      <c r="AO189" s="117"/>
      <c r="AP189" s="117"/>
      <c r="AQ189" s="117"/>
      <c r="AR189" s="117"/>
      <c r="AS189" s="117"/>
      <c r="AT189" s="117"/>
      <c r="AU189" s="117"/>
      <c r="AV189" s="117"/>
      <c r="AW189" s="117"/>
      <c r="AX189" s="117"/>
      <c r="AY189" s="117"/>
      <c r="AZ189" s="117"/>
      <c r="BA189" s="117"/>
      <c r="BB189" s="117"/>
      <c r="BC189" s="117"/>
      <c r="BD189" s="117"/>
      <c r="BE189" s="117"/>
      <c r="BF189" s="117"/>
      <c r="BG189" s="117"/>
      <c r="BH189" s="117"/>
      <c r="BI189" s="117"/>
      <c r="BJ189" s="117"/>
      <c r="BK189" s="117"/>
      <c r="BL189" s="117"/>
      <c r="BM189" s="117"/>
      <c r="BN189" s="117"/>
      <c r="BO189" s="117"/>
      <c r="BP189" s="117"/>
      <c r="BQ189" s="118"/>
      <c r="BR189" s="53"/>
      <c r="BS189" s="11"/>
    </row>
    <row r="190" spans="1:71" ht="15.6" customHeight="1">
      <c r="A190" s="11"/>
      <c r="B190" s="11"/>
      <c r="C190" s="50"/>
      <c r="D190" s="193"/>
      <c r="E190" s="193"/>
      <c r="F190" s="193"/>
      <c r="G190" s="193"/>
      <c r="H190" s="193"/>
      <c r="I190" s="193"/>
      <c r="J190" s="193"/>
      <c r="K190" s="193"/>
      <c r="L190" s="193"/>
      <c r="M190" s="194"/>
      <c r="N190" s="161"/>
      <c r="O190" s="162"/>
      <c r="P190" s="162"/>
      <c r="Q190" s="163"/>
      <c r="R190" s="27"/>
      <c r="S190" s="27"/>
      <c r="T190" s="27"/>
      <c r="U190" s="116"/>
      <c r="V190" s="117"/>
      <c r="W190" s="117"/>
      <c r="X190" s="117"/>
      <c r="Y190" s="117"/>
      <c r="Z190" s="117"/>
      <c r="AA190" s="117"/>
      <c r="AB190" s="117"/>
      <c r="AC190" s="117"/>
      <c r="AD190" s="117"/>
      <c r="AE190" s="117"/>
      <c r="AF190" s="117"/>
      <c r="AG190" s="117"/>
      <c r="AH190" s="117"/>
      <c r="AI190" s="117"/>
      <c r="AJ190" s="118"/>
      <c r="AK190" s="61"/>
      <c r="AL190" s="61"/>
      <c r="AM190" s="116"/>
      <c r="AN190" s="117"/>
      <c r="AO190" s="117"/>
      <c r="AP190" s="117"/>
      <c r="AQ190" s="117"/>
      <c r="AR190" s="117"/>
      <c r="AS190" s="117"/>
      <c r="AT190" s="117"/>
      <c r="AU190" s="117"/>
      <c r="AV190" s="117"/>
      <c r="AW190" s="117"/>
      <c r="AX190" s="117"/>
      <c r="AY190" s="117"/>
      <c r="AZ190" s="117"/>
      <c r="BA190" s="117"/>
      <c r="BB190" s="117"/>
      <c r="BC190" s="117"/>
      <c r="BD190" s="117"/>
      <c r="BE190" s="117"/>
      <c r="BF190" s="117"/>
      <c r="BG190" s="117"/>
      <c r="BH190" s="117"/>
      <c r="BI190" s="117"/>
      <c r="BJ190" s="117"/>
      <c r="BK190" s="117"/>
      <c r="BL190" s="117"/>
      <c r="BM190" s="117"/>
      <c r="BN190" s="117"/>
      <c r="BO190" s="117"/>
      <c r="BP190" s="117"/>
      <c r="BQ190" s="118"/>
      <c r="BR190" s="53"/>
      <c r="BS190" s="11"/>
    </row>
    <row r="191" spans="1:71" ht="15.6" customHeight="1">
      <c r="A191" s="11"/>
      <c r="B191" s="11"/>
      <c r="C191" s="50"/>
      <c r="D191" s="193"/>
      <c r="E191" s="193"/>
      <c r="F191" s="193"/>
      <c r="G191" s="193"/>
      <c r="H191" s="193"/>
      <c r="I191" s="193"/>
      <c r="J191" s="193"/>
      <c r="K191" s="193"/>
      <c r="L191" s="193"/>
      <c r="M191" s="194"/>
      <c r="N191" s="164"/>
      <c r="O191" s="165"/>
      <c r="P191" s="165"/>
      <c r="Q191" s="166"/>
      <c r="R191" s="27"/>
      <c r="S191" s="27"/>
      <c r="T191" s="27"/>
      <c r="U191" s="119"/>
      <c r="V191" s="120"/>
      <c r="W191" s="120"/>
      <c r="X191" s="120"/>
      <c r="Y191" s="120"/>
      <c r="Z191" s="120"/>
      <c r="AA191" s="120"/>
      <c r="AB191" s="120"/>
      <c r="AC191" s="120"/>
      <c r="AD191" s="120"/>
      <c r="AE191" s="120"/>
      <c r="AF191" s="120"/>
      <c r="AG191" s="120"/>
      <c r="AH191" s="120"/>
      <c r="AI191" s="120"/>
      <c r="AJ191" s="121"/>
      <c r="AK191" s="61"/>
      <c r="AL191" s="61"/>
      <c r="AM191" s="119"/>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1"/>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1"/>
      <c r="AS194" s="111"/>
      <c r="AT194" s="111"/>
      <c r="AU194" s="111"/>
      <c r="AV194" s="111"/>
      <c r="AW194" s="111"/>
      <c r="AX194" s="111"/>
      <c r="AY194" s="111"/>
      <c r="AZ194" s="111"/>
      <c r="BA194" s="111"/>
      <c r="BB194" s="111"/>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2"/>
      <c r="AS195" s="112"/>
      <c r="AT195" s="112"/>
      <c r="AU195" s="112"/>
      <c r="AV195" s="112"/>
      <c r="AW195" s="112"/>
      <c r="AX195" s="112"/>
      <c r="AY195" s="112"/>
      <c r="AZ195" s="112"/>
      <c r="BA195" s="112"/>
      <c r="BB195" s="112"/>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3" t="s">
        <v>22</v>
      </c>
      <c r="E196" s="144"/>
      <c r="F196" s="144"/>
      <c r="G196" s="144"/>
      <c r="H196" s="144"/>
      <c r="I196" s="144"/>
      <c r="J196" s="144"/>
      <c r="K196" s="144"/>
      <c r="L196" s="144"/>
      <c r="M196" s="144"/>
      <c r="N196" s="144"/>
      <c r="O196" s="144"/>
      <c r="P196" s="144"/>
      <c r="Q196" s="145"/>
      <c r="R196" s="149" t="s">
        <v>46</v>
      </c>
      <c r="S196" s="150"/>
      <c r="T196" s="150"/>
      <c r="U196" s="150"/>
      <c r="V196" s="150"/>
      <c r="W196" s="150"/>
      <c r="X196" s="150"/>
      <c r="Y196" s="150"/>
      <c r="Z196" s="150"/>
      <c r="AA196" s="150"/>
      <c r="AB196" s="150"/>
      <c r="AC196" s="150"/>
      <c r="AD196" s="150"/>
      <c r="AE196" s="150"/>
      <c r="AF196" s="150"/>
      <c r="AG196" s="150"/>
      <c r="AH196" s="150"/>
      <c r="AI196" s="150"/>
      <c r="AJ196" s="150"/>
      <c r="AK196" s="150"/>
      <c r="AL196" s="150"/>
      <c r="AM196" s="150"/>
      <c r="AN196" s="150"/>
      <c r="AO196" s="150"/>
      <c r="AP196" s="150"/>
      <c r="AQ196" s="150"/>
      <c r="AR196" s="150"/>
      <c r="AS196" s="150"/>
      <c r="AT196" s="150"/>
      <c r="AU196" s="150"/>
      <c r="AV196" s="150"/>
      <c r="AW196" s="150"/>
      <c r="AX196" s="150"/>
      <c r="AY196" s="150"/>
      <c r="AZ196" s="150"/>
      <c r="BA196" s="150"/>
      <c r="BB196" s="151"/>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6"/>
      <c r="E197" s="147"/>
      <c r="F197" s="147"/>
      <c r="G197" s="147"/>
      <c r="H197" s="147"/>
      <c r="I197" s="147"/>
      <c r="J197" s="147"/>
      <c r="K197" s="147"/>
      <c r="L197" s="147"/>
      <c r="M197" s="147"/>
      <c r="N197" s="147"/>
      <c r="O197" s="147"/>
      <c r="P197" s="147"/>
      <c r="Q197" s="148"/>
      <c r="R197" s="152"/>
      <c r="S197" s="153"/>
      <c r="T197" s="153"/>
      <c r="U197" s="153"/>
      <c r="V197" s="153"/>
      <c r="W197" s="153"/>
      <c r="X197" s="153"/>
      <c r="Y197" s="153"/>
      <c r="Z197" s="153"/>
      <c r="AA197" s="153"/>
      <c r="AB197" s="153"/>
      <c r="AC197" s="153"/>
      <c r="AD197" s="153"/>
      <c r="AE197" s="153"/>
      <c r="AF197" s="153"/>
      <c r="AG197" s="153"/>
      <c r="AH197" s="153"/>
      <c r="AI197" s="153"/>
      <c r="AJ197" s="153"/>
      <c r="AK197" s="153"/>
      <c r="AL197" s="153"/>
      <c r="AM197" s="153"/>
      <c r="AN197" s="153"/>
      <c r="AO197" s="153"/>
      <c r="AP197" s="153"/>
      <c r="AQ197" s="153"/>
      <c r="AR197" s="153"/>
      <c r="AS197" s="153"/>
      <c r="AT197" s="153"/>
      <c r="AU197" s="153"/>
      <c r="AV197" s="153"/>
      <c r="AW197" s="153"/>
      <c r="AX197" s="153"/>
      <c r="AY197" s="153"/>
      <c r="AZ197" s="153"/>
      <c r="BA197" s="153"/>
      <c r="BB197" s="154"/>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4"/>
      <c r="AS198" s="104"/>
      <c r="AT198" s="104"/>
      <c r="AU198" s="104"/>
      <c r="AV198" s="104"/>
      <c r="AW198" s="104"/>
      <c r="AX198" s="104"/>
      <c r="AY198" s="104"/>
      <c r="AZ198" s="104"/>
      <c r="BA198" s="104"/>
      <c r="BB198" s="104"/>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3" t="s">
        <v>25</v>
      </c>
      <c r="E200" s="193"/>
      <c r="F200" s="193"/>
      <c r="G200" s="193"/>
      <c r="H200" s="193"/>
      <c r="I200" s="193"/>
      <c r="J200" s="193"/>
      <c r="K200" s="193"/>
      <c r="L200" s="193"/>
      <c r="M200" s="193"/>
      <c r="N200" s="158" t="s">
        <v>166</v>
      </c>
      <c r="O200" s="159"/>
      <c r="P200" s="159"/>
      <c r="Q200" s="160"/>
      <c r="R200" s="27"/>
      <c r="S200" s="27"/>
      <c r="T200" s="27"/>
      <c r="U200" s="113" t="s">
        <v>166</v>
      </c>
      <c r="V200" s="114"/>
      <c r="W200" s="114"/>
      <c r="X200" s="114"/>
      <c r="Y200" s="114"/>
      <c r="Z200" s="114"/>
      <c r="AA200" s="114"/>
      <c r="AB200" s="114"/>
      <c r="AC200" s="114"/>
      <c r="AD200" s="114"/>
      <c r="AE200" s="114"/>
      <c r="AF200" s="114"/>
      <c r="AG200" s="114"/>
      <c r="AH200" s="114"/>
      <c r="AI200" s="114"/>
      <c r="AJ200" s="115"/>
      <c r="AK200" s="56"/>
      <c r="AL200" s="56"/>
      <c r="AM200" s="213" t="s">
        <v>16</v>
      </c>
      <c r="AN200" s="214"/>
      <c r="AO200" s="214"/>
      <c r="AP200" s="214"/>
      <c r="AQ200" s="214"/>
      <c r="AR200" s="214"/>
      <c r="AS200" s="214"/>
      <c r="AT200" s="215"/>
      <c r="AU200" s="213" t="s">
        <v>0</v>
      </c>
      <c r="AV200" s="214"/>
      <c r="AW200" s="214"/>
      <c r="AX200" s="214"/>
      <c r="AY200" s="214"/>
      <c r="AZ200" s="214"/>
      <c r="BA200" s="214"/>
      <c r="BB200" s="215"/>
      <c r="BC200" s="54"/>
      <c r="BD200" s="22"/>
      <c r="BE200" s="22"/>
      <c r="BF200" s="188" t="s">
        <v>166</v>
      </c>
      <c r="BG200" s="189"/>
      <c r="BH200" s="189"/>
      <c r="BI200" s="189"/>
      <c r="BJ200" s="188"/>
      <c r="BK200" s="189"/>
      <c r="BL200" s="189"/>
      <c r="BM200" s="189"/>
      <c r="BN200" s="188"/>
      <c r="BO200" s="189"/>
      <c r="BP200" s="189"/>
      <c r="BQ200" s="190"/>
      <c r="BR200" s="53"/>
      <c r="BS200" s="10"/>
    </row>
    <row r="201" spans="1:71" ht="15.6" customHeight="1">
      <c r="A201" s="11"/>
      <c r="B201" s="11"/>
      <c r="C201" s="50"/>
      <c r="D201" s="193"/>
      <c r="E201" s="193"/>
      <c r="F201" s="193"/>
      <c r="G201" s="193"/>
      <c r="H201" s="193"/>
      <c r="I201" s="193"/>
      <c r="J201" s="193"/>
      <c r="K201" s="193"/>
      <c r="L201" s="193"/>
      <c r="M201" s="193"/>
      <c r="N201" s="161"/>
      <c r="O201" s="162"/>
      <c r="P201" s="162"/>
      <c r="Q201" s="163"/>
      <c r="R201" s="27"/>
      <c r="S201" s="27"/>
      <c r="T201" s="27"/>
      <c r="U201" s="116"/>
      <c r="V201" s="117"/>
      <c r="W201" s="117"/>
      <c r="X201" s="117"/>
      <c r="Y201" s="117"/>
      <c r="Z201" s="117"/>
      <c r="AA201" s="117"/>
      <c r="AB201" s="117"/>
      <c r="AC201" s="117"/>
      <c r="AD201" s="117"/>
      <c r="AE201" s="117"/>
      <c r="AF201" s="117"/>
      <c r="AG201" s="117"/>
      <c r="AH201" s="117"/>
      <c r="AI201" s="117"/>
      <c r="AJ201" s="118"/>
      <c r="AK201" s="56"/>
      <c r="AL201" s="56"/>
      <c r="AM201" s="247"/>
      <c r="AN201" s="248"/>
      <c r="AO201" s="248"/>
      <c r="AP201" s="248"/>
      <c r="AQ201" s="248"/>
      <c r="AR201" s="248"/>
      <c r="AS201" s="248"/>
      <c r="AT201" s="249"/>
      <c r="AU201" s="247"/>
      <c r="AV201" s="248"/>
      <c r="AW201" s="248"/>
      <c r="AX201" s="248"/>
      <c r="AY201" s="248"/>
      <c r="AZ201" s="248"/>
      <c r="BA201" s="248"/>
      <c r="BB201" s="249"/>
      <c r="BC201" s="54"/>
      <c r="BD201" s="22"/>
      <c r="BE201" s="22"/>
      <c r="BF201" s="122"/>
      <c r="BG201" s="123"/>
      <c r="BH201" s="123"/>
      <c r="BI201" s="123"/>
      <c r="BJ201" s="122"/>
      <c r="BK201" s="123"/>
      <c r="BL201" s="123"/>
      <c r="BM201" s="123"/>
      <c r="BN201" s="122"/>
      <c r="BO201" s="123"/>
      <c r="BP201" s="123"/>
      <c r="BQ201" s="124"/>
      <c r="BR201" s="53"/>
      <c r="BS201" s="10"/>
    </row>
    <row r="202" spans="1:71" ht="15.6" customHeight="1">
      <c r="A202" s="11"/>
      <c r="B202" s="11"/>
      <c r="C202" s="50"/>
      <c r="D202" s="193"/>
      <c r="E202" s="193"/>
      <c r="F202" s="193"/>
      <c r="G202" s="193"/>
      <c r="H202" s="193"/>
      <c r="I202" s="193"/>
      <c r="J202" s="193"/>
      <c r="K202" s="193"/>
      <c r="L202" s="193"/>
      <c r="M202" s="193"/>
      <c r="N202" s="161"/>
      <c r="O202" s="162"/>
      <c r="P202" s="162"/>
      <c r="Q202" s="163"/>
      <c r="R202" s="27"/>
      <c r="S202" s="27"/>
      <c r="T202" s="27"/>
      <c r="U202" s="116"/>
      <c r="V202" s="117"/>
      <c r="W202" s="117"/>
      <c r="X202" s="117"/>
      <c r="Y202" s="117"/>
      <c r="Z202" s="117"/>
      <c r="AA202" s="117"/>
      <c r="AB202" s="117"/>
      <c r="AC202" s="117"/>
      <c r="AD202" s="117"/>
      <c r="AE202" s="117"/>
      <c r="AF202" s="117"/>
      <c r="AG202" s="117"/>
      <c r="AH202" s="117"/>
      <c r="AI202" s="117"/>
      <c r="AJ202" s="118"/>
      <c r="AK202" s="56"/>
      <c r="AL202" s="56"/>
      <c r="AM202" s="216"/>
      <c r="AN202" s="217"/>
      <c r="AO202" s="217"/>
      <c r="AP202" s="217"/>
      <c r="AQ202" s="217"/>
      <c r="AR202" s="217"/>
      <c r="AS202" s="217"/>
      <c r="AT202" s="218"/>
      <c r="AU202" s="216"/>
      <c r="AV202" s="217"/>
      <c r="AW202" s="217"/>
      <c r="AX202" s="217"/>
      <c r="AY202" s="217"/>
      <c r="AZ202" s="217"/>
      <c r="BA202" s="217"/>
      <c r="BB202" s="218"/>
      <c r="BC202" s="54"/>
      <c r="BD202" s="22"/>
      <c r="BE202" s="22"/>
      <c r="BF202" s="122"/>
      <c r="BG202" s="123"/>
      <c r="BH202" s="123"/>
      <c r="BI202" s="123"/>
      <c r="BJ202" s="122"/>
      <c r="BK202" s="123"/>
      <c r="BL202" s="123"/>
      <c r="BM202" s="123"/>
      <c r="BN202" s="122"/>
      <c r="BO202" s="123"/>
      <c r="BP202" s="123"/>
      <c r="BQ202" s="124"/>
      <c r="BR202" s="53"/>
      <c r="BS202" s="10"/>
    </row>
    <row r="203" spans="1:71" ht="15.6" customHeight="1">
      <c r="A203" s="11"/>
      <c r="B203" s="11"/>
      <c r="C203" s="50"/>
      <c r="D203" s="193"/>
      <c r="E203" s="193"/>
      <c r="F203" s="193"/>
      <c r="G203" s="193"/>
      <c r="H203" s="193"/>
      <c r="I203" s="193"/>
      <c r="J203" s="193"/>
      <c r="K203" s="193"/>
      <c r="L203" s="193"/>
      <c r="M203" s="193"/>
      <c r="N203" s="164"/>
      <c r="O203" s="165"/>
      <c r="P203" s="165"/>
      <c r="Q203" s="166"/>
      <c r="R203" s="27"/>
      <c r="S203" s="27"/>
      <c r="T203" s="27"/>
      <c r="U203" s="116"/>
      <c r="V203" s="117"/>
      <c r="W203" s="117"/>
      <c r="X203" s="117"/>
      <c r="Y203" s="117"/>
      <c r="Z203" s="117"/>
      <c r="AA203" s="117"/>
      <c r="AB203" s="117"/>
      <c r="AC203" s="117"/>
      <c r="AD203" s="117"/>
      <c r="AE203" s="117"/>
      <c r="AF203" s="117"/>
      <c r="AG203" s="117"/>
      <c r="AH203" s="117"/>
      <c r="AI203" s="117"/>
      <c r="AJ203" s="118"/>
      <c r="AK203" s="56"/>
      <c r="AL203" s="56"/>
      <c r="AM203" s="134" t="s">
        <v>166</v>
      </c>
      <c r="AN203" s="135"/>
      <c r="AO203" s="135"/>
      <c r="AP203" s="135"/>
      <c r="AQ203" s="135"/>
      <c r="AR203" s="135"/>
      <c r="AS203" s="135"/>
      <c r="AT203" s="136"/>
      <c r="AU203" s="134" t="s">
        <v>166</v>
      </c>
      <c r="AV203" s="135"/>
      <c r="AW203" s="135"/>
      <c r="AX203" s="135"/>
      <c r="AY203" s="135"/>
      <c r="AZ203" s="135"/>
      <c r="BA203" s="135"/>
      <c r="BB203" s="136"/>
      <c r="BC203" s="54"/>
      <c r="BD203" s="22"/>
      <c r="BE203" s="22"/>
      <c r="BF203" s="122" t="s">
        <v>166</v>
      </c>
      <c r="BG203" s="123"/>
      <c r="BH203" s="123"/>
      <c r="BI203" s="123"/>
      <c r="BJ203" s="122" t="s">
        <v>166</v>
      </c>
      <c r="BK203" s="123"/>
      <c r="BL203" s="123"/>
      <c r="BM203" s="124"/>
      <c r="BN203" s="122" t="s">
        <v>166</v>
      </c>
      <c r="BO203" s="123"/>
      <c r="BP203" s="123"/>
      <c r="BQ203" s="124"/>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6"/>
      <c r="V204" s="117"/>
      <c r="W204" s="117"/>
      <c r="X204" s="117"/>
      <c r="Y204" s="117"/>
      <c r="Z204" s="117"/>
      <c r="AA204" s="117"/>
      <c r="AB204" s="117"/>
      <c r="AC204" s="117"/>
      <c r="AD204" s="117"/>
      <c r="AE204" s="117"/>
      <c r="AF204" s="117"/>
      <c r="AG204" s="117"/>
      <c r="AH204" s="117"/>
      <c r="AI204" s="117"/>
      <c r="AJ204" s="118"/>
      <c r="AK204" s="56"/>
      <c r="AL204" s="56"/>
      <c r="AM204" s="137"/>
      <c r="AN204" s="138"/>
      <c r="AO204" s="138"/>
      <c r="AP204" s="138"/>
      <c r="AQ204" s="138"/>
      <c r="AR204" s="138"/>
      <c r="AS204" s="138"/>
      <c r="AT204" s="139"/>
      <c r="AU204" s="137"/>
      <c r="AV204" s="138"/>
      <c r="AW204" s="138"/>
      <c r="AX204" s="138"/>
      <c r="AY204" s="138"/>
      <c r="AZ204" s="138"/>
      <c r="BA204" s="138"/>
      <c r="BB204" s="139"/>
      <c r="BC204" s="54"/>
      <c r="BD204" s="54"/>
      <c r="BE204" s="54"/>
      <c r="BF204" s="122"/>
      <c r="BG204" s="123"/>
      <c r="BH204" s="123"/>
      <c r="BI204" s="123"/>
      <c r="BJ204" s="122"/>
      <c r="BK204" s="123"/>
      <c r="BL204" s="123"/>
      <c r="BM204" s="124"/>
      <c r="BN204" s="122"/>
      <c r="BO204" s="123"/>
      <c r="BP204" s="123"/>
      <c r="BQ204" s="124"/>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6"/>
      <c r="V205" s="117"/>
      <c r="W205" s="117"/>
      <c r="X205" s="117"/>
      <c r="Y205" s="117"/>
      <c r="Z205" s="117"/>
      <c r="AA205" s="117"/>
      <c r="AB205" s="117"/>
      <c r="AC205" s="117"/>
      <c r="AD205" s="117"/>
      <c r="AE205" s="117"/>
      <c r="AF205" s="117"/>
      <c r="AG205" s="117"/>
      <c r="AH205" s="117"/>
      <c r="AI205" s="117"/>
      <c r="AJ205" s="118"/>
      <c r="AK205" s="56"/>
      <c r="AL205" s="56"/>
      <c r="AM205" s="140"/>
      <c r="AN205" s="141"/>
      <c r="AO205" s="141"/>
      <c r="AP205" s="141"/>
      <c r="AQ205" s="141"/>
      <c r="AR205" s="141"/>
      <c r="AS205" s="141"/>
      <c r="AT205" s="142"/>
      <c r="AU205" s="140"/>
      <c r="AV205" s="141"/>
      <c r="AW205" s="141"/>
      <c r="AX205" s="141"/>
      <c r="AY205" s="141"/>
      <c r="AZ205" s="141"/>
      <c r="BA205" s="141"/>
      <c r="BB205" s="142"/>
      <c r="BC205" s="54"/>
      <c r="BD205" s="22"/>
      <c r="BE205" s="22"/>
      <c r="BF205" s="122"/>
      <c r="BG205" s="123"/>
      <c r="BH205" s="123"/>
      <c r="BI205" s="123"/>
      <c r="BJ205" s="122"/>
      <c r="BK205" s="123"/>
      <c r="BL205" s="123"/>
      <c r="BM205" s="124"/>
      <c r="BN205" s="122"/>
      <c r="BO205" s="123"/>
      <c r="BP205" s="123"/>
      <c r="BQ205" s="124"/>
      <c r="BR205" s="53"/>
      <c r="BS205" s="10"/>
    </row>
    <row r="206" spans="1:71" ht="15.6" customHeight="1">
      <c r="A206" s="11"/>
      <c r="B206" s="11"/>
      <c r="C206" s="50"/>
      <c r="D206" s="205" t="s">
        <v>9</v>
      </c>
      <c r="E206" s="193"/>
      <c r="F206" s="193"/>
      <c r="G206" s="193"/>
      <c r="H206" s="193"/>
      <c r="I206" s="193"/>
      <c r="J206" s="193"/>
      <c r="K206" s="193"/>
      <c r="L206" s="193"/>
      <c r="M206" s="194"/>
      <c r="N206" s="158" t="s">
        <v>166</v>
      </c>
      <c r="O206" s="159"/>
      <c r="P206" s="159"/>
      <c r="Q206" s="160"/>
      <c r="R206" s="27"/>
      <c r="S206" s="27"/>
      <c r="T206" s="27"/>
      <c r="U206" s="116"/>
      <c r="V206" s="117"/>
      <c r="W206" s="117"/>
      <c r="X206" s="117"/>
      <c r="Y206" s="117"/>
      <c r="Z206" s="117"/>
      <c r="AA206" s="117"/>
      <c r="AB206" s="117"/>
      <c r="AC206" s="117"/>
      <c r="AD206" s="117"/>
      <c r="AE206" s="117"/>
      <c r="AF206" s="117"/>
      <c r="AG206" s="117"/>
      <c r="AH206" s="117"/>
      <c r="AI206" s="117"/>
      <c r="AJ206" s="118"/>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2"/>
      <c r="BG206" s="123"/>
      <c r="BH206" s="123"/>
      <c r="BI206" s="123"/>
      <c r="BJ206" s="122"/>
      <c r="BK206" s="123"/>
      <c r="BL206" s="123"/>
      <c r="BM206" s="124"/>
      <c r="BN206" s="122"/>
      <c r="BO206" s="123"/>
      <c r="BP206" s="123"/>
      <c r="BQ206" s="124"/>
      <c r="BR206" s="53"/>
      <c r="BS206" s="10"/>
    </row>
    <row r="207" spans="1:71" ht="15.6" customHeight="1">
      <c r="A207" s="11"/>
      <c r="B207" s="11"/>
      <c r="C207" s="50"/>
      <c r="D207" s="193"/>
      <c r="E207" s="193"/>
      <c r="F207" s="193"/>
      <c r="G207" s="193"/>
      <c r="H207" s="193"/>
      <c r="I207" s="193"/>
      <c r="J207" s="193"/>
      <c r="K207" s="193"/>
      <c r="L207" s="193"/>
      <c r="M207" s="194"/>
      <c r="N207" s="161"/>
      <c r="O207" s="162"/>
      <c r="P207" s="162"/>
      <c r="Q207" s="163"/>
      <c r="R207" s="27"/>
      <c r="S207" s="27"/>
      <c r="T207" s="27"/>
      <c r="U207" s="116"/>
      <c r="V207" s="117"/>
      <c r="W207" s="117"/>
      <c r="X207" s="117"/>
      <c r="Y207" s="117"/>
      <c r="Z207" s="117"/>
      <c r="AA207" s="117"/>
      <c r="AB207" s="117"/>
      <c r="AC207" s="117"/>
      <c r="AD207" s="117"/>
      <c r="AE207" s="117"/>
      <c r="AF207" s="117"/>
      <c r="AG207" s="117"/>
      <c r="AH207" s="117"/>
      <c r="AI207" s="117"/>
      <c r="AJ207" s="118"/>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2" t="s">
        <v>1</v>
      </c>
      <c r="BG207" s="123"/>
      <c r="BH207" s="123"/>
      <c r="BI207" s="123"/>
      <c r="BJ207" s="122" t="s">
        <v>2</v>
      </c>
      <c r="BK207" s="123"/>
      <c r="BL207" s="123"/>
      <c r="BM207" s="123"/>
      <c r="BN207" s="122" t="s">
        <v>3</v>
      </c>
      <c r="BO207" s="123"/>
      <c r="BP207" s="123"/>
      <c r="BQ207" s="124"/>
      <c r="BR207" s="53"/>
      <c r="BS207" s="10"/>
    </row>
    <row r="208" spans="1:71" ht="15.6" customHeight="1">
      <c r="A208" s="11"/>
      <c r="B208" s="11"/>
      <c r="C208" s="50"/>
      <c r="D208" s="193"/>
      <c r="E208" s="193"/>
      <c r="F208" s="193"/>
      <c r="G208" s="193"/>
      <c r="H208" s="193"/>
      <c r="I208" s="193"/>
      <c r="J208" s="193"/>
      <c r="K208" s="193"/>
      <c r="L208" s="193"/>
      <c r="M208" s="194"/>
      <c r="N208" s="161"/>
      <c r="O208" s="162"/>
      <c r="P208" s="162"/>
      <c r="Q208" s="163"/>
      <c r="R208" s="27"/>
      <c r="S208" s="27"/>
      <c r="T208" s="27"/>
      <c r="U208" s="116"/>
      <c r="V208" s="117"/>
      <c r="W208" s="117"/>
      <c r="X208" s="117"/>
      <c r="Y208" s="117"/>
      <c r="Z208" s="117"/>
      <c r="AA208" s="117"/>
      <c r="AB208" s="117"/>
      <c r="AC208" s="117"/>
      <c r="AD208" s="117"/>
      <c r="AE208" s="117"/>
      <c r="AF208" s="117"/>
      <c r="AG208" s="117"/>
      <c r="AH208" s="117"/>
      <c r="AI208" s="117"/>
      <c r="AJ208" s="118"/>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2"/>
      <c r="BG208" s="123"/>
      <c r="BH208" s="123"/>
      <c r="BI208" s="123"/>
      <c r="BJ208" s="122"/>
      <c r="BK208" s="123"/>
      <c r="BL208" s="123"/>
      <c r="BM208" s="123"/>
      <c r="BN208" s="122"/>
      <c r="BO208" s="123"/>
      <c r="BP208" s="123"/>
      <c r="BQ208" s="124"/>
      <c r="BR208" s="53"/>
      <c r="BS208" s="10"/>
    </row>
    <row r="209" spans="1:71" ht="15.6" customHeight="1">
      <c r="A209" s="11"/>
      <c r="B209" s="11"/>
      <c r="C209" s="50"/>
      <c r="D209" s="193"/>
      <c r="E209" s="193"/>
      <c r="F209" s="193"/>
      <c r="G209" s="193"/>
      <c r="H209" s="193"/>
      <c r="I209" s="193"/>
      <c r="J209" s="193"/>
      <c r="K209" s="193"/>
      <c r="L209" s="193"/>
      <c r="M209" s="194"/>
      <c r="N209" s="164"/>
      <c r="O209" s="165"/>
      <c r="P209" s="165"/>
      <c r="Q209" s="166"/>
      <c r="R209" s="27"/>
      <c r="S209" s="27"/>
      <c r="T209" s="27"/>
      <c r="U209" s="119"/>
      <c r="V209" s="120"/>
      <c r="W209" s="120"/>
      <c r="X209" s="120"/>
      <c r="Y209" s="120"/>
      <c r="Z209" s="120"/>
      <c r="AA209" s="120"/>
      <c r="AB209" s="120"/>
      <c r="AC209" s="120"/>
      <c r="AD209" s="120"/>
      <c r="AE209" s="120"/>
      <c r="AF209" s="120"/>
      <c r="AG209" s="120"/>
      <c r="AH209" s="120"/>
      <c r="AI209" s="120"/>
      <c r="AJ209" s="121"/>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5"/>
      <c r="BG209" s="126"/>
      <c r="BH209" s="126"/>
      <c r="BI209" s="126"/>
      <c r="BJ209" s="125"/>
      <c r="BK209" s="126"/>
      <c r="BL209" s="126"/>
      <c r="BM209" s="126"/>
      <c r="BN209" s="125"/>
      <c r="BO209" s="126"/>
      <c r="BP209" s="126"/>
      <c r="BQ209" s="127"/>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3" t="s">
        <v>6</v>
      </c>
      <c r="E212" s="193"/>
      <c r="F212" s="193"/>
      <c r="G212" s="193"/>
      <c r="H212" s="193"/>
      <c r="I212" s="193"/>
      <c r="J212" s="193"/>
      <c r="K212" s="193"/>
      <c r="L212" s="193"/>
      <c r="M212" s="194"/>
      <c r="N212" s="158" t="s">
        <v>166</v>
      </c>
      <c r="O212" s="159"/>
      <c r="P212" s="159"/>
      <c r="Q212" s="160"/>
      <c r="R212" s="27"/>
      <c r="S212" s="27"/>
      <c r="T212" s="27"/>
      <c r="U212" s="113" t="s">
        <v>166</v>
      </c>
      <c r="V212" s="114"/>
      <c r="W212" s="114"/>
      <c r="X212" s="114"/>
      <c r="Y212" s="114"/>
      <c r="Z212" s="114"/>
      <c r="AA212" s="114"/>
      <c r="AB212" s="114"/>
      <c r="AC212" s="114"/>
      <c r="AD212" s="114"/>
      <c r="AE212" s="114"/>
      <c r="AF212" s="114"/>
      <c r="AG212" s="114"/>
      <c r="AH212" s="114"/>
      <c r="AI212" s="114"/>
      <c r="AJ212" s="115"/>
      <c r="AK212" s="65"/>
      <c r="AL212" s="65"/>
      <c r="AM212" s="113" t="s">
        <v>166</v>
      </c>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5"/>
      <c r="BR212" s="53"/>
      <c r="BS212" s="10"/>
    </row>
    <row r="213" spans="1:71" ht="15.6" customHeight="1">
      <c r="A213" s="11"/>
      <c r="B213" s="11"/>
      <c r="C213" s="50"/>
      <c r="D213" s="193"/>
      <c r="E213" s="193"/>
      <c r="F213" s="193"/>
      <c r="G213" s="193"/>
      <c r="H213" s="193"/>
      <c r="I213" s="193"/>
      <c r="J213" s="193"/>
      <c r="K213" s="193"/>
      <c r="L213" s="193"/>
      <c r="M213" s="194"/>
      <c r="N213" s="161"/>
      <c r="O213" s="162"/>
      <c r="P213" s="162"/>
      <c r="Q213" s="163"/>
      <c r="R213" s="27"/>
      <c r="S213" s="27"/>
      <c r="T213" s="27"/>
      <c r="U213" s="116"/>
      <c r="V213" s="117"/>
      <c r="W213" s="117"/>
      <c r="X213" s="117"/>
      <c r="Y213" s="117"/>
      <c r="Z213" s="117"/>
      <c r="AA213" s="117"/>
      <c r="AB213" s="117"/>
      <c r="AC213" s="117"/>
      <c r="AD213" s="117"/>
      <c r="AE213" s="117"/>
      <c r="AF213" s="117"/>
      <c r="AG213" s="117"/>
      <c r="AH213" s="117"/>
      <c r="AI213" s="117"/>
      <c r="AJ213" s="118"/>
      <c r="AK213" s="65"/>
      <c r="AL213" s="65"/>
      <c r="AM213" s="116"/>
      <c r="AN213" s="117"/>
      <c r="AO213" s="117"/>
      <c r="AP213" s="117"/>
      <c r="AQ213" s="117"/>
      <c r="AR213" s="117"/>
      <c r="AS213" s="117"/>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8"/>
      <c r="BR213" s="53"/>
      <c r="BS213" s="10"/>
    </row>
    <row r="214" spans="1:71" ht="15.6" customHeight="1">
      <c r="A214" s="11"/>
      <c r="B214" s="11"/>
      <c r="C214" s="50"/>
      <c r="D214" s="193"/>
      <c r="E214" s="193"/>
      <c r="F214" s="193"/>
      <c r="G214" s="193"/>
      <c r="H214" s="193"/>
      <c r="I214" s="193"/>
      <c r="J214" s="193"/>
      <c r="K214" s="193"/>
      <c r="L214" s="193"/>
      <c r="M214" s="194"/>
      <c r="N214" s="161"/>
      <c r="O214" s="162"/>
      <c r="P214" s="162"/>
      <c r="Q214" s="163"/>
      <c r="R214" s="27"/>
      <c r="S214" s="27"/>
      <c r="T214" s="27"/>
      <c r="U214" s="116"/>
      <c r="V214" s="117"/>
      <c r="W214" s="117"/>
      <c r="X214" s="117"/>
      <c r="Y214" s="117"/>
      <c r="Z214" s="117"/>
      <c r="AA214" s="117"/>
      <c r="AB214" s="117"/>
      <c r="AC214" s="117"/>
      <c r="AD214" s="117"/>
      <c r="AE214" s="117"/>
      <c r="AF214" s="117"/>
      <c r="AG214" s="117"/>
      <c r="AH214" s="117"/>
      <c r="AI214" s="117"/>
      <c r="AJ214" s="118"/>
      <c r="AK214" s="65"/>
      <c r="AL214" s="65"/>
      <c r="AM214" s="116"/>
      <c r="AN214" s="117"/>
      <c r="AO214" s="117"/>
      <c r="AP214" s="117"/>
      <c r="AQ214" s="117"/>
      <c r="AR214" s="117"/>
      <c r="AS214" s="117"/>
      <c r="AT214" s="117"/>
      <c r="AU214" s="117"/>
      <c r="AV214" s="117"/>
      <c r="AW214" s="117"/>
      <c r="AX214" s="117"/>
      <c r="AY214" s="117"/>
      <c r="AZ214" s="117"/>
      <c r="BA214" s="117"/>
      <c r="BB214" s="117"/>
      <c r="BC214" s="117"/>
      <c r="BD214" s="117"/>
      <c r="BE214" s="117"/>
      <c r="BF214" s="117"/>
      <c r="BG214" s="117"/>
      <c r="BH214" s="117"/>
      <c r="BI214" s="117"/>
      <c r="BJ214" s="117"/>
      <c r="BK214" s="117"/>
      <c r="BL214" s="117"/>
      <c r="BM214" s="117"/>
      <c r="BN214" s="117"/>
      <c r="BO214" s="117"/>
      <c r="BP214" s="117"/>
      <c r="BQ214" s="118"/>
      <c r="BR214" s="53"/>
      <c r="BS214" s="10"/>
    </row>
    <row r="215" spans="1:71" ht="15.6" customHeight="1">
      <c r="A215" s="11"/>
      <c r="B215" s="11"/>
      <c r="C215" s="50"/>
      <c r="D215" s="193"/>
      <c r="E215" s="193"/>
      <c r="F215" s="193"/>
      <c r="G215" s="193"/>
      <c r="H215" s="193"/>
      <c r="I215" s="193"/>
      <c r="J215" s="193"/>
      <c r="K215" s="193"/>
      <c r="L215" s="193"/>
      <c r="M215" s="194"/>
      <c r="N215" s="164"/>
      <c r="O215" s="165"/>
      <c r="P215" s="165"/>
      <c r="Q215" s="166"/>
      <c r="R215" s="27"/>
      <c r="S215" s="27"/>
      <c r="T215" s="27"/>
      <c r="U215" s="119"/>
      <c r="V215" s="120"/>
      <c r="W215" s="120"/>
      <c r="X215" s="120"/>
      <c r="Y215" s="120"/>
      <c r="Z215" s="120"/>
      <c r="AA215" s="120"/>
      <c r="AB215" s="120"/>
      <c r="AC215" s="120"/>
      <c r="AD215" s="120"/>
      <c r="AE215" s="120"/>
      <c r="AF215" s="120"/>
      <c r="AG215" s="120"/>
      <c r="AH215" s="120"/>
      <c r="AI215" s="120"/>
      <c r="AJ215" s="121"/>
      <c r="AK215" s="65"/>
      <c r="AL215" s="65"/>
      <c r="AM215" s="119"/>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1"/>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1"/>
      <c r="AS218" s="111"/>
      <c r="AT218" s="111"/>
      <c r="AU218" s="111"/>
      <c r="AV218" s="111"/>
      <c r="AW218" s="111"/>
      <c r="AX218" s="111"/>
      <c r="AY218" s="111"/>
      <c r="AZ218" s="111"/>
      <c r="BA218" s="111"/>
      <c r="BB218" s="111"/>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8"/>
      <c r="AS219" s="238"/>
      <c r="AT219" s="238"/>
      <c r="AU219" s="238"/>
      <c r="AV219" s="238"/>
      <c r="AW219" s="238"/>
      <c r="AX219" s="238"/>
      <c r="AY219" s="238"/>
      <c r="AZ219" s="238"/>
      <c r="BA219" s="238"/>
      <c r="BB219" s="238"/>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3" t="s">
        <v>22</v>
      </c>
      <c r="E220" s="144"/>
      <c r="F220" s="144"/>
      <c r="G220" s="144"/>
      <c r="H220" s="144"/>
      <c r="I220" s="144"/>
      <c r="J220" s="144"/>
      <c r="K220" s="144"/>
      <c r="L220" s="144"/>
      <c r="M220" s="144"/>
      <c r="N220" s="144"/>
      <c r="O220" s="144"/>
      <c r="P220" s="144"/>
      <c r="Q220" s="145"/>
      <c r="R220" s="149" t="s">
        <v>47</v>
      </c>
      <c r="S220" s="150"/>
      <c r="T220" s="150"/>
      <c r="U220" s="150"/>
      <c r="V220" s="150"/>
      <c r="W220" s="150"/>
      <c r="X220" s="150"/>
      <c r="Y220" s="150"/>
      <c r="Z220" s="150"/>
      <c r="AA220" s="150"/>
      <c r="AB220" s="150"/>
      <c r="AC220" s="150"/>
      <c r="AD220" s="150"/>
      <c r="AE220" s="150"/>
      <c r="AF220" s="150"/>
      <c r="AG220" s="150"/>
      <c r="AH220" s="150"/>
      <c r="AI220" s="150"/>
      <c r="AJ220" s="150"/>
      <c r="AK220" s="150"/>
      <c r="AL220" s="150"/>
      <c r="AM220" s="150"/>
      <c r="AN220" s="150"/>
      <c r="AO220" s="150"/>
      <c r="AP220" s="150"/>
      <c r="AQ220" s="150"/>
      <c r="AR220" s="150"/>
      <c r="AS220" s="150"/>
      <c r="AT220" s="150"/>
      <c r="AU220" s="150"/>
      <c r="AV220" s="150"/>
      <c r="AW220" s="150"/>
      <c r="AX220" s="150"/>
      <c r="AY220" s="150"/>
      <c r="AZ220" s="150"/>
      <c r="BA220" s="150"/>
      <c r="BB220" s="151"/>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6"/>
      <c r="E221" s="147"/>
      <c r="F221" s="147"/>
      <c r="G221" s="147"/>
      <c r="H221" s="147"/>
      <c r="I221" s="147"/>
      <c r="J221" s="147"/>
      <c r="K221" s="147"/>
      <c r="L221" s="147"/>
      <c r="M221" s="147"/>
      <c r="N221" s="147"/>
      <c r="O221" s="147"/>
      <c r="P221" s="147"/>
      <c r="Q221" s="148"/>
      <c r="R221" s="152"/>
      <c r="S221" s="153"/>
      <c r="T221" s="153"/>
      <c r="U221" s="153"/>
      <c r="V221" s="153"/>
      <c r="W221" s="153"/>
      <c r="X221" s="153"/>
      <c r="Y221" s="153"/>
      <c r="Z221" s="153"/>
      <c r="AA221" s="153"/>
      <c r="AB221" s="153"/>
      <c r="AC221" s="153"/>
      <c r="AD221" s="153"/>
      <c r="AE221" s="153"/>
      <c r="AF221" s="153"/>
      <c r="AG221" s="153"/>
      <c r="AH221" s="153"/>
      <c r="AI221" s="153"/>
      <c r="AJ221" s="153"/>
      <c r="AK221" s="153"/>
      <c r="AL221" s="153"/>
      <c r="AM221" s="153"/>
      <c r="AN221" s="153"/>
      <c r="AO221" s="153"/>
      <c r="AP221" s="153"/>
      <c r="AQ221" s="153"/>
      <c r="AR221" s="153"/>
      <c r="AS221" s="153"/>
      <c r="AT221" s="153"/>
      <c r="AU221" s="153"/>
      <c r="AV221" s="153"/>
      <c r="AW221" s="153"/>
      <c r="AX221" s="153"/>
      <c r="AY221" s="153"/>
      <c r="AZ221" s="153"/>
      <c r="BA221" s="153"/>
      <c r="BB221" s="154"/>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4"/>
      <c r="AS222" s="104"/>
      <c r="AT222" s="104"/>
      <c r="AU222" s="104"/>
      <c r="AV222" s="104"/>
      <c r="AW222" s="104"/>
      <c r="AX222" s="104"/>
      <c r="AY222" s="104"/>
      <c r="AZ222" s="104"/>
      <c r="BA222" s="104"/>
      <c r="BB222" s="104"/>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9" t="s">
        <v>25</v>
      </c>
      <c r="E224" s="150"/>
      <c r="F224" s="150"/>
      <c r="G224" s="150"/>
      <c r="H224" s="150"/>
      <c r="I224" s="150"/>
      <c r="J224" s="150"/>
      <c r="K224" s="150"/>
      <c r="L224" s="150"/>
      <c r="M224" s="151"/>
      <c r="N224" s="158" t="s">
        <v>166</v>
      </c>
      <c r="O224" s="159"/>
      <c r="P224" s="159"/>
      <c r="Q224" s="160"/>
      <c r="R224" s="27"/>
      <c r="S224" s="27"/>
      <c r="T224" s="27"/>
      <c r="U224" s="113" t="s">
        <v>166</v>
      </c>
      <c r="V224" s="114"/>
      <c r="W224" s="114"/>
      <c r="X224" s="114"/>
      <c r="Y224" s="114"/>
      <c r="Z224" s="114"/>
      <c r="AA224" s="114"/>
      <c r="AB224" s="114"/>
      <c r="AC224" s="114"/>
      <c r="AD224" s="114"/>
      <c r="AE224" s="114"/>
      <c r="AF224" s="114"/>
      <c r="AG224" s="114"/>
      <c r="AH224" s="114"/>
      <c r="AI224" s="114"/>
      <c r="AJ224" s="115"/>
      <c r="AK224" s="56"/>
      <c r="AL224" s="56"/>
      <c r="AM224" s="56"/>
      <c r="AN224" s="113" t="s">
        <v>166</v>
      </c>
      <c r="AO224" s="239"/>
      <c r="AP224" s="239"/>
      <c r="AQ224" s="239"/>
      <c r="AR224" s="239"/>
      <c r="AS224" s="239"/>
      <c r="AT224" s="239"/>
      <c r="AU224" s="239"/>
      <c r="AV224" s="239"/>
      <c r="AW224" s="239"/>
      <c r="AX224" s="239"/>
      <c r="AY224" s="239"/>
      <c r="AZ224" s="239"/>
      <c r="BA224" s="239"/>
      <c r="BB224" s="240"/>
      <c r="BC224" s="54"/>
      <c r="BD224" s="22"/>
      <c r="BE224" s="22"/>
      <c r="BF224" s="188" t="s">
        <v>166</v>
      </c>
      <c r="BG224" s="189"/>
      <c r="BH224" s="189"/>
      <c r="BI224" s="189"/>
      <c r="BJ224" s="188"/>
      <c r="BK224" s="189"/>
      <c r="BL224" s="189"/>
      <c r="BM224" s="189"/>
      <c r="BN224" s="188"/>
      <c r="BO224" s="189"/>
      <c r="BP224" s="189"/>
      <c r="BQ224" s="190"/>
      <c r="BR224" s="53"/>
      <c r="BS224" s="10"/>
    </row>
    <row r="225" spans="1:71" ht="15.6" customHeight="1">
      <c r="A225" s="8"/>
      <c r="B225" s="8"/>
      <c r="C225" s="50"/>
      <c r="D225" s="155"/>
      <c r="E225" s="156"/>
      <c r="F225" s="156"/>
      <c r="G225" s="156"/>
      <c r="H225" s="156"/>
      <c r="I225" s="156"/>
      <c r="J225" s="156"/>
      <c r="K225" s="156"/>
      <c r="L225" s="156"/>
      <c r="M225" s="157"/>
      <c r="N225" s="161"/>
      <c r="O225" s="162"/>
      <c r="P225" s="162"/>
      <c r="Q225" s="163"/>
      <c r="R225" s="27"/>
      <c r="S225" s="27"/>
      <c r="T225" s="27"/>
      <c r="U225" s="116"/>
      <c r="V225" s="117"/>
      <c r="W225" s="117"/>
      <c r="X225" s="117"/>
      <c r="Y225" s="117"/>
      <c r="Z225" s="117"/>
      <c r="AA225" s="117"/>
      <c r="AB225" s="117"/>
      <c r="AC225" s="117"/>
      <c r="AD225" s="117"/>
      <c r="AE225" s="117"/>
      <c r="AF225" s="117"/>
      <c r="AG225" s="117"/>
      <c r="AH225" s="117"/>
      <c r="AI225" s="117"/>
      <c r="AJ225" s="118"/>
      <c r="AK225" s="56"/>
      <c r="AL225" s="56"/>
      <c r="AM225" s="56"/>
      <c r="AN225" s="241"/>
      <c r="AO225" s="242"/>
      <c r="AP225" s="242"/>
      <c r="AQ225" s="242"/>
      <c r="AR225" s="242"/>
      <c r="AS225" s="242"/>
      <c r="AT225" s="242"/>
      <c r="AU225" s="242"/>
      <c r="AV225" s="242"/>
      <c r="AW225" s="242"/>
      <c r="AX225" s="242"/>
      <c r="AY225" s="242"/>
      <c r="AZ225" s="242"/>
      <c r="BA225" s="242"/>
      <c r="BB225" s="243"/>
      <c r="BC225" s="54"/>
      <c r="BD225" s="22"/>
      <c r="BE225" s="22"/>
      <c r="BF225" s="122"/>
      <c r="BG225" s="123"/>
      <c r="BH225" s="123"/>
      <c r="BI225" s="123"/>
      <c r="BJ225" s="122"/>
      <c r="BK225" s="123"/>
      <c r="BL225" s="123"/>
      <c r="BM225" s="123"/>
      <c r="BN225" s="122"/>
      <c r="BO225" s="123"/>
      <c r="BP225" s="123"/>
      <c r="BQ225" s="124"/>
      <c r="BR225" s="53"/>
      <c r="BS225" s="10"/>
    </row>
    <row r="226" spans="1:71" ht="15.6" customHeight="1">
      <c r="A226" s="8"/>
      <c r="B226" s="8"/>
      <c r="C226" s="50"/>
      <c r="D226" s="155"/>
      <c r="E226" s="156"/>
      <c r="F226" s="156"/>
      <c r="G226" s="156"/>
      <c r="H226" s="156"/>
      <c r="I226" s="156"/>
      <c r="J226" s="156"/>
      <c r="K226" s="156"/>
      <c r="L226" s="156"/>
      <c r="M226" s="157"/>
      <c r="N226" s="161"/>
      <c r="O226" s="162"/>
      <c r="P226" s="162"/>
      <c r="Q226" s="163"/>
      <c r="R226" s="27"/>
      <c r="S226" s="27"/>
      <c r="T226" s="27"/>
      <c r="U226" s="116"/>
      <c r="V226" s="117"/>
      <c r="W226" s="117"/>
      <c r="X226" s="117"/>
      <c r="Y226" s="117"/>
      <c r="Z226" s="117"/>
      <c r="AA226" s="117"/>
      <c r="AB226" s="117"/>
      <c r="AC226" s="117"/>
      <c r="AD226" s="117"/>
      <c r="AE226" s="117"/>
      <c r="AF226" s="117"/>
      <c r="AG226" s="117"/>
      <c r="AH226" s="117"/>
      <c r="AI226" s="117"/>
      <c r="AJ226" s="118"/>
      <c r="AK226" s="56"/>
      <c r="AL226" s="56"/>
      <c r="AM226" s="56"/>
      <c r="AN226" s="241"/>
      <c r="AO226" s="242"/>
      <c r="AP226" s="242"/>
      <c r="AQ226" s="242"/>
      <c r="AR226" s="242"/>
      <c r="AS226" s="242"/>
      <c r="AT226" s="242"/>
      <c r="AU226" s="242"/>
      <c r="AV226" s="242"/>
      <c r="AW226" s="242"/>
      <c r="AX226" s="242"/>
      <c r="AY226" s="242"/>
      <c r="AZ226" s="242"/>
      <c r="BA226" s="242"/>
      <c r="BB226" s="243"/>
      <c r="BC226" s="54"/>
      <c r="BD226" s="22"/>
      <c r="BE226" s="22"/>
      <c r="BF226" s="122"/>
      <c r="BG226" s="123"/>
      <c r="BH226" s="123"/>
      <c r="BI226" s="123"/>
      <c r="BJ226" s="122"/>
      <c r="BK226" s="123"/>
      <c r="BL226" s="123"/>
      <c r="BM226" s="123"/>
      <c r="BN226" s="122"/>
      <c r="BO226" s="123"/>
      <c r="BP226" s="123"/>
      <c r="BQ226" s="124"/>
      <c r="BR226" s="53"/>
      <c r="BS226" s="10"/>
    </row>
    <row r="227" spans="1:71" ht="15.6" customHeight="1">
      <c r="A227" s="8"/>
      <c r="B227" s="8"/>
      <c r="C227" s="50"/>
      <c r="D227" s="152"/>
      <c r="E227" s="153"/>
      <c r="F227" s="153"/>
      <c r="G227" s="153"/>
      <c r="H227" s="153"/>
      <c r="I227" s="153"/>
      <c r="J227" s="153"/>
      <c r="K227" s="153"/>
      <c r="L227" s="153"/>
      <c r="M227" s="154"/>
      <c r="N227" s="164"/>
      <c r="O227" s="165"/>
      <c r="P227" s="165"/>
      <c r="Q227" s="166"/>
      <c r="R227" s="27"/>
      <c r="S227" s="27"/>
      <c r="T227" s="27"/>
      <c r="U227" s="116"/>
      <c r="V227" s="117"/>
      <c r="W227" s="117"/>
      <c r="X227" s="117"/>
      <c r="Y227" s="117"/>
      <c r="Z227" s="117"/>
      <c r="AA227" s="117"/>
      <c r="AB227" s="117"/>
      <c r="AC227" s="117"/>
      <c r="AD227" s="117"/>
      <c r="AE227" s="117"/>
      <c r="AF227" s="117"/>
      <c r="AG227" s="117"/>
      <c r="AH227" s="117"/>
      <c r="AI227" s="117"/>
      <c r="AJ227" s="118"/>
      <c r="AK227" s="56"/>
      <c r="AL227" s="56"/>
      <c r="AM227" s="56"/>
      <c r="AN227" s="241"/>
      <c r="AO227" s="242"/>
      <c r="AP227" s="242"/>
      <c r="AQ227" s="242"/>
      <c r="AR227" s="242"/>
      <c r="AS227" s="242"/>
      <c r="AT227" s="242"/>
      <c r="AU227" s="242"/>
      <c r="AV227" s="242"/>
      <c r="AW227" s="242"/>
      <c r="AX227" s="242"/>
      <c r="AY227" s="242"/>
      <c r="AZ227" s="242"/>
      <c r="BA227" s="242"/>
      <c r="BB227" s="243"/>
      <c r="BC227" s="54"/>
      <c r="BD227" s="22"/>
      <c r="BE227" s="22"/>
      <c r="BF227" s="122" t="s">
        <v>166</v>
      </c>
      <c r="BG227" s="123"/>
      <c r="BH227" s="123"/>
      <c r="BI227" s="123"/>
      <c r="BJ227" s="122" t="s">
        <v>166</v>
      </c>
      <c r="BK227" s="123"/>
      <c r="BL227" s="123"/>
      <c r="BM227" s="124"/>
      <c r="BN227" s="122" t="s">
        <v>166</v>
      </c>
      <c r="BO227" s="123"/>
      <c r="BP227" s="123"/>
      <c r="BQ227" s="124"/>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6"/>
      <c r="V228" s="117"/>
      <c r="W228" s="117"/>
      <c r="X228" s="117"/>
      <c r="Y228" s="117"/>
      <c r="Z228" s="117"/>
      <c r="AA228" s="117"/>
      <c r="AB228" s="117"/>
      <c r="AC228" s="117"/>
      <c r="AD228" s="117"/>
      <c r="AE228" s="117"/>
      <c r="AF228" s="117"/>
      <c r="AG228" s="117"/>
      <c r="AH228" s="117"/>
      <c r="AI228" s="117"/>
      <c r="AJ228" s="118"/>
      <c r="AK228" s="56"/>
      <c r="AL228" s="56"/>
      <c r="AM228" s="56"/>
      <c r="AN228" s="241"/>
      <c r="AO228" s="242"/>
      <c r="AP228" s="242"/>
      <c r="AQ228" s="242"/>
      <c r="AR228" s="242"/>
      <c r="AS228" s="242"/>
      <c r="AT228" s="242"/>
      <c r="AU228" s="242"/>
      <c r="AV228" s="242"/>
      <c r="AW228" s="242"/>
      <c r="AX228" s="242"/>
      <c r="AY228" s="242"/>
      <c r="AZ228" s="242"/>
      <c r="BA228" s="242"/>
      <c r="BB228" s="243"/>
      <c r="BC228" s="54"/>
      <c r="BD228" s="54"/>
      <c r="BE228" s="54"/>
      <c r="BF228" s="122"/>
      <c r="BG228" s="123"/>
      <c r="BH228" s="123"/>
      <c r="BI228" s="123"/>
      <c r="BJ228" s="122"/>
      <c r="BK228" s="123"/>
      <c r="BL228" s="123"/>
      <c r="BM228" s="124"/>
      <c r="BN228" s="122"/>
      <c r="BO228" s="123"/>
      <c r="BP228" s="123"/>
      <c r="BQ228" s="124"/>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6"/>
      <c r="V229" s="117"/>
      <c r="W229" s="117"/>
      <c r="X229" s="117"/>
      <c r="Y229" s="117"/>
      <c r="Z229" s="117"/>
      <c r="AA229" s="117"/>
      <c r="AB229" s="117"/>
      <c r="AC229" s="117"/>
      <c r="AD229" s="117"/>
      <c r="AE229" s="117"/>
      <c r="AF229" s="117"/>
      <c r="AG229" s="117"/>
      <c r="AH229" s="117"/>
      <c r="AI229" s="117"/>
      <c r="AJ229" s="118"/>
      <c r="AK229" s="56"/>
      <c r="AL229" s="56"/>
      <c r="AM229" s="56"/>
      <c r="AN229" s="241"/>
      <c r="AO229" s="242"/>
      <c r="AP229" s="242"/>
      <c r="AQ229" s="242"/>
      <c r="AR229" s="242"/>
      <c r="AS229" s="242"/>
      <c r="AT229" s="242"/>
      <c r="AU229" s="242"/>
      <c r="AV229" s="242"/>
      <c r="AW229" s="242"/>
      <c r="AX229" s="242"/>
      <c r="AY229" s="242"/>
      <c r="AZ229" s="242"/>
      <c r="BA229" s="242"/>
      <c r="BB229" s="243"/>
      <c r="BC229" s="54"/>
      <c r="BD229" s="22"/>
      <c r="BE229" s="22"/>
      <c r="BF229" s="122"/>
      <c r="BG229" s="123"/>
      <c r="BH229" s="123"/>
      <c r="BI229" s="123"/>
      <c r="BJ229" s="122"/>
      <c r="BK229" s="123"/>
      <c r="BL229" s="123"/>
      <c r="BM229" s="124"/>
      <c r="BN229" s="122"/>
      <c r="BO229" s="123"/>
      <c r="BP229" s="123"/>
      <c r="BQ229" s="124"/>
      <c r="BR229" s="53"/>
      <c r="BS229" s="10"/>
    </row>
    <row r="230" spans="1:71" ht="15.6" customHeight="1">
      <c r="A230" s="8"/>
      <c r="B230" s="8"/>
      <c r="C230" s="50"/>
      <c r="D230" s="219" t="s">
        <v>9</v>
      </c>
      <c r="E230" s="220"/>
      <c r="F230" s="220"/>
      <c r="G230" s="220"/>
      <c r="H230" s="220"/>
      <c r="I230" s="220"/>
      <c r="J230" s="220"/>
      <c r="K230" s="220"/>
      <c r="L230" s="220"/>
      <c r="M230" s="221"/>
      <c r="N230" s="158" t="s">
        <v>166</v>
      </c>
      <c r="O230" s="159"/>
      <c r="P230" s="159"/>
      <c r="Q230" s="160"/>
      <c r="R230" s="27"/>
      <c r="S230" s="27"/>
      <c r="T230" s="27"/>
      <c r="U230" s="116"/>
      <c r="V230" s="117"/>
      <c r="W230" s="117"/>
      <c r="X230" s="117"/>
      <c r="Y230" s="117"/>
      <c r="Z230" s="117"/>
      <c r="AA230" s="117"/>
      <c r="AB230" s="117"/>
      <c r="AC230" s="117"/>
      <c r="AD230" s="117"/>
      <c r="AE230" s="117"/>
      <c r="AF230" s="117"/>
      <c r="AG230" s="117"/>
      <c r="AH230" s="117"/>
      <c r="AI230" s="117"/>
      <c r="AJ230" s="118"/>
      <c r="AK230" s="56"/>
      <c r="AL230" s="56"/>
      <c r="AM230" s="56"/>
      <c r="AN230" s="241"/>
      <c r="AO230" s="242"/>
      <c r="AP230" s="242"/>
      <c r="AQ230" s="242"/>
      <c r="AR230" s="242"/>
      <c r="AS230" s="242"/>
      <c r="AT230" s="242"/>
      <c r="AU230" s="242"/>
      <c r="AV230" s="242"/>
      <c r="AW230" s="242"/>
      <c r="AX230" s="242"/>
      <c r="AY230" s="242"/>
      <c r="AZ230" s="242"/>
      <c r="BA230" s="242"/>
      <c r="BB230" s="243"/>
      <c r="BC230" s="54"/>
      <c r="BD230" s="59"/>
      <c r="BE230" s="59"/>
      <c r="BF230" s="122"/>
      <c r="BG230" s="123"/>
      <c r="BH230" s="123"/>
      <c r="BI230" s="123"/>
      <c r="BJ230" s="122"/>
      <c r="BK230" s="123"/>
      <c r="BL230" s="123"/>
      <c r="BM230" s="124"/>
      <c r="BN230" s="122"/>
      <c r="BO230" s="123"/>
      <c r="BP230" s="123"/>
      <c r="BQ230" s="124"/>
      <c r="BR230" s="53"/>
      <c r="BS230" s="10"/>
    </row>
    <row r="231" spans="1:71" ht="15.6" customHeight="1">
      <c r="A231" s="8"/>
      <c r="B231" s="8"/>
      <c r="C231" s="50"/>
      <c r="D231" s="222"/>
      <c r="E231" s="223"/>
      <c r="F231" s="223"/>
      <c r="G231" s="223"/>
      <c r="H231" s="223"/>
      <c r="I231" s="223"/>
      <c r="J231" s="223"/>
      <c r="K231" s="223"/>
      <c r="L231" s="223"/>
      <c r="M231" s="224"/>
      <c r="N231" s="161"/>
      <c r="O231" s="162"/>
      <c r="P231" s="162"/>
      <c r="Q231" s="163"/>
      <c r="R231" s="27"/>
      <c r="S231" s="27"/>
      <c r="T231" s="27"/>
      <c r="U231" s="116"/>
      <c r="V231" s="117"/>
      <c r="W231" s="117"/>
      <c r="X231" s="117"/>
      <c r="Y231" s="117"/>
      <c r="Z231" s="117"/>
      <c r="AA231" s="117"/>
      <c r="AB231" s="117"/>
      <c r="AC231" s="117"/>
      <c r="AD231" s="117"/>
      <c r="AE231" s="117"/>
      <c r="AF231" s="117"/>
      <c r="AG231" s="117"/>
      <c r="AH231" s="117"/>
      <c r="AI231" s="117"/>
      <c r="AJ231" s="118"/>
      <c r="AK231" s="56"/>
      <c r="AL231" s="56"/>
      <c r="AM231" s="56"/>
      <c r="AN231" s="241"/>
      <c r="AO231" s="242"/>
      <c r="AP231" s="242"/>
      <c r="AQ231" s="242"/>
      <c r="AR231" s="242"/>
      <c r="AS231" s="242"/>
      <c r="AT231" s="242"/>
      <c r="AU231" s="242"/>
      <c r="AV231" s="242"/>
      <c r="AW231" s="242"/>
      <c r="AX231" s="242"/>
      <c r="AY231" s="242"/>
      <c r="AZ231" s="242"/>
      <c r="BA231" s="242"/>
      <c r="BB231" s="243"/>
      <c r="BC231" s="54"/>
      <c r="BD231" s="59"/>
      <c r="BE231" s="59"/>
      <c r="BF231" s="122" t="s">
        <v>1</v>
      </c>
      <c r="BG231" s="123"/>
      <c r="BH231" s="123"/>
      <c r="BI231" s="123"/>
      <c r="BJ231" s="122" t="s">
        <v>2</v>
      </c>
      <c r="BK231" s="123"/>
      <c r="BL231" s="123"/>
      <c r="BM231" s="123"/>
      <c r="BN231" s="122" t="s">
        <v>3</v>
      </c>
      <c r="BO231" s="123"/>
      <c r="BP231" s="123"/>
      <c r="BQ231" s="124"/>
      <c r="BR231" s="53"/>
      <c r="BS231" s="10"/>
    </row>
    <row r="232" spans="1:71" ht="15.6" customHeight="1">
      <c r="A232" s="8"/>
      <c r="B232" s="8"/>
      <c r="C232" s="50"/>
      <c r="D232" s="222"/>
      <c r="E232" s="223"/>
      <c r="F232" s="223"/>
      <c r="G232" s="223"/>
      <c r="H232" s="223"/>
      <c r="I232" s="223"/>
      <c r="J232" s="223"/>
      <c r="K232" s="223"/>
      <c r="L232" s="223"/>
      <c r="M232" s="224"/>
      <c r="N232" s="161"/>
      <c r="O232" s="162"/>
      <c r="P232" s="162"/>
      <c r="Q232" s="163"/>
      <c r="R232" s="27"/>
      <c r="S232" s="27"/>
      <c r="T232" s="27"/>
      <c r="U232" s="116"/>
      <c r="V232" s="117"/>
      <c r="W232" s="117"/>
      <c r="X232" s="117"/>
      <c r="Y232" s="117"/>
      <c r="Z232" s="117"/>
      <c r="AA232" s="117"/>
      <c r="AB232" s="117"/>
      <c r="AC232" s="117"/>
      <c r="AD232" s="117"/>
      <c r="AE232" s="117"/>
      <c r="AF232" s="117"/>
      <c r="AG232" s="117"/>
      <c r="AH232" s="117"/>
      <c r="AI232" s="117"/>
      <c r="AJ232" s="118"/>
      <c r="AK232" s="56"/>
      <c r="AL232" s="56"/>
      <c r="AM232" s="56"/>
      <c r="AN232" s="241"/>
      <c r="AO232" s="242"/>
      <c r="AP232" s="242"/>
      <c r="AQ232" s="242"/>
      <c r="AR232" s="242"/>
      <c r="AS232" s="242"/>
      <c r="AT232" s="242"/>
      <c r="AU232" s="242"/>
      <c r="AV232" s="242"/>
      <c r="AW232" s="242"/>
      <c r="AX232" s="242"/>
      <c r="AY232" s="242"/>
      <c r="AZ232" s="242"/>
      <c r="BA232" s="242"/>
      <c r="BB232" s="243"/>
      <c r="BC232" s="54"/>
      <c r="BD232" s="59"/>
      <c r="BE232" s="59"/>
      <c r="BF232" s="122"/>
      <c r="BG232" s="123"/>
      <c r="BH232" s="123"/>
      <c r="BI232" s="123"/>
      <c r="BJ232" s="122"/>
      <c r="BK232" s="123"/>
      <c r="BL232" s="123"/>
      <c r="BM232" s="123"/>
      <c r="BN232" s="122"/>
      <c r="BO232" s="123"/>
      <c r="BP232" s="123"/>
      <c r="BQ232" s="124"/>
      <c r="BR232" s="53"/>
      <c r="BS232" s="10"/>
    </row>
    <row r="233" spans="1:71" ht="15.6" customHeight="1">
      <c r="A233" s="8"/>
      <c r="B233" s="8"/>
      <c r="C233" s="50"/>
      <c r="D233" s="225"/>
      <c r="E233" s="226"/>
      <c r="F233" s="226"/>
      <c r="G233" s="226"/>
      <c r="H233" s="226"/>
      <c r="I233" s="226"/>
      <c r="J233" s="226"/>
      <c r="K233" s="226"/>
      <c r="L233" s="226"/>
      <c r="M233" s="227"/>
      <c r="N233" s="164"/>
      <c r="O233" s="165"/>
      <c r="P233" s="165"/>
      <c r="Q233" s="166"/>
      <c r="R233" s="27"/>
      <c r="S233" s="27"/>
      <c r="T233" s="27"/>
      <c r="U233" s="119"/>
      <c r="V233" s="120"/>
      <c r="W233" s="120"/>
      <c r="X233" s="120"/>
      <c r="Y233" s="120"/>
      <c r="Z233" s="120"/>
      <c r="AA233" s="120"/>
      <c r="AB233" s="120"/>
      <c r="AC233" s="120"/>
      <c r="AD233" s="120"/>
      <c r="AE233" s="120"/>
      <c r="AF233" s="120"/>
      <c r="AG233" s="120"/>
      <c r="AH233" s="120"/>
      <c r="AI233" s="120"/>
      <c r="AJ233" s="121"/>
      <c r="AK233" s="56"/>
      <c r="AL233" s="56"/>
      <c r="AM233" s="56"/>
      <c r="AN233" s="244"/>
      <c r="AO233" s="245"/>
      <c r="AP233" s="245"/>
      <c r="AQ233" s="245"/>
      <c r="AR233" s="245"/>
      <c r="AS233" s="245"/>
      <c r="AT233" s="245"/>
      <c r="AU233" s="245"/>
      <c r="AV233" s="245"/>
      <c r="AW233" s="245"/>
      <c r="AX233" s="245"/>
      <c r="AY233" s="245"/>
      <c r="AZ233" s="245"/>
      <c r="BA233" s="245"/>
      <c r="BB233" s="246"/>
      <c r="BC233" s="54"/>
      <c r="BD233" s="59"/>
      <c r="BE233" s="59"/>
      <c r="BF233" s="125"/>
      <c r="BG233" s="126"/>
      <c r="BH233" s="126"/>
      <c r="BI233" s="126"/>
      <c r="BJ233" s="125"/>
      <c r="BK233" s="126"/>
      <c r="BL233" s="126"/>
      <c r="BM233" s="126"/>
      <c r="BN233" s="125"/>
      <c r="BO233" s="126"/>
      <c r="BP233" s="126"/>
      <c r="BQ233" s="127"/>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9" t="s">
        <v>6</v>
      </c>
      <c r="E236" s="150"/>
      <c r="F236" s="150"/>
      <c r="G236" s="150"/>
      <c r="H236" s="150"/>
      <c r="I236" s="150"/>
      <c r="J236" s="150"/>
      <c r="K236" s="150"/>
      <c r="L236" s="150"/>
      <c r="M236" s="151"/>
      <c r="N236" s="158" t="s">
        <v>166</v>
      </c>
      <c r="O236" s="159"/>
      <c r="P236" s="159"/>
      <c r="Q236" s="160"/>
      <c r="R236" s="27"/>
      <c r="S236" s="27"/>
      <c r="T236" s="27"/>
      <c r="U236" s="113" t="s">
        <v>166</v>
      </c>
      <c r="V236" s="114"/>
      <c r="W236" s="114"/>
      <c r="X236" s="114"/>
      <c r="Y236" s="114"/>
      <c r="Z236" s="114"/>
      <c r="AA236" s="114"/>
      <c r="AB236" s="114"/>
      <c r="AC236" s="114"/>
      <c r="AD236" s="114"/>
      <c r="AE236" s="114"/>
      <c r="AF236" s="114"/>
      <c r="AG236" s="114"/>
      <c r="AH236" s="114"/>
      <c r="AI236" s="114"/>
      <c r="AJ236" s="115"/>
      <c r="AK236" s="65"/>
      <c r="AL236" s="65"/>
      <c r="AM236" s="113" t="s">
        <v>166</v>
      </c>
      <c r="AN236" s="114"/>
      <c r="AO236" s="114"/>
      <c r="AP236" s="114"/>
      <c r="AQ236" s="114"/>
      <c r="AR236" s="114"/>
      <c r="AS236" s="114"/>
      <c r="AT236" s="114"/>
      <c r="AU236" s="114"/>
      <c r="AV236" s="114"/>
      <c r="AW236" s="114"/>
      <c r="AX236" s="114"/>
      <c r="AY236" s="114"/>
      <c r="AZ236" s="114"/>
      <c r="BA236" s="114"/>
      <c r="BB236" s="114"/>
      <c r="BC236" s="114"/>
      <c r="BD236" s="114"/>
      <c r="BE236" s="114"/>
      <c r="BF236" s="114"/>
      <c r="BG236" s="114"/>
      <c r="BH236" s="114"/>
      <c r="BI236" s="114"/>
      <c r="BJ236" s="114"/>
      <c r="BK236" s="114"/>
      <c r="BL236" s="114"/>
      <c r="BM236" s="114"/>
      <c r="BN236" s="114"/>
      <c r="BO236" s="114"/>
      <c r="BP236" s="114"/>
      <c r="BQ236" s="115"/>
      <c r="BR236" s="53"/>
      <c r="BS236" s="10"/>
    </row>
    <row r="237" spans="1:71" ht="15.6" customHeight="1">
      <c r="A237" s="11"/>
      <c r="B237" s="11"/>
      <c r="C237" s="50"/>
      <c r="D237" s="155"/>
      <c r="E237" s="156"/>
      <c r="F237" s="156"/>
      <c r="G237" s="156"/>
      <c r="H237" s="156"/>
      <c r="I237" s="156"/>
      <c r="J237" s="156"/>
      <c r="K237" s="156"/>
      <c r="L237" s="156"/>
      <c r="M237" s="157"/>
      <c r="N237" s="161"/>
      <c r="O237" s="162"/>
      <c r="P237" s="162"/>
      <c r="Q237" s="163"/>
      <c r="R237" s="27"/>
      <c r="S237" s="27"/>
      <c r="T237" s="27"/>
      <c r="U237" s="116"/>
      <c r="V237" s="117"/>
      <c r="W237" s="117"/>
      <c r="X237" s="117"/>
      <c r="Y237" s="117"/>
      <c r="Z237" s="117"/>
      <c r="AA237" s="117"/>
      <c r="AB237" s="117"/>
      <c r="AC237" s="117"/>
      <c r="AD237" s="117"/>
      <c r="AE237" s="117"/>
      <c r="AF237" s="117"/>
      <c r="AG237" s="117"/>
      <c r="AH237" s="117"/>
      <c r="AI237" s="117"/>
      <c r="AJ237" s="118"/>
      <c r="AK237" s="65"/>
      <c r="AL237" s="65"/>
      <c r="AM237" s="116"/>
      <c r="AN237" s="117"/>
      <c r="AO237" s="117"/>
      <c r="AP237" s="117"/>
      <c r="AQ237" s="117"/>
      <c r="AR237" s="117"/>
      <c r="AS237" s="117"/>
      <c r="AT237" s="117"/>
      <c r="AU237" s="117"/>
      <c r="AV237" s="117"/>
      <c r="AW237" s="117"/>
      <c r="AX237" s="117"/>
      <c r="AY237" s="117"/>
      <c r="AZ237" s="117"/>
      <c r="BA237" s="117"/>
      <c r="BB237" s="117"/>
      <c r="BC237" s="117"/>
      <c r="BD237" s="117"/>
      <c r="BE237" s="117"/>
      <c r="BF237" s="117"/>
      <c r="BG237" s="117"/>
      <c r="BH237" s="117"/>
      <c r="BI237" s="117"/>
      <c r="BJ237" s="117"/>
      <c r="BK237" s="117"/>
      <c r="BL237" s="117"/>
      <c r="BM237" s="117"/>
      <c r="BN237" s="117"/>
      <c r="BO237" s="117"/>
      <c r="BP237" s="117"/>
      <c r="BQ237" s="118"/>
      <c r="BR237" s="53"/>
      <c r="BS237" s="10"/>
    </row>
    <row r="238" spans="1:71" ht="15.6" customHeight="1">
      <c r="A238" s="11"/>
      <c r="B238" s="11"/>
      <c r="C238" s="50"/>
      <c r="D238" s="155"/>
      <c r="E238" s="156"/>
      <c r="F238" s="156"/>
      <c r="G238" s="156"/>
      <c r="H238" s="156"/>
      <c r="I238" s="156"/>
      <c r="J238" s="156"/>
      <c r="K238" s="156"/>
      <c r="L238" s="156"/>
      <c r="M238" s="157"/>
      <c r="N238" s="161"/>
      <c r="O238" s="162"/>
      <c r="P238" s="162"/>
      <c r="Q238" s="163"/>
      <c r="R238" s="27"/>
      <c r="S238" s="27"/>
      <c r="T238" s="27"/>
      <c r="U238" s="116"/>
      <c r="V238" s="117"/>
      <c r="W238" s="117"/>
      <c r="X238" s="117"/>
      <c r="Y238" s="117"/>
      <c r="Z238" s="117"/>
      <c r="AA238" s="117"/>
      <c r="AB238" s="117"/>
      <c r="AC238" s="117"/>
      <c r="AD238" s="117"/>
      <c r="AE238" s="117"/>
      <c r="AF238" s="117"/>
      <c r="AG238" s="117"/>
      <c r="AH238" s="117"/>
      <c r="AI238" s="117"/>
      <c r="AJ238" s="118"/>
      <c r="AK238" s="65"/>
      <c r="AL238" s="65"/>
      <c r="AM238" s="116"/>
      <c r="AN238" s="117"/>
      <c r="AO238" s="117"/>
      <c r="AP238" s="117"/>
      <c r="AQ238" s="117"/>
      <c r="AR238" s="117"/>
      <c r="AS238" s="117"/>
      <c r="AT238" s="117"/>
      <c r="AU238" s="117"/>
      <c r="AV238" s="117"/>
      <c r="AW238" s="117"/>
      <c r="AX238" s="117"/>
      <c r="AY238" s="117"/>
      <c r="AZ238" s="117"/>
      <c r="BA238" s="117"/>
      <c r="BB238" s="117"/>
      <c r="BC238" s="117"/>
      <c r="BD238" s="117"/>
      <c r="BE238" s="117"/>
      <c r="BF238" s="117"/>
      <c r="BG238" s="117"/>
      <c r="BH238" s="117"/>
      <c r="BI238" s="117"/>
      <c r="BJ238" s="117"/>
      <c r="BK238" s="117"/>
      <c r="BL238" s="117"/>
      <c r="BM238" s="117"/>
      <c r="BN238" s="117"/>
      <c r="BO238" s="117"/>
      <c r="BP238" s="117"/>
      <c r="BQ238" s="118"/>
      <c r="BR238" s="53"/>
      <c r="BS238" s="10"/>
    </row>
    <row r="239" spans="1:71" ht="15.6" customHeight="1">
      <c r="A239" s="11"/>
      <c r="B239" s="11"/>
      <c r="C239" s="50"/>
      <c r="D239" s="152"/>
      <c r="E239" s="153"/>
      <c r="F239" s="153"/>
      <c r="G239" s="153"/>
      <c r="H239" s="153"/>
      <c r="I239" s="153"/>
      <c r="J239" s="153"/>
      <c r="K239" s="153"/>
      <c r="L239" s="153"/>
      <c r="M239" s="154"/>
      <c r="N239" s="164"/>
      <c r="O239" s="165"/>
      <c r="P239" s="165"/>
      <c r="Q239" s="166"/>
      <c r="R239" s="27"/>
      <c r="S239" s="27"/>
      <c r="T239" s="27"/>
      <c r="U239" s="119"/>
      <c r="V239" s="120"/>
      <c r="W239" s="120"/>
      <c r="X239" s="120"/>
      <c r="Y239" s="120"/>
      <c r="Z239" s="120"/>
      <c r="AA239" s="120"/>
      <c r="AB239" s="120"/>
      <c r="AC239" s="120"/>
      <c r="AD239" s="120"/>
      <c r="AE239" s="120"/>
      <c r="AF239" s="120"/>
      <c r="AG239" s="120"/>
      <c r="AH239" s="120"/>
      <c r="AI239" s="120"/>
      <c r="AJ239" s="121"/>
      <c r="AK239" s="65"/>
      <c r="AL239" s="65"/>
      <c r="AM239" s="119"/>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c r="BP239" s="120"/>
      <c r="BQ239" s="121"/>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1"/>
      <c r="AS242" s="111"/>
      <c r="AT242" s="111"/>
      <c r="AU242" s="111"/>
      <c r="AV242" s="111"/>
      <c r="AW242" s="111"/>
      <c r="AX242" s="111"/>
      <c r="AY242" s="111"/>
      <c r="AZ242" s="111"/>
      <c r="BA242" s="111"/>
      <c r="BB242" s="111"/>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8"/>
      <c r="AS243" s="238"/>
      <c r="AT243" s="238"/>
      <c r="AU243" s="238"/>
      <c r="AV243" s="238"/>
      <c r="AW243" s="238"/>
      <c r="AX243" s="238"/>
      <c r="AY243" s="238"/>
      <c r="AZ243" s="238"/>
      <c r="BA243" s="238"/>
      <c r="BB243" s="238"/>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3" t="s">
        <v>22</v>
      </c>
      <c r="E244" s="144"/>
      <c r="F244" s="144"/>
      <c r="G244" s="144"/>
      <c r="H244" s="144"/>
      <c r="I244" s="144"/>
      <c r="J244" s="144"/>
      <c r="K244" s="144"/>
      <c r="L244" s="144"/>
      <c r="M244" s="144"/>
      <c r="N244" s="144"/>
      <c r="O244" s="144"/>
      <c r="P244" s="144"/>
      <c r="Q244" s="145"/>
      <c r="R244" s="149" t="s">
        <v>49</v>
      </c>
      <c r="S244" s="150"/>
      <c r="T244" s="150"/>
      <c r="U244" s="150"/>
      <c r="V244" s="150"/>
      <c r="W244" s="150"/>
      <c r="X244" s="150"/>
      <c r="Y244" s="150"/>
      <c r="Z244" s="150"/>
      <c r="AA244" s="150"/>
      <c r="AB244" s="150"/>
      <c r="AC244" s="150"/>
      <c r="AD244" s="150"/>
      <c r="AE244" s="150"/>
      <c r="AF244" s="150"/>
      <c r="AG244" s="150"/>
      <c r="AH244" s="150"/>
      <c r="AI244" s="150"/>
      <c r="AJ244" s="150"/>
      <c r="AK244" s="150"/>
      <c r="AL244" s="150"/>
      <c r="AM244" s="150"/>
      <c r="AN244" s="150"/>
      <c r="AO244" s="150"/>
      <c r="AP244" s="150"/>
      <c r="AQ244" s="150"/>
      <c r="AR244" s="150"/>
      <c r="AS244" s="150"/>
      <c r="AT244" s="150"/>
      <c r="AU244" s="150"/>
      <c r="AV244" s="150"/>
      <c r="AW244" s="150"/>
      <c r="AX244" s="150"/>
      <c r="AY244" s="150"/>
      <c r="AZ244" s="150"/>
      <c r="BA244" s="150"/>
      <c r="BB244" s="151"/>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6"/>
      <c r="E245" s="147"/>
      <c r="F245" s="147"/>
      <c r="G245" s="147"/>
      <c r="H245" s="147"/>
      <c r="I245" s="147"/>
      <c r="J245" s="147"/>
      <c r="K245" s="147"/>
      <c r="L245" s="147"/>
      <c r="M245" s="147"/>
      <c r="N245" s="147"/>
      <c r="O245" s="147"/>
      <c r="P245" s="147"/>
      <c r="Q245" s="148"/>
      <c r="R245" s="152"/>
      <c r="S245" s="153"/>
      <c r="T245" s="153"/>
      <c r="U245" s="153"/>
      <c r="V245" s="153"/>
      <c r="W245" s="153"/>
      <c r="X245" s="153"/>
      <c r="Y245" s="153"/>
      <c r="Z245" s="153"/>
      <c r="AA245" s="153"/>
      <c r="AB245" s="153"/>
      <c r="AC245" s="153"/>
      <c r="AD245" s="153"/>
      <c r="AE245" s="153"/>
      <c r="AF245" s="153"/>
      <c r="AG245" s="153"/>
      <c r="AH245" s="153"/>
      <c r="AI245" s="153"/>
      <c r="AJ245" s="153"/>
      <c r="AK245" s="153"/>
      <c r="AL245" s="153"/>
      <c r="AM245" s="153"/>
      <c r="AN245" s="153"/>
      <c r="AO245" s="153"/>
      <c r="AP245" s="153"/>
      <c r="AQ245" s="153"/>
      <c r="AR245" s="153"/>
      <c r="AS245" s="153"/>
      <c r="AT245" s="153"/>
      <c r="AU245" s="153"/>
      <c r="AV245" s="153"/>
      <c r="AW245" s="153"/>
      <c r="AX245" s="153"/>
      <c r="AY245" s="153"/>
      <c r="AZ245" s="153"/>
      <c r="BA245" s="153"/>
      <c r="BB245" s="154"/>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4"/>
      <c r="AS246" s="104"/>
      <c r="AT246" s="104"/>
      <c r="AU246" s="104"/>
      <c r="AV246" s="104"/>
      <c r="AW246" s="104"/>
      <c r="AX246" s="104"/>
      <c r="AY246" s="104"/>
      <c r="AZ246" s="104"/>
      <c r="BA246" s="104"/>
      <c r="BB246" s="104"/>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9" t="s">
        <v>25</v>
      </c>
      <c r="E248" s="150"/>
      <c r="F248" s="150"/>
      <c r="G248" s="150"/>
      <c r="H248" s="150"/>
      <c r="I248" s="150"/>
      <c r="J248" s="150"/>
      <c r="K248" s="150"/>
      <c r="L248" s="150"/>
      <c r="M248" s="151"/>
      <c r="N248" s="158" t="s">
        <v>166</v>
      </c>
      <c r="O248" s="159"/>
      <c r="P248" s="159"/>
      <c r="Q248" s="160"/>
      <c r="R248" s="27"/>
      <c r="S248" s="27"/>
      <c r="T248" s="27"/>
      <c r="U248" s="113" t="s">
        <v>166</v>
      </c>
      <c r="V248" s="114"/>
      <c r="W248" s="114"/>
      <c r="X248" s="114"/>
      <c r="Y248" s="114"/>
      <c r="Z248" s="114"/>
      <c r="AA248" s="114"/>
      <c r="AB248" s="114"/>
      <c r="AC248" s="114"/>
      <c r="AD248" s="114"/>
      <c r="AE248" s="114"/>
      <c r="AF248" s="114"/>
      <c r="AG248" s="114"/>
      <c r="AH248" s="114"/>
      <c r="AI248" s="114"/>
      <c r="AJ248" s="115"/>
      <c r="AK248" s="56"/>
      <c r="AL248" s="56"/>
      <c r="AM248" s="228" t="s">
        <v>10</v>
      </c>
      <c r="AN248" s="228"/>
      <c r="AO248" s="228"/>
      <c r="AP248" s="228"/>
      <c r="AQ248" s="192" t="s">
        <v>166</v>
      </c>
      <c r="AR248" s="192"/>
      <c r="AS248" s="192"/>
      <c r="AT248" s="192"/>
      <c r="AU248" s="229" t="s">
        <v>13</v>
      </c>
      <c r="AV248" s="230"/>
      <c r="AW248" s="230"/>
      <c r="AX248" s="231"/>
      <c r="AY248" s="192" t="s">
        <v>166</v>
      </c>
      <c r="AZ248" s="192"/>
      <c r="BA248" s="192"/>
      <c r="BB248" s="192"/>
      <c r="BC248" s="54"/>
      <c r="BD248" s="22"/>
      <c r="BE248" s="22"/>
      <c r="BF248" s="188" t="s">
        <v>166</v>
      </c>
      <c r="BG248" s="189"/>
      <c r="BH248" s="189"/>
      <c r="BI248" s="189"/>
      <c r="BJ248" s="188"/>
      <c r="BK248" s="189"/>
      <c r="BL248" s="189"/>
      <c r="BM248" s="189"/>
      <c r="BN248" s="188"/>
      <c r="BO248" s="189"/>
      <c r="BP248" s="189"/>
      <c r="BQ248" s="190"/>
      <c r="BR248" s="53"/>
      <c r="BS248" s="8"/>
    </row>
    <row r="249" spans="1:71" ht="15.6" customHeight="1">
      <c r="A249" s="8"/>
      <c r="B249" s="8"/>
      <c r="C249" s="50"/>
      <c r="D249" s="155"/>
      <c r="E249" s="156"/>
      <c r="F249" s="156"/>
      <c r="G249" s="156"/>
      <c r="H249" s="156"/>
      <c r="I249" s="156"/>
      <c r="J249" s="156"/>
      <c r="K249" s="156"/>
      <c r="L249" s="156"/>
      <c r="M249" s="157"/>
      <c r="N249" s="161"/>
      <c r="O249" s="162"/>
      <c r="P249" s="162"/>
      <c r="Q249" s="163"/>
      <c r="R249" s="27"/>
      <c r="S249" s="27"/>
      <c r="T249" s="27"/>
      <c r="U249" s="116"/>
      <c r="V249" s="117"/>
      <c r="W249" s="117"/>
      <c r="X249" s="117"/>
      <c r="Y249" s="117"/>
      <c r="Z249" s="117"/>
      <c r="AA249" s="117"/>
      <c r="AB249" s="117"/>
      <c r="AC249" s="117"/>
      <c r="AD249" s="117"/>
      <c r="AE249" s="117"/>
      <c r="AF249" s="117"/>
      <c r="AG249" s="117"/>
      <c r="AH249" s="117"/>
      <c r="AI249" s="117"/>
      <c r="AJ249" s="118"/>
      <c r="AK249" s="56"/>
      <c r="AL249" s="56"/>
      <c r="AM249" s="228"/>
      <c r="AN249" s="228"/>
      <c r="AO249" s="228"/>
      <c r="AP249" s="228"/>
      <c r="AQ249" s="192"/>
      <c r="AR249" s="192"/>
      <c r="AS249" s="192"/>
      <c r="AT249" s="192"/>
      <c r="AU249" s="232"/>
      <c r="AV249" s="233"/>
      <c r="AW249" s="233"/>
      <c r="AX249" s="234"/>
      <c r="AY249" s="192"/>
      <c r="AZ249" s="192"/>
      <c r="BA249" s="192"/>
      <c r="BB249" s="192"/>
      <c r="BC249" s="54"/>
      <c r="BD249" s="22"/>
      <c r="BE249" s="22"/>
      <c r="BF249" s="122"/>
      <c r="BG249" s="123"/>
      <c r="BH249" s="123"/>
      <c r="BI249" s="123"/>
      <c r="BJ249" s="122"/>
      <c r="BK249" s="123"/>
      <c r="BL249" s="123"/>
      <c r="BM249" s="123"/>
      <c r="BN249" s="122"/>
      <c r="BO249" s="123"/>
      <c r="BP249" s="123"/>
      <c r="BQ249" s="124"/>
      <c r="BR249" s="53"/>
      <c r="BS249" s="8"/>
    </row>
    <row r="250" spans="1:71" ht="15.6" customHeight="1">
      <c r="A250" s="8"/>
      <c r="B250" s="8"/>
      <c r="C250" s="50"/>
      <c r="D250" s="155"/>
      <c r="E250" s="156"/>
      <c r="F250" s="156"/>
      <c r="G250" s="156"/>
      <c r="H250" s="156"/>
      <c r="I250" s="156"/>
      <c r="J250" s="156"/>
      <c r="K250" s="156"/>
      <c r="L250" s="156"/>
      <c r="M250" s="157"/>
      <c r="N250" s="161"/>
      <c r="O250" s="162"/>
      <c r="P250" s="162"/>
      <c r="Q250" s="163"/>
      <c r="R250" s="27"/>
      <c r="S250" s="27"/>
      <c r="T250" s="27"/>
      <c r="U250" s="116"/>
      <c r="V250" s="117"/>
      <c r="W250" s="117"/>
      <c r="X250" s="117"/>
      <c r="Y250" s="117"/>
      <c r="Z250" s="117"/>
      <c r="AA250" s="117"/>
      <c r="AB250" s="117"/>
      <c r="AC250" s="117"/>
      <c r="AD250" s="117"/>
      <c r="AE250" s="117"/>
      <c r="AF250" s="117"/>
      <c r="AG250" s="117"/>
      <c r="AH250" s="117"/>
      <c r="AI250" s="117"/>
      <c r="AJ250" s="118"/>
      <c r="AK250" s="56"/>
      <c r="AL250" s="56"/>
      <c r="AM250" s="228" t="s">
        <v>11</v>
      </c>
      <c r="AN250" s="228"/>
      <c r="AO250" s="228"/>
      <c r="AP250" s="228"/>
      <c r="AQ250" s="192" t="s">
        <v>166</v>
      </c>
      <c r="AR250" s="192"/>
      <c r="AS250" s="192"/>
      <c r="AT250" s="192"/>
      <c r="AU250" s="232"/>
      <c r="AV250" s="233"/>
      <c r="AW250" s="233"/>
      <c r="AX250" s="234"/>
      <c r="AY250" s="192"/>
      <c r="AZ250" s="192"/>
      <c r="BA250" s="192"/>
      <c r="BB250" s="192"/>
      <c r="BC250" s="54"/>
      <c r="BD250" s="22"/>
      <c r="BE250" s="22"/>
      <c r="BF250" s="122"/>
      <c r="BG250" s="123"/>
      <c r="BH250" s="123"/>
      <c r="BI250" s="123"/>
      <c r="BJ250" s="122"/>
      <c r="BK250" s="123"/>
      <c r="BL250" s="123"/>
      <c r="BM250" s="123"/>
      <c r="BN250" s="122"/>
      <c r="BO250" s="123"/>
      <c r="BP250" s="123"/>
      <c r="BQ250" s="124"/>
      <c r="BR250" s="53"/>
      <c r="BS250" s="8"/>
    </row>
    <row r="251" spans="1:71" ht="15.6" customHeight="1">
      <c r="A251" s="8"/>
      <c r="B251" s="8"/>
      <c r="C251" s="50"/>
      <c r="D251" s="152"/>
      <c r="E251" s="153"/>
      <c r="F251" s="153"/>
      <c r="G251" s="153"/>
      <c r="H251" s="153"/>
      <c r="I251" s="153"/>
      <c r="J251" s="153"/>
      <c r="K251" s="153"/>
      <c r="L251" s="153"/>
      <c r="M251" s="154"/>
      <c r="N251" s="164"/>
      <c r="O251" s="165"/>
      <c r="P251" s="165"/>
      <c r="Q251" s="166"/>
      <c r="R251" s="27"/>
      <c r="S251" s="27"/>
      <c r="T251" s="27"/>
      <c r="U251" s="116"/>
      <c r="V251" s="117"/>
      <c r="W251" s="117"/>
      <c r="X251" s="117"/>
      <c r="Y251" s="117"/>
      <c r="Z251" s="117"/>
      <c r="AA251" s="117"/>
      <c r="AB251" s="117"/>
      <c r="AC251" s="117"/>
      <c r="AD251" s="117"/>
      <c r="AE251" s="117"/>
      <c r="AF251" s="117"/>
      <c r="AG251" s="117"/>
      <c r="AH251" s="117"/>
      <c r="AI251" s="117"/>
      <c r="AJ251" s="118"/>
      <c r="AK251" s="56"/>
      <c r="AL251" s="56"/>
      <c r="AM251" s="228"/>
      <c r="AN251" s="228"/>
      <c r="AO251" s="228"/>
      <c r="AP251" s="228"/>
      <c r="AQ251" s="192"/>
      <c r="AR251" s="192"/>
      <c r="AS251" s="192"/>
      <c r="AT251" s="192"/>
      <c r="AU251" s="232"/>
      <c r="AV251" s="233"/>
      <c r="AW251" s="233"/>
      <c r="AX251" s="234"/>
      <c r="AY251" s="192"/>
      <c r="AZ251" s="192"/>
      <c r="BA251" s="192"/>
      <c r="BB251" s="192"/>
      <c r="BC251" s="54"/>
      <c r="BD251" s="22"/>
      <c r="BE251" s="22"/>
      <c r="BF251" s="122" t="s">
        <v>166</v>
      </c>
      <c r="BG251" s="123"/>
      <c r="BH251" s="123"/>
      <c r="BI251" s="123"/>
      <c r="BJ251" s="122" t="s">
        <v>166</v>
      </c>
      <c r="BK251" s="123"/>
      <c r="BL251" s="123"/>
      <c r="BM251" s="124"/>
      <c r="BN251" s="122" t="s">
        <v>166</v>
      </c>
      <c r="BO251" s="123"/>
      <c r="BP251" s="123"/>
      <c r="BQ251" s="124"/>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6"/>
      <c r="V252" s="117"/>
      <c r="W252" s="117"/>
      <c r="X252" s="117"/>
      <c r="Y252" s="117"/>
      <c r="Z252" s="117"/>
      <c r="AA252" s="117"/>
      <c r="AB252" s="117"/>
      <c r="AC252" s="117"/>
      <c r="AD252" s="117"/>
      <c r="AE252" s="117"/>
      <c r="AF252" s="117"/>
      <c r="AG252" s="117"/>
      <c r="AH252" s="117"/>
      <c r="AI252" s="117"/>
      <c r="AJ252" s="118"/>
      <c r="AK252" s="56"/>
      <c r="AL252" s="56"/>
      <c r="AM252" s="228" t="s">
        <v>12</v>
      </c>
      <c r="AN252" s="228"/>
      <c r="AO252" s="228"/>
      <c r="AP252" s="228"/>
      <c r="AQ252" s="192" t="s">
        <v>166</v>
      </c>
      <c r="AR252" s="192"/>
      <c r="AS252" s="192"/>
      <c r="AT252" s="192"/>
      <c r="AU252" s="235"/>
      <c r="AV252" s="236"/>
      <c r="AW252" s="236"/>
      <c r="AX252" s="237"/>
      <c r="AY252" s="192"/>
      <c r="AZ252" s="192"/>
      <c r="BA252" s="192"/>
      <c r="BB252" s="192"/>
      <c r="BC252" s="54"/>
      <c r="BD252" s="54"/>
      <c r="BE252" s="54"/>
      <c r="BF252" s="122"/>
      <c r="BG252" s="123"/>
      <c r="BH252" s="123"/>
      <c r="BI252" s="123"/>
      <c r="BJ252" s="122"/>
      <c r="BK252" s="123"/>
      <c r="BL252" s="123"/>
      <c r="BM252" s="124"/>
      <c r="BN252" s="122"/>
      <c r="BO252" s="123"/>
      <c r="BP252" s="123"/>
      <c r="BQ252" s="124"/>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6"/>
      <c r="V253" s="117"/>
      <c r="W253" s="117"/>
      <c r="X253" s="117"/>
      <c r="Y253" s="117"/>
      <c r="Z253" s="117"/>
      <c r="AA253" s="117"/>
      <c r="AB253" s="117"/>
      <c r="AC253" s="117"/>
      <c r="AD253" s="117"/>
      <c r="AE253" s="117"/>
      <c r="AF253" s="117"/>
      <c r="AG253" s="117"/>
      <c r="AH253" s="117"/>
      <c r="AI253" s="117"/>
      <c r="AJ253" s="118"/>
      <c r="AK253" s="56"/>
      <c r="AL253" s="56"/>
      <c r="AM253" s="228"/>
      <c r="AN253" s="228"/>
      <c r="AO253" s="228"/>
      <c r="AP253" s="228"/>
      <c r="AQ253" s="192"/>
      <c r="AR253" s="192"/>
      <c r="AS253" s="192"/>
      <c r="AT253" s="192"/>
      <c r="AU253" s="105" t="s">
        <v>151</v>
      </c>
      <c r="AV253" s="106"/>
      <c r="AW253" s="106"/>
      <c r="AX253" s="107"/>
      <c r="AY253" s="179" t="s">
        <v>166</v>
      </c>
      <c r="AZ253" s="180"/>
      <c r="BA253" s="180"/>
      <c r="BB253" s="181"/>
      <c r="BC253" s="54"/>
      <c r="BD253" s="22"/>
      <c r="BE253" s="22"/>
      <c r="BF253" s="122"/>
      <c r="BG253" s="123"/>
      <c r="BH253" s="123"/>
      <c r="BI253" s="123"/>
      <c r="BJ253" s="122"/>
      <c r="BK253" s="123"/>
      <c r="BL253" s="123"/>
      <c r="BM253" s="124"/>
      <c r="BN253" s="122"/>
      <c r="BO253" s="123"/>
      <c r="BP253" s="123"/>
      <c r="BQ253" s="124"/>
      <c r="BR253" s="53"/>
      <c r="BS253" s="8"/>
    </row>
    <row r="254" spans="1:71" ht="15.6" customHeight="1">
      <c r="A254" s="8"/>
      <c r="B254" s="8"/>
      <c r="C254" s="50"/>
      <c r="D254" s="219" t="s">
        <v>9</v>
      </c>
      <c r="E254" s="220"/>
      <c r="F254" s="220"/>
      <c r="G254" s="220"/>
      <c r="H254" s="220"/>
      <c r="I254" s="220"/>
      <c r="J254" s="220"/>
      <c r="K254" s="220"/>
      <c r="L254" s="220"/>
      <c r="M254" s="221"/>
      <c r="N254" s="158" t="s">
        <v>166</v>
      </c>
      <c r="O254" s="159"/>
      <c r="P254" s="159"/>
      <c r="Q254" s="160"/>
      <c r="R254" s="27"/>
      <c r="S254" s="27"/>
      <c r="T254" s="27"/>
      <c r="U254" s="116"/>
      <c r="V254" s="117"/>
      <c r="W254" s="117"/>
      <c r="X254" s="117"/>
      <c r="Y254" s="117"/>
      <c r="Z254" s="117"/>
      <c r="AA254" s="117"/>
      <c r="AB254" s="117"/>
      <c r="AC254" s="117"/>
      <c r="AD254" s="117"/>
      <c r="AE254" s="117"/>
      <c r="AF254" s="117"/>
      <c r="AG254" s="117"/>
      <c r="AH254" s="117"/>
      <c r="AI254" s="117"/>
      <c r="AJ254" s="118"/>
      <c r="AK254" s="56"/>
      <c r="AL254" s="56"/>
      <c r="AM254" s="228" t="s">
        <v>14</v>
      </c>
      <c r="AN254" s="228"/>
      <c r="AO254" s="228"/>
      <c r="AP254" s="228"/>
      <c r="AQ254" s="191" t="s">
        <v>166</v>
      </c>
      <c r="AR254" s="192"/>
      <c r="AS254" s="192"/>
      <c r="AT254" s="192"/>
      <c r="AU254" s="176"/>
      <c r="AV254" s="177"/>
      <c r="AW254" s="177"/>
      <c r="AX254" s="178"/>
      <c r="AY254" s="182"/>
      <c r="AZ254" s="183"/>
      <c r="BA254" s="183"/>
      <c r="BB254" s="184"/>
      <c r="BC254" s="54"/>
      <c r="BD254" s="59"/>
      <c r="BE254" s="59"/>
      <c r="BF254" s="122"/>
      <c r="BG254" s="123"/>
      <c r="BH254" s="123"/>
      <c r="BI254" s="123"/>
      <c r="BJ254" s="122"/>
      <c r="BK254" s="123"/>
      <c r="BL254" s="123"/>
      <c r="BM254" s="124"/>
      <c r="BN254" s="122"/>
      <c r="BO254" s="123"/>
      <c r="BP254" s="123"/>
      <c r="BQ254" s="124"/>
      <c r="BR254" s="53"/>
      <c r="BS254" s="8"/>
    </row>
    <row r="255" spans="1:71" ht="15.6" customHeight="1">
      <c r="A255" s="8"/>
      <c r="B255" s="8"/>
      <c r="C255" s="50"/>
      <c r="D255" s="222"/>
      <c r="E255" s="223"/>
      <c r="F255" s="223"/>
      <c r="G255" s="223"/>
      <c r="H255" s="223"/>
      <c r="I255" s="223"/>
      <c r="J255" s="223"/>
      <c r="K255" s="223"/>
      <c r="L255" s="223"/>
      <c r="M255" s="224"/>
      <c r="N255" s="161"/>
      <c r="O255" s="162"/>
      <c r="P255" s="162"/>
      <c r="Q255" s="163"/>
      <c r="R255" s="27"/>
      <c r="S255" s="27"/>
      <c r="T255" s="27"/>
      <c r="U255" s="116"/>
      <c r="V255" s="117"/>
      <c r="W255" s="117"/>
      <c r="X255" s="117"/>
      <c r="Y255" s="117"/>
      <c r="Z255" s="117"/>
      <c r="AA255" s="117"/>
      <c r="AB255" s="117"/>
      <c r="AC255" s="117"/>
      <c r="AD255" s="117"/>
      <c r="AE255" s="117"/>
      <c r="AF255" s="117"/>
      <c r="AG255" s="117"/>
      <c r="AH255" s="117"/>
      <c r="AI255" s="117"/>
      <c r="AJ255" s="118"/>
      <c r="AK255" s="56"/>
      <c r="AL255" s="56"/>
      <c r="AM255" s="228"/>
      <c r="AN255" s="228"/>
      <c r="AO255" s="228"/>
      <c r="AP255" s="228"/>
      <c r="AQ255" s="192"/>
      <c r="AR255" s="192"/>
      <c r="AS255" s="192"/>
      <c r="AT255" s="192"/>
      <c r="AU255" s="108"/>
      <c r="AV255" s="109"/>
      <c r="AW255" s="109"/>
      <c r="AX255" s="110"/>
      <c r="AY255" s="185"/>
      <c r="AZ255" s="186"/>
      <c r="BA255" s="186"/>
      <c r="BB255" s="187"/>
      <c r="BC255" s="54"/>
      <c r="BD255" s="59"/>
      <c r="BE255" s="59"/>
      <c r="BF255" s="122" t="s">
        <v>1</v>
      </c>
      <c r="BG255" s="123"/>
      <c r="BH255" s="123"/>
      <c r="BI255" s="123"/>
      <c r="BJ255" s="122" t="s">
        <v>2</v>
      </c>
      <c r="BK255" s="123"/>
      <c r="BL255" s="123"/>
      <c r="BM255" s="123"/>
      <c r="BN255" s="122" t="s">
        <v>3</v>
      </c>
      <c r="BO255" s="123"/>
      <c r="BP255" s="123"/>
      <c r="BQ255" s="124"/>
      <c r="BR255" s="53"/>
      <c r="BS255" s="8"/>
    </row>
    <row r="256" spans="1:71" ht="15.6" customHeight="1">
      <c r="A256" s="8"/>
      <c r="B256" s="8"/>
      <c r="C256" s="50"/>
      <c r="D256" s="222"/>
      <c r="E256" s="223"/>
      <c r="F256" s="223"/>
      <c r="G256" s="223"/>
      <c r="H256" s="223"/>
      <c r="I256" s="223"/>
      <c r="J256" s="223"/>
      <c r="K256" s="223"/>
      <c r="L256" s="223"/>
      <c r="M256" s="224"/>
      <c r="N256" s="161"/>
      <c r="O256" s="162"/>
      <c r="P256" s="162"/>
      <c r="Q256" s="163"/>
      <c r="R256" s="27"/>
      <c r="S256" s="27"/>
      <c r="T256" s="27"/>
      <c r="U256" s="116"/>
      <c r="V256" s="117"/>
      <c r="W256" s="117"/>
      <c r="X256" s="117"/>
      <c r="Y256" s="117"/>
      <c r="Z256" s="117"/>
      <c r="AA256" s="117"/>
      <c r="AB256" s="117"/>
      <c r="AC256" s="117"/>
      <c r="AD256" s="117"/>
      <c r="AE256" s="117"/>
      <c r="AF256" s="117"/>
      <c r="AG256" s="117"/>
      <c r="AH256" s="117"/>
      <c r="AI256" s="117"/>
      <c r="AJ256" s="118"/>
      <c r="AK256" s="56"/>
      <c r="AL256" s="56"/>
      <c r="AM256" s="228" t="s">
        <v>15</v>
      </c>
      <c r="AN256" s="228"/>
      <c r="AO256" s="228"/>
      <c r="AP256" s="228"/>
      <c r="AQ256" s="192" t="s">
        <v>166</v>
      </c>
      <c r="AR256" s="192"/>
      <c r="AS256" s="192"/>
      <c r="AT256" s="192"/>
      <c r="AU256" s="105" t="s">
        <v>4</v>
      </c>
      <c r="AV256" s="106"/>
      <c r="AW256" s="106"/>
      <c r="AX256" s="107"/>
      <c r="AY256" s="179" t="s">
        <v>166</v>
      </c>
      <c r="AZ256" s="180"/>
      <c r="BA256" s="180"/>
      <c r="BB256" s="181"/>
      <c r="BC256" s="54"/>
      <c r="BD256" s="59"/>
      <c r="BE256" s="59"/>
      <c r="BF256" s="122"/>
      <c r="BG256" s="123"/>
      <c r="BH256" s="123"/>
      <c r="BI256" s="123"/>
      <c r="BJ256" s="122"/>
      <c r="BK256" s="123"/>
      <c r="BL256" s="123"/>
      <c r="BM256" s="123"/>
      <c r="BN256" s="122"/>
      <c r="BO256" s="123"/>
      <c r="BP256" s="123"/>
      <c r="BQ256" s="124"/>
      <c r="BR256" s="53"/>
      <c r="BS256" s="8"/>
    </row>
    <row r="257" spans="1:71" ht="15.6" customHeight="1">
      <c r="A257" s="8"/>
      <c r="B257" s="8"/>
      <c r="C257" s="50"/>
      <c r="D257" s="225"/>
      <c r="E257" s="226"/>
      <c r="F257" s="226"/>
      <c r="G257" s="226"/>
      <c r="H257" s="226"/>
      <c r="I257" s="226"/>
      <c r="J257" s="226"/>
      <c r="K257" s="226"/>
      <c r="L257" s="226"/>
      <c r="M257" s="227"/>
      <c r="N257" s="164"/>
      <c r="O257" s="165"/>
      <c r="P257" s="165"/>
      <c r="Q257" s="166"/>
      <c r="R257" s="27"/>
      <c r="S257" s="27"/>
      <c r="T257" s="27"/>
      <c r="U257" s="119"/>
      <c r="V257" s="120"/>
      <c r="W257" s="120"/>
      <c r="X257" s="120"/>
      <c r="Y257" s="120"/>
      <c r="Z257" s="120"/>
      <c r="AA257" s="120"/>
      <c r="AB257" s="120"/>
      <c r="AC257" s="120"/>
      <c r="AD257" s="120"/>
      <c r="AE257" s="120"/>
      <c r="AF257" s="120"/>
      <c r="AG257" s="120"/>
      <c r="AH257" s="120"/>
      <c r="AI257" s="120"/>
      <c r="AJ257" s="121"/>
      <c r="AK257" s="56"/>
      <c r="AL257" s="56"/>
      <c r="AM257" s="228"/>
      <c r="AN257" s="228"/>
      <c r="AO257" s="228"/>
      <c r="AP257" s="228"/>
      <c r="AQ257" s="192"/>
      <c r="AR257" s="192"/>
      <c r="AS257" s="192"/>
      <c r="AT257" s="192"/>
      <c r="AU257" s="108"/>
      <c r="AV257" s="109"/>
      <c r="AW257" s="109"/>
      <c r="AX257" s="110"/>
      <c r="AY257" s="185"/>
      <c r="AZ257" s="186"/>
      <c r="BA257" s="186"/>
      <c r="BB257" s="187"/>
      <c r="BC257" s="54"/>
      <c r="BD257" s="59"/>
      <c r="BE257" s="59"/>
      <c r="BF257" s="125"/>
      <c r="BG257" s="126"/>
      <c r="BH257" s="126"/>
      <c r="BI257" s="126"/>
      <c r="BJ257" s="125"/>
      <c r="BK257" s="126"/>
      <c r="BL257" s="126"/>
      <c r="BM257" s="126"/>
      <c r="BN257" s="125"/>
      <c r="BO257" s="126"/>
      <c r="BP257" s="126"/>
      <c r="BQ257" s="127"/>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9" t="s">
        <v>6</v>
      </c>
      <c r="E260" s="150"/>
      <c r="F260" s="150"/>
      <c r="G260" s="150"/>
      <c r="H260" s="150"/>
      <c r="I260" s="150"/>
      <c r="J260" s="150"/>
      <c r="K260" s="150"/>
      <c r="L260" s="150"/>
      <c r="M260" s="151"/>
      <c r="N260" s="158" t="s">
        <v>166</v>
      </c>
      <c r="O260" s="159"/>
      <c r="P260" s="159"/>
      <c r="Q260" s="160"/>
      <c r="R260" s="27"/>
      <c r="S260" s="27"/>
      <c r="T260" s="27"/>
      <c r="U260" s="113" t="s">
        <v>166</v>
      </c>
      <c r="V260" s="114"/>
      <c r="W260" s="114"/>
      <c r="X260" s="114"/>
      <c r="Y260" s="114"/>
      <c r="Z260" s="114"/>
      <c r="AA260" s="114"/>
      <c r="AB260" s="114"/>
      <c r="AC260" s="114"/>
      <c r="AD260" s="114"/>
      <c r="AE260" s="114"/>
      <c r="AF260" s="114"/>
      <c r="AG260" s="114"/>
      <c r="AH260" s="114"/>
      <c r="AI260" s="114"/>
      <c r="AJ260" s="115"/>
      <c r="AK260" s="61"/>
      <c r="AL260" s="61"/>
      <c r="AM260" s="113" t="s">
        <v>166</v>
      </c>
      <c r="AN260" s="114"/>
      <c r="AO260" s="114"/>
      <c r="AP260" s="114"/>
      <c r="AQ260" s="114"/>
      <c r="AR260" s="114"/>
      <c r="AS260" s="114"/>
      <c r="AT260" s="114"/>
      <c r="AU260" s="114"/>
      <c r="AV260" s="114"/>
      <c r="AW260" s="114"/>
      <c r="AX260" s="114"/>
      <c r="AY260" s="114"/>
      <c r="AZ260" s="114"/>
      <c r="BA260" s="114"/>
      <c r="BB260" s="114"/>
      <c r="BC260" s="114"/>
      <c r="BD260" s="114"/>
      <c r="BE260" s="114"/>
      <c r="BF260" s="114"/>
      <c r="BG260" s="114"/>
      <c r="BH260" s="114"/>
      <c r="BI260" s="114"/>
      <c r="BJ260" s="114"/>
      <c r="BK260" s="114"/>
      <c r="BL260" s="114"/>
      <c r="BM260" s="114"/>
      <c r="BN260" s="114"/>
      <c r="BO260" s="114"/>
      <c r="BP260" s="114"/>
      <c r="BQ260" s="115"/>
      <c r="BR260" s="53"/>
      <c r="BS260" s="8"/>
    </row>
    <row r="261" spans="1:71" ht="15.6" customHeight="1">
      <c r="A261" s="11"/>
      <c r="B261" s="11"/>
      <c r="C261" s="50"/>
      <c r="D261" s="155"/>
      <c r="E261" s="156"/>
      <c r="F261" s="156"/>
      <c r="G261" s="156"/>
      <c r="H261" s="156"/>
      <c r="I261" s="156"/>
      <c r="J261" s="156"/>
      <c r="K261" s="156"/>
      <c r="L261" s="156"/>
      <c r="M261" s="157"/>
      <c r="N261" s="161"/>
      <c r="O261" s="162"/>
      <c r="P261" s="162"/>
      <c r="Q261" s="163"/>
      <c r="R261" s="27"/>
      <c r="S261" s="27"/>
      <c r="T261" s="27"/>
      <c r="U261" s="116"/>
      <c r="V261" s="117"/>
      <c r="W261" s="117"/>
      <c r="X261" s="117"/>
      <c r="Y261" s="117"/>
      <c r="Z261" s="117"/>
      <c r="AA261" s="117"/>
      <c r="AB261" s="117"/>
      <c r="AC261" s="117"/>
      <c r="AD261" s="117"/>
      <c r="AE261" s="117"/>
      <c r="AF261" s="117"/>
      <c r="AG261" s="117"/>
      <c r="AH261" s="117"/>
      <c r="AI261" s="117"/>
      <c r="AJ261" s="118"/>
      <c r="AK261" s="61"/>
      <c r="AL261" s="61"/>
      <c r="AM261" s="116"/>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8"/>
      <c r="BR261" s="53"/>
      <c r="BS261" s="11"/>
    </row>
    <row r="262" spans="1:71" ht="15.6" customHeight="1">
      <c r="A262" s="11"/>
      <c r="B262" s="11"/>
      <c r="C262" s="50"/>
      <c r="D262" s="155"/>
      <c r="E262" s="156"/>
      <c r="F262" s="156"/>
      <c r="G262" s="156"/>
      <c r="H262" s="156"/>
      <c r="I262" s="156"/>
      <c r="J262" s="156"/>
      <c r="K262" s="156"/>
      <c r="L262" s="156"/>
      <c r="M262" s="157"/>
      <c r="N262" s="161"/>
      <c r="O262" s="162"/>
      <c r="P262" s="162"/>
      <c r="Q262" s="163"/>
      <c r="R262" s="27"/>
      <c r="S262" s="27"/>
      <c r="T262" s="27"/>
      <c r="U262" s="116"/>
      <c r="V262" s="117"/>
      <c r="W262" s="117"/>
      <c r="X262" s="117"/>
      <c r="Y262" s="117"/>
      <c r="Z262" s="117"/>
      <c r="AA262" s="117"/>
      <c r="AB262" s="117"/>
      <c r="AC262" s="117"/>
      <c r="AD262" s="117"/>
      <c r="AE262" s="117"/>
      <c r="AF262" s="117"/>
      <c r="AG262" s="117"/>
      <c r="AH262" s="117"/>
      <c r="AI262" s="117"/>
      <c r="AJ262" s="118"/>
      <c r="AK262" s="61"/>
      <c r="AL262" s="61"/>
      <c r="AM262" s="116"/>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8"/>
      <c r="BR262" s="53"/>
      <c r="BS262" s="11"/>
    </row>
    <row r="263" spans="1:71" ht="15.6" customHeight="1">
      <c r="A263" s="11"/>
      <c r="B263" s="11"/>
      <c r="C263" s="50"/>
      <c r="D263" s="152"/>
      <c r="E263" s="153"/>
      <c r="F263" s="153"/>
      <c r="G263" s="153"/>
      <c r="H263" s="153"/>
      <c r="I263" s="153"/>
      <c r="J263" s="153"/>
      <c r="K263" s="153"/>
      <c r="L263" s="153"/>
      <c r="M263" s="154"/>
      <c r="N263" s="164"/>
      <c r="O263" s="165"/>
      <c r="P263" s="165"/>
      <c r="Q263" s="166"/>
      <c r="R263" s="27"/>
      <c r="S263" s="27"/>
      <c r="T263" s="27"/>
      <c r="U263" s="119"/>
      <c r="V263" s="120"/>
      <c r="W263" s="120"/>
      <c r="X263" s="120"/>
      <c r="Y263" s="120"/>
      <c r="Z263" s="120"/>
      <c r="AA263" s="120"/>
      <c r="AB263" s="120"/>
      <c r="AC263" s="120"/>
      <c r="AD263" s="120"/>
      <c r="AE263" s="120"/>
      <c r="AF263" s="120"/>
      <c r="AG263" s="120"/>
      <c r="AH263" s="120"/>
      <c r="AI263" s="120"/>
      <c r="AJ263" s="121"/>
      <c r="AK263" s="61"/>
      <c r="AL263" s="61"/>
      <c r="AM263" s="119"/>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c r="BP263" s="120"/>
      <c r="BQ263" s="121"/>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8"/>
      <c r="AS266" s="208"/>
      <c r="AT266" s="208"/>
      <c r="AU266" s="208"/>
      <c r="AV266" s="208"/>
      <c r="AW266" s="208"/>
      <c r="AX266" s="208"/>
      <c r="AY266" s="208"/>
      <c r="AZ266" s="208"/>
      <c r="BA266" s="208"/>
      <c r="BB266" s="208"/>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3" t="s">
        <v>22</v>
      </c>
      <c r="E267" s="144"/>
      <c r="F267" s="144"/>
      <c r="G267" s="144"/>
      <c r="H267" s="144"/>
      <c r="I267" s="144"/>
      <c r="J267" s="144"/>
      <c r="K267" s="144"/>
      <c r="L267" s="144"/>
      <c r="M267" s="144"/>
      <c r="N267" s="144"/>
      <c r="O267" s="144"/>
      <c r="P267" s="144"/>
      <c r="Q267" s="145"/>
      <c r="R267" s="149" t="s">
        <v>48</v>
      </c>
      <c r="S267" s="150"/>
      <c r="T267" s="150"/>
      <c r="U267" s="150"/>
      <c r="V267" s="150"/>
      <c r="W267" s="150"/>
      <c r="X267" s="150"/>
      <c r="Y267" s="150"/>
      <c r="Z267" s="150"/>
      <c r="AA267" s="150"/>
      <c r="AB267" s="150"/>
      <c r="AC267" s="150"/>
      <c r="AD267" s="150"/>
      <c r="AE267" s="150"/>
      <c r="AF267" s="150"/>
      <c r="AG267" s="150"/>
      <c r="AH267" s="150"/>
      <c r="AI267" s="150"/>
      <c r="AJ267" s="150"/>
      <c r="AK267" s="150"/>
      <c r="AL267" s="150"/>
      <c r="AM267" s="150"/>
      <c r="AN267" s="150"/>
      <c r="AO267" s="150"/>
      <c r="AP267" s="150"/>
      <c r="AQ267" s="150"/>
      <c r="AR267" s="150"/>
      <c r="AS267" s="150"/>
      <c r="AT267" s="150"/>
      <c r="AU267" s="150"/>
      <c r="AV267" s="150"/>
      <c r="AW267" s="150"/>
      <c r="AX267" s="150"/>
      <c r="AY267" s="150"/>
      <c r="AZ267" s="150"/>
      <c r="BA267" s="150"/>
      <c r="BB267" s="151"/>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6"/>
      <c r="E268" s="147"/>
      <c r="F268" s="147"/>
      <c r="G268" s="147"/>
      <c r="H268" s="147"/>
      <c r="I268" s="147"/>
      <c r="J268" s="147"/>
      <c r="K268" s="147"/>
      <c r="L268" s="147"/>
      <c r="M268" s="147"/>
      <c r="N268" s="147"/>
      <c r="O268" s="147"/>
      <c r="P268" s="147"/>
      <c r="Q268" s="148"/>
      <c r="R268" s="152"/>
      <c r="S268" s="153"/>
      <c r="T268" s="153"/>
      <c r="U268" s="153"/>
      <c r="V268" s="153"/>
      <c r="W268" s="153"/>
      <c r="X268" s="153"/>
      <c r="Y268" s="153"/>
      <c r="Z268" s="153"/>
      <c r="AA268" s="153"/>
      <c r="AB268" s="153"/>
      <c r="AC268" s="153"/>
      <c r="AD268" s="153"/>
      <c r="AE268" s="153"/>
      <c r="AF268" s="153"/>
      <c r="AG268" s="153"/>
      <c r="AH268" s="153"/>
      <c r="AI268" s="153"/>
      <c r="AJ268" s="153"/>
      <c r="AK268" s="153"/>
      <c r="AL268" s="153"/>
      <c r="AM268" s="153"/>
      <c r="AN268" s="153"/>
      <c r="AO268" s="153"/>
      <c r="AP268" s="153"/>
      <c r="AQ268" s="153"/>
      <c r="AR268" s="153"/>
      <c r="AS268" s="153"/>
      <c r="AT268" s="153"/>
      <c r="AU268" s="153"/>
      <c r="AV268" s="153"/>
      <c r="AW268" s="153"/>
      <c r="AX268" s="153"/>
      <c r="AY268" s="153"/>
      <c r="AZ268" s="153"/>
      <c r="BA268" s="153"/>
      <c r="BB268" s="154"/>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4"/>
      <c r="AS269" s="104"/>
      <c r="AT269" s="104"/>
      <c r="AU269" s="104"/>
      <c r="AV269" s="104"/>
      <c r="AW269" s="104"/>
      <c r="AX269" s="104"/>
      <c r="AY269" s="104"/>
      <c r="AZ269" s="104"/>
      <c r="BA269" s="104"/>
      <c r="BB269" s="104"/>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9" t="s">
        <v>25</v>
      </c>
      <c r="E271" s="150"/>
      <c r="F271" s="150"/>
      <c r="G271" s="150"/>
      <c r="H271" s="150"/>
      <c r="I271" s="150"/>
      <c r="J271" s="150"/>
      <c r="K271" s="150"/>
      <c r="L271" s="150"/>
      <c r="M271" s="151"/>
      <c r="N271" s="158" t="s">
        <v>166</v>
      </c>
      <c r="O271" s="159"/>
      <c r="P271" s="159"/>
      <c r="Q271" s="160"/>
      <c r="R271" s="27"/>
      <c r="S271" s="27"/>
      <c r="T271" s="27"/>
      <c r="U271" s="113" t="s">
        <v>166</v>
      </c>
      <c r="V271" s="114"/>
      <c r="W271" s="114"/>
      <c r="X271" s="114"/>
      <c r="Y271" s="114"/>
      <c r="Z271" s="114"/>
      <c r="AA271" s="114"/>
      <c r="AB271" s="114"/>
      <c r="AC271" s="114"/>
      <c r="AD271" s="114"/>
      <c r="AE271" s="114"/>
      <c r="AF271" s="114"/>
      <c r="AG271" s="114"/>
      <c r="AH271" s="114"/>
      <c r="AI271" s="114"/>
      <c r="AJ271" s="115"/>
      <c r="AK271" s="56"/>
      <c r="AL271" s="56"/>
      <c r="AM271" s="213" t="s">
        <v>31</v>
      </c>
      <c r="AN271" s="214"/>
      <c r="AO271" s="214"/>
      <c r="AP271" s="214"/>
      <c r="AQ271" s="214"/>
      <c r="AR271" s="214"/>
      <c r="AS271" s="214"/>
      <c r="AT271" s="215"/>
      <c r="AU271" s="213" t="s">
        <v>32</v>
      </c>
      <c r="AV271" s="214"/>
      <c r="AW271" s="214"/>
      <c r="AX271" s="214"/>
      <c r="AY271" s="214"/>
      <c r="AZ271" s="214"/>
      <c r="BA271" s="214"/>
      <c r="BB271" s="215"/>
      <c r="BC271" s="54"/>
      <c r="BD271" s="22"/>
      <c r="BE271" s="22"/>
      <c r="BF271" s="188" t="s">
        <v>166</v>
      </c>
      <c r="BG271" s="189"/>
      <c r="BH271" s="189"/>
      <c r="BI271" s="189"/>
      <c r="BJ271" s="188"/>
      <c r="BK271" s="189"/>
      <c r="BL271" s="189"/>
      <c r="BM271" s="189"/>
      <c r="BN271" s="188"/>
      <c r="BO271" s="189"/>
      <c r="BP271" s="189"/>
      <c r="BQ271" s="190"/>
      <c r="BR271" s="53"/>
      <c r="BS271" s="8"/>
    </row>
    <row r="272" spans="1:71" ht="15.6" customHeight="1">
      <c r="A272" s="8"/>
      <c r="B272" s="8"/>
      <c r="C272" s="50"/>
      <c r="D272" s="155"/>
      <c r="E272" s="156"/>
      <c r="F272" s="156"/>
      <c r="G272" s="156"/>
      <c r="H272" s="156"/>
      <c r="I272" s="156"/>
      <c r="J272" s="156"/>
      <c r="K272" s="156"/>
      <c r="L272" s="156"/>
      <c r="M272" s="157"/>
      <c r="N272" s="161"/>
      <c r="O272" s="162"/>
      <c r="P272" s="162"/>
      <c r="Q272" s="163"/>
      <c r="R272" s="27"/>
      <c r="S272" s="27"/>
      <c r="T272" s="27"/>
      <c r="U272" s="116"/>
      <c r="V272" s="117"/>
      <c r="W272" s="117"/>
      <c r="X272" s="117"/>
      <c r="Y272" s="117"/>
      <c r="Z272" s="117"/>
      <c r="AA272" s="117"/>
      <c r="AB272" s="117"/>
      <c r="AC272" s="117"/>
      <c r="AD272" s="117"/>
      <c r="AE272" s="117"/>
      <c r="AF272" s="117"/>
      <c r="AG272" s="117"/>
      <c r="AH272" s="117"/>
      <c r="AI272" s="117"/>
      <c r="AJ272" s="118"/>
      <c r="AK272" s="56"/>
      <c r="AL272" s="56"/>
      <c r="AM272" s="216"/>
      <c r="AN272" s="217"/>
      <c r="AO272" s="217"/>
      <c r="AP272" s="217"/>
      <c r="AQ272" s="217"/>
      <c r="AR272" s="217"/>
      <c r="AS272" s="217"/>
      <c r="AT272" s="218"/>
      <c r="AU272" s="216"/>
      <c r="AV272" s="217"/>
      <c r="AW272" s="217"/>
      <c r="AX272" s="217"/>
      <c r="AY272" s="217"/>
      <c r="AZ272" s="217"/>
      <c r="BA272" s="217"/>
      <c r="BB272" s="218"/>
      <c r="BC272" s="54"/>
      <c r="BD272" s="22"/>
      <c r="BE272" s="22"/>
      <c r="BF272" s="122"/>
      <c r="BG272" s="123"/>
      <c r="BH272" s="123"/>
      <c r="BI272" s="123"/>
      <c r="BJ272" s="122"/>
      <c r="BK272" s="123"/>
      <c r="BL272" s="123"/>
      <c r="BM272" s="123"/>
      <c r="BN272" s="122"/>
      <c r="BO272" s="123"/>
      <c r="BP272" s="123"/>
      <c r="BQ272" s="124"/>
      <c r="BR272" s="53"/>
      <c r="BS272" s="8"/>
    </row>
    <row r="273" spans="1:144" ht="15.6" customHeight="1">
      <c r="A273" s="8"/>
      <c r="B273" s="8"/>
      <c r="C273" s="50"/>
      <c r="D273" s="155"/>
      <c r="E273" s="156"/>
      <c r="F273" s="156"/>
      <c r="G273" s="156"/>
      <c r="H273" s="156"/>
      <c r="I273" s="156"/>
      <c r="J273" s="156"/>
      <c r="K273" s="156"/>
      <c r="L273" s="156"/>
      <c r="M273" s="157"/>
      <c r="N273" s="161"/>
      <c r="O273" s="162"/>
      <c r="P273" s="162"/>
      <c r="Q273" s="163"/>
      <c r="R273" s="27"/>
      <c r="S273" s="27"/>
      <c r="T273" s="27"/>
      <c r="U273" s="116"/>
      <c r="V273" s="117"/>
      <c r="W273" s="117"/>
      <c r="X273" s="117"/>
      <c r="Y273" s="117"/>
      <c r="Z273" s="117"/>
      <c r="AA273" s="117"/>
      <c r="AB273" s="117"/>
      <c r="AC273" s="117"/>
      <c r="AD273" s="117"/>
      <c r="AE273" s="117"/>
      <c r="AF273" s="117"/>
      <c r="AG273" s="117"/>
      <c r="AH273" s="117"/>
      <c r="AI273" s="117"/>
      <c r="AJ273" s="118"/>
      <c r="AK273" s="56"/>
      <c r="AL273" s="56"/>
      <c r="AM273" s="134" t="s">
        <v>166</v>
      </c>
      <c r="AN273" s="135"/>
      <c r="AO273" s="135"/>
      <c r="AP273" s="135"/>
      <c r="AQ273" s="135"/>
      <c r="AR273" s="135"/>
      <c r="AS273" s="135"/>
      <c r="AT273" s="136"/>
      <c r="AU273" s="134" t="s">
        <v>166</v>
      </c>
      <c r="AV273" s="135"/>
      <c r="AW273" s="135"/>
      <c r="AX273" s="135"/>
      <c r="AY273" s="135"/>
      <c r="AZ273" s="135"/>
      <c r="BA273" s="135"/>
      <c r="BB273" s="136"/>
      <c r="BC273" s="54"/>
      <c r="BD273" s="22"/>
      <c r="BE273" s="22"/>
      <c r="BF273" s="122"/>
      <c r="BG273" s="123"/>
      <c r="BH273" s="123"/>
      <c r="BI273" s="123"/>
      <c r="BJ273" s="122"/>
      <c r="BK273" s="123"/>
      <c r="BL273" s="123"/>
      <c r="BM273" s="123"/>
      <c r="BN273" s="122"/>
      <c r="BO273" s="123"/>
      <c r="BP273" s="123"/>
      <c r="BQ273" s="124"/>
      <c r="BR273" s="53"/>
      <c r="BS273" s="8"/>
    </row>
    <row r="274" spans="1:144" ht="15.6" customHeight="1">
      <c r="A274" s="8"/>
      <c r="B274" s="8"/>
      <c r="C274" s="50"/>
      <c r="D274" s="152"/>
      <c r="E274" s="153"/>
      <c r="F274" s="153"/>
      <c r="G274" s="153"/>
      <c r="H274" s="153"/>
      <c r="I274" s="153"/>
      <c r="J274" s="153"/>
      <c r="K274" s="153"/>
      <c r="L274" s="153"/>
      <c r="M274" s="154"/>
      <c r="N274" s="164"/>
      <c r="O274" s="165"/>
      <c r="P274" s="165"/>
      <c r="Q274" s="166"/>
      <c r="R274" s="27"/>
      <c r="S274" s="27"/>
      <c r="T274" s="27"/>
      <c r="U274" s="116"/>
      <c r="V274" s="117"/>
      <c r="W274" s="117"/>
      <c r="X274" s="117"/>
      <c r="Y274" s="117"/>
      <c r="Z274" s="117"/>
      <c r="AA274" s="117"/>
      <c r="AB274" s="117"/>
      <c r="AC274" s="117"/>
      <c r="AD274" s="117"/>
      <c r="AE274" s="117"/>
      <c r="AF274" s="117"/>
      <c r="AG274" s="117"/>
      <c r="AH274" s="117"/>
      <c r="AI274" s="117"/>
      <c r="AJ274" s="118"/>
      <c r="AK274" s="56"/>
      <c r="AL274" s="56"/>
      <c r="AM274" s="137"/>
      <c r="AN274" s="138"/>
      <c r="AO274" s="138"/>
      <c r="AP274" s="138"/>
      <c r="AQ274" s="138"/>
      <c r="AR274" s="138"/>
      <c r="AS274" s="138"/>
      <c r="AT274" s="139"/>
      <c r="AU274" s="137"/>
      <c r="AV274" s="138"/>
      <c r="AW274" s="138"/>
      <c r="AX274" s="138"/>
      <c r="AY274" s="138"/>
      <c r="AZ274" s="138"/>
      <c r="BA274" s="138"/>
      <c r="BB274" s="139"/>
      <c r="BC274" s="54"/>
      <c r="BD274" s="22"/>
      <c r="BE274" s="22"/>
      <c r="BF274" s="122" t="s">
        <v>166</v>
      </c>
      <c r="BG274" s="123"/>
      <c r="BH274" s="123"/>
      <c r="BI274" s="123"/>
      <c r="BJ274" s="122" t="s">
        <v>166</v>
      </c>
      <c r="BK274" s="123"/>
      <c r="BL274" s="123"/>
      <c r="BM274" s="124"/>
      <c r="BN274" s="122" t="s">
        <v>166</v>
      </c>
      <c r="BO274" s="123"/>
      <c r="BP274" s="123"/>
      <c r="BQ274" s="124"/>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6"/>
      <c r="V275" s="117"/>
      <c r="W275" s="117"/>
      <c r="X275" s="117"/>
      <c r="Y275" s="117"/>
      <c r="Z275" s="117"/>
      <c r="AA275" s="117"/>
      <c r="AB275" s="117"/>
      <c r="AC275" s="117"/>
      <c r="AD275" s="117"/>
      <c r="AE275" s="117"/>
      <c r="AF275" s="117"/>
      <c r="AG275" s="117"/>
      <c r="AH275" s="117"/>
      <c r="AI275" s="117"/>
      <c r="AJ275" s="118"/>
      <c r="AK275" s="56"/>
      <c r="AL275" s="56"/>
      <c r="AM275" s="140"/>
      <c r="AN275" s="141"/>
      <c r="AO275" s="141"/>
      <c r="AP275" s="141"/>
      <c r="AQ275" s="141"/>
      <c r="AR275" s="141"/>
      <c r="AS275" s="141"/>
      <c r="AT275" s="142"/>
      <c r="AU275" s="140"/>
      <c r="AV275" s="141"/>
      <c r="AW275" s="141"/>
      <c r="AX275" s="141"/>
      <c r="AY275" s="141"/>
      <c r="AZ275" s="141"/>
      <c r="BA275" s="141"/>
      <c r="BB275" s="142"/>
      <c r="BC275" s="54"/>
      <c r="BD275" s="54"/>
      <c r="BE275" s="54"/>
      <c r="BF275" s="122"/>
      <c r="BG275" s="123"/>
      <c r="BH275" s="123"/>
      <c r="BI275" s="123"/>
      <c r="BJ275" s="122"/>
      <c r="BK275" s="123"/>
      <c r="BL275" s="123"/>
      <c r="BM275" s="124"/>
      <c r="BN275" s="122"/>
      <c r="BO275" s="123"/>
      <c r="BP275" s="123"/>
      <c r="BQ275" s="124"/>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6"/>
      <c r="V276" s="117"/>
      <c r="W276" s="117"/>
      <c r="X276" s="117"/>
      <c r="Y276" s="117"/>
      <c r="Z276" s="117"/>
      <c r="AA276" s="117"/>
      <c r="AB276" s="117"/>
      <c r="AC276" s="117"/>
      <c r="AD276" s="117"/>
      <c r="AE276" s="117"/>
      <c r="AF276" s="117"/>
      <c r="AG276" s="117"/>
      <c r="AH276" s="117"/>
      <c r="AI276" s="117"/>
      <c r="AJ276" s="118"/>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2"/>
      <c r="BG276" s="123"/>
      <c r="BH276" s="123"/>
      <c r="BI276" s="123"/>
      <c r="BJ276" s="122"/>
      <c r="BK276" s="123"/>
      <c r="BL276" s="123"/>
      <c r="BM276" s="124"/>
      <c r="BN276" s="122"/>
      <c r="BO276" s="123"/>
      <c r="BP276" s="123"/>
      <c r="BQ276" s="124"/>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9" t="s">
        <v>9</v>
      </c>
      <c r="E277" s="220"/>
      <c r="F277" s="220"/>
      <c r="G277" s="220"/>
      <c r="H277" s="220"/>
      <c r="I277" s="220"/>
      <c r="J277" s="220"/>
      <c r="K277" s="220"/>
      <c r="L277" s="220"/>
      <c r="M277" s="221"/>
      <c r="N277" s="158" t="s">
        <v>166</v>
      </c>
      <c r="O277" s="159"/>
      <c r="P277" s="159"/>
      <c r="Q277" s="160"/>
      <c r="R277" s="27"/>
      <c r="S277" s="27"/>
      <c r="T277" s="27"/>
      <c r="U277" s="116"/>
      <c r="V277" s="117"/>
      <c r="W277" s="117"/>
      <c r="X277" s="117"/>
      <c r="Y277" s="117"/>
      <c r="Z277" s="117"/>
      <c r="AA277" s="117"/>
      <c r="AB277" s="117"/>
      <c r="AC277" s="117"/>
      <c r="AD277" s="117"/>
      <c r="AE277" s="117"/>
      <c r="AF277" s="117"/>
      <c r="AG277" s="117"/>
      <c r="AH277" s="117"/>
      <c r="AI277" s="117"/>
      <c r="AJ277" s="118"/>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2"/>
      <c r="BG277" s="123"/>
      <c r="BH277" s="123"/>
      <c r="BI277" s="123"/>
      <c r="BJ277" s="122"/>
      <c r="BK277" s="123"/>
      <c r="BL277" s="123"/>
      <c r="BM277" s="124"/>
      <c r="BN277" s="122"/>
      <c r="BO277" s="123"/>
      <c r="BP277" s="123"/>
      <c r="BQ277" s="124"/>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2"/>
      <c r="E278" s="223"/>
      <c r="F278" s="223"/>
      <c r="G278" s="223"/>
      <c r="H278" s="223"/>
      <c r="I278" s="223"/>
      <c r="J278" s="223"/>
      <c r="K278" s="223"/>
      <c r="L278" s="223"/>
      <c r="M278" s="224"/>
      <c r="N278" s="161"/>
      <c r="O278" s="162"/>
      <c r="P278" s="162"/>
      <c r="Q278" s="163"/>
      <c r="R278" s="27"/>
      <c r="S278" s="27"/>
      <c r="T278" s="27"/>
      <c r="U278" s="116"/>
      <c r="V278" s="117"/>
      <c r="W278" s="117"/>
      <c r="X278" s="117"/>
      <c r="Y278" s="117"/>
      <c r="Z278" s="117"/>
      <c r="AA278" s="117"/>
      <c r="AB278" s="117"/>
      <c r="AC278" s="117"/>
      <c r="AD278" s="117"/>
      <c r="AE278" s="117"/>
      <c r="AF278" s="117"/>
      <c r="AG278" s="117"/>
      <c r="AH278" s="117"/>
      <c r="AI278" s="117"/>
      <c r="AJ278" s="118"/>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2" t="s">
        <v>1</v>
      </c>
      <c r="BG278" s="123"/>
      <c r="BH278" s="123"/>
      <c r="BI278" s="123"/>
      <c r="BJ278" s="122" t="s">
        <v>2</v>
      </c>
      <c r="BK278" s="123"/>
      <c r="BL278" s="123"/>
      <c r="BM278" s="123"/>
      <c r="BN278" s="122" t="s">
        <v>3</v>
      </c>
      <c r="BO278" s="123"/>
      <c r="BP278" s="123"/>
      <c r="BQ278" s="124"/>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2"/>
      <c r="E279" s="223"/>
      <c r="F279" s="223"/>
      <c r="G279" s="223"/>
      <c r="H279" s="223"/>
      <c r="I279" s="223"/>
      <c r="J279" s="223"/>
      <c r="K279" s="223"/>
      <c r="L279" s="223"/>
      <c r="M279" s="224"/>
      <c r="N279" s="161"/>
      <c r="O279" s="162"/>
      <c r="P279" s="162"/>
      <c r="Q279" s="163"/>
      <c r="R279" s="27"/>
      <c r="S279" s="27"/>
      <c r="T279" s="27"/>
      <c r="U279" s="116"/>
      <c r="V279" s="117"/>
      <c r="W279" s="117"/>
      <c r="X279" s="117"/>
      <c r="Y279" s="117"/>
      <c r="Z279" s="117"/>
      <c r="AA279" s="117"/>
      <c r="AB279" s="117"/>
      <c r="AC279" s="117"/>
      <c r="AD279" s="117"/>
      <c r="AE279" s="117"/>
      <c r="AF279" s="117"/>
      <c r="AG279" s="117"/>
      <c r="AH279" s="117"/>
      <c r="AI279" s="117"/>
      <c r="AJ279" s="118"/>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2"/>
      <c r="BG279" s="123"/>
      <c r="BH279" s="123"/>
      <c r="BI279" s="123"/>
      <c r="BJ279" s="122"/>
      <c r="BK279" s="123"/>
      <c r="BL279" s="123"/>
      <c r="BM279" s="123"/>
      <c r="BN279" s="122"/>
      <c r="BO279" s="123"/>
      <c r="BP279" s="123"/>
      <c r="BQ279" s="124"/>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5"/>
      <c r="E280" s="226"/>
      <c r="F280" s="226"/>
      <c r="G280" s="226"/>
      <c r="H280" s="226"/>
      <c r="I280" s="226"/>
      <c r="J280" s="226"/>
      <c r="K280" s="226"/>
      <c r="L280" s="226"/>
      <c r="M280" s="227"/>
      <c r="N280" s="164"/>
      <c r="O280" s="165"/>
      <c r="P280" s="165"/>
      <c r="Q280" s="166"/>
      <c r="R280" s="27"/>
      <c r="S280" s="27"/>
      <c r="T280" s="27"/>
      <c r="U280" s="119"/>
      <c r="V280" s="120"/>
      <c r="W280" s="120"/>
      <c r="X280" s="120"/>
      <c r="Y280" s="120"/>
      <c r="Z280" s="120"/>
      <c r="AA280" s="120"/>
      <c r="AB280" s="120"/>
      <c r="AC280" s="120"/>
      <c r="AD280" s="120"/>
      <c r="AE280" s="120"/>
      <c r="AF280" s="120"/>
      <c r="AG280" s="120"/>
      <c r="AH280" s="120"/>
      <c r="AI280" s="120"/>
      <c r="AJ280" s="121"/>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5"/>
      <c r="BG280" s="126"/>
      <c r="BH280" s="126"/>
      <c r="BI280" s="126"/>
      <c r="BJ280" s="125"/>
      <c r="BK280" s="126"/>
      <c r="BL280" s="126"/>
      <c r="BM280" s="126"/>
      <c r="BN280" s="125"/>
      <c r="BO280" s="126"/>
      <c r="BP280" s="126"/>
      <c r="BQ280" s="127"/>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9" t="s">
        <v>6</v>
      </c>
      <c r="E283" s="150"/>
      <c r="F283" s="150"/>
      <c r="G283" s="150"/>
      <c r="H283" s="150"/>
      <c r="I283" s="150"/>
      <c r="J283" s="150"/>
      <c r="K283" s="150"/>
      <c r="L283" s="150"/>
      <c r="M283" s="151"/>
      <c r="N283" s="158" t="s">
        <v>166</v>
      </c>
      <c r="O283" s="159"/>
      <c r="P283" s="159"/>
      <c r="Q283" s="160"/>
      <c r="R283" s="27"/>
      <c r="S283" s="27"/>
      <c r="T283" s="27"/>
      <c r="U283" s="113" t="s">
        <v>166</v>
      </c>
      <c r="V283" s="114"/>
      <c r="W283" s="114"/>
      <c r="X283" s="114"/>
      <c r="Y283" s="114"/>
      <c r="Z283" s="114"/>
      <c r="AA283" s="114"/>
      <c r="AB283" s="114"/>
      <c r="AC283" s="114"/>
      <c r="AD283" s="114"/>
      <c r="AE283" s="114"/>
      <c r="AF283" s="114"/>
      <c r="AG283" s="114"/>
      <c r="AH283" s="114"/>
      <c r="AI283" s="114"/>
      <c r="AJ283" s="115"/>
      <c r="AK283" s="56"/>
      <c r="AL283" s="56"/>
      <c r="AM283" s="113" t="s">
        <v>166</v>
      </c>
      <c r="AN283" s="114"/>
      <c r="AO283" s="114"/>
      <c r="AP283" s="114"/>
      <c r="AQ283" s="114"/>
      <c r="AR283" s="114"/>
      <c r="AS283" s="114"/>
      <c r="AT283" s="114"/>
      <c r="AU283" s="114"/>
      <c r="AV283" s="114"/>
      <c r="AW283" s="114"/>
      <c r="AX283" s="114"/>
      <c r="AY283" s="114"/>
      <c r="AZ283" s="114"/>
      <c r="BA283" s="114"/>
      <c r="BB283" s="114"/>
      <c r="BC283" s="114"/>
      <c r="BD283" s="114"/>
      <c r="BE283" s="114"/>
      <c r="BF283" s="114"/>
      <c r="BG283" s="114"/>
      <c r="BH283" s="114"/>
      <c r="BI283" s="114"/>
      <c r="BJ283" s="114"/>
      <c r="BK283" s="114"/>
      <c r="BL283" s="114"/>
      <c r="BM283" s="114"/>
      <c r="BN283" s="114"/>
      <c r="BO283" s="114"/>
      <c r="BP283" s="114"/>
      <c r="BQ283" s="115"/>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5"/>
      <c r="E284" s="156"/>
      <c r="F284" s="156"/>
      <c r="G284" s="156"/>
      <c r="H284" s="156"/>
      <c r="I284" s="156"/>
      <c r="J284" s="156"/>
      <c r="K284" s="156"/>
      <c r="L284" s="156"/>
      <c r="M284" s="157"/>
      <c r="N284" s="161"/>
      <c r="O284" s="162"/>
      <c r="P284" s="162"/>
      <c r="Q284" s="163"/>
      <c r="R284" s="27"/>
      <c r="S284" s="27"/>
      <c r="T284" s="27"/>
      <c r="U284" s="116"/>
      <c r="V284" s="117"/>
      <c r="W284" s="117"/>
      <c r="X284" s="117"/>
      <c r="Y284" s="117"/>
      <c r="Z284" s="117"/>
      <c r="AA284" s="117"/>
      <c r="AB284" s="117"/>
      <c r="AC284" s="117"/>
      <c r="AD284" s="117"/>
      <c r="AE284" s="117"/>
      <c r="AF284" s="117"/>
      <c r="AG284" s="117"/>
      <c r="AH284" s="117"/>
      <c r="AI284" s="117"/>
      <c r="AJ284" s="118"/>
      <c r="AK284" s="56"/>
      <c r="AL284" s="56"/>
      <c r="AM284" s="116"/>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8"/>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5"/>
      <c r="E285" s="156"/>
      <c r="F285" s="156"/>
      <c r="G285" s="156"/>
      <c r="H285" s="156"/>
      <c r="I285" s="156"/>
      <c r="J285" s="156"/>
      <c r="K285" s="156"/>
      <c r="L285" s="156"/>
      <c r="M285" s="157"/>
      <c r="N285" s="161"/>
      <c r="O285" s="162"/>
      <c r="P285" s="162"/>
      <c r="Q285" s="163"/>
      <c r="R285" s="27"/>
      <c r="S285" s="27"/>
      <c r="T285" s="27"/>
      <c r="U285" s="116"/>
      <c r="V285" s="117"/>
      <c r="W285" s="117"/>
      <c r="X285" s="117"/>
      <c r="Y285" s="117"/>
      <c r="Z285" s="117"/>
      <c r="AA285" s="117"/>
      <c r="AB285" s="117"/>
      <c r="AC285" s="117"/>
      <c r="AD285" s="117"/>
      <c r="AE285" s="117"/>
      <c r="AF285" s="117"/>
      <c r="AG285" s="117"/>
      <c r="AH285" s="117"/>
      <c r="AI285" s="117"/>
      <c r="AJ285" s="118"/>
      <c r="AK285" s="56"/>
      <c r="AL285" s="56"/>
      <c r="AM285" s="116"/>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8"/>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2"/>
      <c r="E286" s="153"/>
      <c r="F286" s="153"/>
      <c r="G286" s="153"/>
      <c r="H286" s="153"/>
      <c r="I286" s="153"/>
      <c r="J286" s="153"/>
      <c r="K286" s="153"/>
      <c r="L286" s="153"/>
      <c r="M286" s="154"/>
      <c r="N286" s="164"/>
      <c r="O286" s="165"/>
      <c r="P286" s="165"/>
      <c r="Q286" s="166"/>
      <c r="R286" s="27"/>
      <c r="S286" s="27"/>
      <c r="T286" s="27"/>
      <c r="U286" s="119"/>
      <c r="V286" s="120"/>
      <c r="W286" s="120"/>
      <c r="X286" s="120"/>
      <c r="Y286" s="120"/>
      <c r="Z286" s="120"/>
      <c r="AA286" s="120"/>
      <c r="AB286" s="120"/>
      <c r="AC286" s="120"/>
      <c r="AD286" s="120"/>
      <c r="AE286" s="120"/>
      <c r="AF286" s="120"/>
      <c r="AG286" s="120"/>
      <c r="AH286" s="120"/>
      <c r="AI286" s="120"/>
      <c r="AJ286" s="121"/>
      <c r="AK286" s="56"/>
      <c r="AL286" s="56"/>
      <c r="AM286" s="119"/>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c r="BP286" s="120"/>
      <c r="BQ286" s="121"/>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4" t="s">
        <v>143</v>
      </c>
      <c r="D292" s="344"/>
      <c r="E292" s="344"/>
      <c r="F292" s="344"/>
      <c r="G292" s="344"/>
      <c r="H292" s="344"/>
      <c r="I292" s="344"/>
      <c r="J292" s="344"/>
      <c r="K292" s="344"/>
      <c r="L292" s="344"/>
      <c r="M292" s="344"/>
      <c r="N292" s="344"/>
      <c r="O292" s="344"/>
      <c r="P292" s="344"/>
      <c r="Q292" s="344"/>
      <c r="R292" s="344"/>
      <c r="S292" s="344"/>
      <c r="T292" s="344"/>
      <c r="U292" s="344"/>
      <c r="V292" s="344"/>
      <c r="W292" s="344"/>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c r="AS292" s="344"/>
      <c r="AT292" s="344"/>
      <c r="AU292" s="344"/>
      <c r="AV292" s="344"/>
      <c r="AW292" s="344"/>
      <c r="AX292" s="344"/>
      <c r="AY292" s="344"/>
      <c r="AZ292" s="344"/>
      <c r="BA292" s="344"/>
      <c r="BB292" s="344"/>
      <c r="BC292" s="344"/>
      <c r="BD292" s="344"/>
      <c r="BE292" s="344"/>
      <c r="BF292" s="344"/>
      <c r="BG292" s="344"/>
      <c r="BH292" s="344"/>
      <c r="BI292" s="344"/>
      <c r="BJ292" s="344"/>
      <c r="BK292" s="344"/>
      <c r="BL292" s="344"/>
      <c r="BM292" s="344"/>
      <c r="BN292" s="344"/>
      <c r="BO292" s="344"/>
      <c r="BP292" s="344"/>
      <c r="BQ292" s="344"/>
      <c r="BR292" s="344"/>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4"/>
      <c r="D293" s="344"/>
      <c r="E293" s="344"/>
      <c r="F293" s="344"/>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c r="AS293" s="344"/>
      <c r="AT293" s="344"/>
      <c r="AU293" s="344"/>
      <c r="AV293" s="344"/>
      <c r="AW293" s="344"/>
      <c r="AX293" s="344"/>
      <c r="AY293" s="344"/>
      <c r="AZ293" s="344"/>
      <c r="BA293" s="344"/>
      <c r="BB293" s="344"/>
      <c r="BC293" s="344"/>
      <c r="BD293" s="344"/>
      <c r="BE293" s="344"/>
      <c r="BF293" s="344"/>
      <c r="BG293" s="344"/>
      <c r="BH293" s="344"/>
      <c r="BI293" s="344"/>
      <c r="BJ293" s="344"/>
      <c r="BK293" s="344"/>
      <c r="BL293" s="344"/>
      <c r="BM293" s="344"/>
      <c r="BN293" s="344"/>
      <c r="BO293" s="344"/>
      <c r="BP293" s="344"/>
      <c r="BQ293" s="344"/>
      <c r="BR293" s="344"/>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4"/>
      <c r="D294" s="344"/>
      <c r="E294" s="344"/>
      <c r="F294" s="344"/>
      <c r="G294" s="344"/>
      <c r="H294" s="344"/>
      <c r="I294" s="344"/>
      <c r="J294" s="344"/>
      <c r="K294" s="344"/>
      <c r="L294" s="344"/>
      <c r="M294" s="344"/>
      <c r="N294" s="344"/>
      <c r="O294" s="344"/>
      <c r="P294" s="344"/>
      <c r="Q294" s="344"/>
      <c r="R294" s="344"/>
      <c r="S294" s="344"/>
      <c r="T294" s="344"/>
      <c r="U294" s="344"/>
      <c r="V294" s="344"/>
      <c r="W294" s="344"/>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c r="AS294" s="344"/>
      <c r="AT294" s="344"/>
      <c r="AU294" s="344"/>
      <c r="AV294" s="344"/>
      <c r="AW294" s="344"/>
      <c r="AX294" s="344"/>
      <c r="AY294" s="344"/>
      <c r="AZ294" s="344"/>
      <c r="BA294" s="344"/>
      <c r="BB294" s="344"/>
      <c r="BC294" s="344"/>
      <c r="BD294" s="344"/>
      <c r="BE294" s="344"/>
      <c r="BF294" s="344"/>
      <c r="BG294" s="344"/>
      <c r="BH294" s="344"/>
      <c r="BI294" s="344"/>
      <c r="BJ294" s="344"/>
      <c r="BK294" s="344"/>
      <c r="BL294" s="344"/>
      <c r="BM294" s="344"/>
      <c r="BN294" s="344"/>
      <c r="BO294" s="344"/>
      <c r="BP294" s="344"/>
      <c r="BQ294" s="344"/>
      <c r="BR294" s="344"/>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5" t="s">
        <v>189</v>
      </c>
      <c r="E296" s="346"/>
      <c r="F296" s="346"/>
      <c r="G296" s="346"/>
      <c r="H296" s="346"/>
      <c r="I296" s="346"/>
      <c r="J296" s="346"/>
      <c r="K296" s="346"/>
      <c r="L296" s="346"/>
      <c r="M296" s="346"/>
      <c r="N296" s="346"/>
      <c r="O296" s="346"/>
      <c r="P296" s="346"/>
      <c r="Q296" s="346"/>
      <c r="R296" s="346"/>
      <c r="S296" s="346"/>
      <c r="T296" s="346"/>
      <c r="U296" s="346"/>
      <c r="V296" s="346"/>
      <c r="W296" s="346"/>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c r="AS296" s="346"/>
      <c r="AT296" s="346"/>
      <c r="AU296" s="346"/>
      <c r="AV296" s="346"/>
      <c r="AW296" s="346"/>
      <c r="AX296" s="346"/>
      <c r="AY296" s="346"/>
      <c r="AZ296" s="346"/>
      <c r="BA296" s="346"/>
      <c r="BB296" s="346"/>
      <c r="BC296" s="346"/>
      <c r="BD296" s="346"/>
      <c r="BE296" s="346"/>
      <c r="BF296" s="346"/>
      <c r="BG296" s="346"/>
      <c r="BH296" s="346"/>
      <c r="BI296" s="346"/>
      <c r="BJ296" s="346"/>
      <c r="BK296" s="346"/>
      <c r="BL296" s="346"/>
      <c r="BM296" s="346"/>
      <c r="BN296" s="346"/>
      <c r="BO296" s="346"/>
      <c r="BP296" s="346"/>
      <c r="BQ296" s="347"/>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8"/>
      <c r="E297" s="349"/>
      <c r="F297" s="349"/>
      <c r="G297" s="349"/>
      <c r="H297" s="349"/>
      <c r="I297" s="349"/>
      <c r="J297" s="349"/>
      <c r="K297" s="349"/>
      <c r="L297" s="349"/>
      <c r="M297" s="349"/>
      <c r="N297" s="349"/>
      <c r="O297" s="349"/>
      <c r="P297" s="349"/>
      <c r="Q297" s="349"/>
      <c r="R297" s="349"/>
      <c r="S297" s="349"/>
      <c r="T297" s="349"/>
      <c r="U297" s="349"/>
      <c r="V297" s="349"/>
      <c r="W297" s="349"/>
      <c r="X297" s="349"/>
      <c r="Y297" s="349"/>
      <c r="Z297" s="349"/>
      <c r="AA297" s="349"/>
      <c r="AB297" s="349"/>
      <c r="AC297" s="349"/>
      <c r="AD297" s="349"/>
      <c r="AE297" s="349"/>
      <c r="AF297" s="349"/>
      <c r="AG297" s="349"/>
      <c r="AH297" s="349"/>
      <c r="AI297" s="349"/>
      <c r="AJ297" s="349"/>
      <c r="AK297" s="349"/>
      <c r="AL297" s="349"/>
      <c r="AM297" s="349"/>
      <c r="AN297" s="349"/>
      <c r="AO297" s="349"/>
      <c r="AP297" s="349"/>
      <c r="AQ297" s="349"/>
      <c r="AR297" s="349"/>
      <c r="AS297" s="349"/>
      <c r="AT297" s="349"/>
      <c r="AU297" s="349"/>
      <c r="AV297" s="349"/>
      <c r="AW297" s="349"/>
      <c r="AX297" s="349"/>
      <c r="AY297" s="349"/>
      <c r="AZ297" s="349"/>
      <c r="BA297" s="349"/>
      <c r="BB297" s="349"/>
      <c r="BC297" s="349"/>
      <c r="BD297" s="349"/>
      <c r="BE297" s="349"/>
      <c r="BF297" s="349"/>
      <c r="BG297" s="349"/>
      <c r="BH297" s="349"/>
      <c r="BI297" s="349"/>
      <c r="BJ297" s="349"/>
      <c r="BK297" s="349"/>
      <c r="BL297" s="349"/>
      <c r="BM297" s="349"/>
      <c r="BN297" s="349"/>
      <c r="BO297" s="349"/>
      <c r="BP297" s="349"/>
      <c r="BQ297" s="350"/>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8"/>
      <c r="E298" s="349"/>
      <c r="F298" s="349"/>
      <c r="G298" s="349"/>
      <c r="H298" s="349"/>
      <c r="I298" s="349"/>
      <c r="J298" s="349"/>
      <c r="K298" s="349"/>
      <c r="L298" s="349"/>
      <c r="M298" s="349"/>
      <c r="N298" s="349"/>
      <c r="O298" s="349"/>
      <c r="P298" s="349"/>
      <c r="Q298" s="349"/>
      <c r="R298" s="349"/>
      <c r="S298" s="349"/>
      <c r="T298" s="349"/>
      <c r="U298" s="349"/>
      <c r="V298" s="349"/>
      <c r="W298" s="349"/>
      <c r="X298" s="349"/>
      <c r="Y298" s="349"/>
      <c r="Z298" s="349"/>
      <c r="AA298" s="349"/>
      <c r="AB298" s="349"/>
      <c r="AC298" s="349"/>
      <c r="AD298" s="349"/>
      <c r="AE298" s="349"/>
      <c r="AF298" s="349"/>
      <c r="AG298" s="349"/>
      <c r="AH298" s="349"/>
      <c r="AI298" s="349"/>
      <c r="AJ298" s="349"/>
      <c r="AK298" s="349"/>
      <c r="AL298" s="349"/>
      <c r="AM298" s="349"/>
      <c r="AN298" s="349"/>
      <c r="AO298" s="349"/>
      <c r="AP298" s="349"/>
      <c r="AQ298" s="349"/>
      <c r="AR298" s="349"/>
      <c r="AS298" s="349"/>
      <c r="AT298" s="349"/>
      <c r="AU298" s="349"/>
      <c r="AV298" s="349"/>
      <c r="AW298" s="349"/>
      <c r="AX298" s="349"/>
      <c r="AY298" s="349"/>
      <c r="AZ298" s="349"/>
      <c r="BA298" s="349"/>
      <c r="BB298" s="349"/>
      <c r="BC298" s="349"/>
      <c r="BD298" s="349"/>
      <c r="BE298" s="349"/>
      <c r="BF298" s="349"/>
      <c r="BG298" s="349"/>
      <c r="BH298" s="349"/>
      <c r="BI298" s="349"/>
      <c r="BJ298" s="349"/>
      <c r="BK298" s="349"/>
      <c r="BL298" s="349"/>
      <c r="BM298" s="349"/>
      <c r="BN298" s="349"/>
      <c r="BO298" s="349"/>
      <c r="BP298" s="349"/>
      <c r="BQ298" s="350"/>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8"/>
      <c r="E299" s="349"/>
      <c r="F299" s="349"/>
      <c r="G299" s="349"/>
      <c r="H299" s="349"/>
      <c r="I299" s="349"/>
      <c r="J299" s="349"/>
      <c r="K299" s="349"/>
      <c r="L299" s="349"/>
      <c r="M299" s="349"/>
      <c r="N299" s="349"/>
      <c r="O299" s="349"/>
      <c r="P299" s="349"/>
      <c r="Q299" s="349"/>
      <c r="R299" s="349"/>
      <c r="S299" s="349"/>
      <c r="T299" s="349"/>
      <c r="U299" s="349"/>
      <c r="V299" s="349"/>
      <c r="W299" s="349"/>
      <c r="X299" s="349"/>
      <c r="Y299" s="349"/>
      <c r="Z299" s="349"/>
      <c r="AA299" s="349"/>
      <c r="AB299" s="349"/>
      <c r="AC299" s="349"/>
      <c r="AD299" s="349"/>
      <c r="AE299" s="349"/>
      <c r="AF299" s="349"/>
      <c r="AG299" s="349"/>
      <c r="AH299" s="349"/>
      <c r="AI299" s="349"/>
      <c r="AJ299" s="349"/>
      <c r="AK299" s="349"/>
      <c r="AL299" s="349"/>
      <c r="AM299" s="349"/>
      <c r="AN299" s="349"/>
      <c r="AO299" s="349"/>
      <c r="AP299" s="349"/>
      <c r="AQ299" s="349"/>
      <c r="AR299" s="349"/>
      <c r="AS299" s="349"/>
      <c r="AT299" s="349"/>
      <c r="AU299" s="349"/>
      <c r="AV299" s="349"/>
      <c r="AW299" s="349"/>
      <c r="AX299" s="349"/>
      <c r="AY299" s="349"/>
      <c r="AZ299" s="349"/>
      <c r="BA299" s="349"/>
      <c r="BB299" s="349"/>
      <c r="BC299" s="349"/>
      <c r="BD299" s="349"/>
      <c r="BE299" s="349"/>
      <c r="BF299" s="349"/>
      <c r="BG299" s="349"/>
      <c r="BH299" s="349"/>
      <c r="BI299" s="349"/>
      <c r="BJ299" s="349"/>
      <c r="BK299" s="349"/>
      <c r="BL299" s="349"/>
      <c r="BM299" s="349"/>
      <c r="BN299" s="349"/>
      <c r="BO299" s="349"/>
      <c r="BP299" s="349"/>
      <c r="BQ299" s="350"/>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8"/>
      <c r="E300" s="349"/>
      <c r="F300" s="349"/>
      <c r="G300" s="349"/>
      <c r="H300" s="349"/>
      <c r="I300" s="349"/>
      <c r="J300" s="349"/>
      <c r="K300" s="349"/>
      <c r="L300" s="349"/>
      <c r="M300" s="349"/>
      <c r="N300" s="349"/>
      <c r="O300" s="349"/>
      <c r="P300" s="349"/>
      <c r="Q300" s="349"/>
      <c r="R300" s="349"/>
      <c r="S300" s="349"/>
      <c r="T300" s="349"/>
      <c r="U300" s="349"/>
      <c r="V300" s="349"/>
      <c r="W300" s="349"/>
      <c r="X300" s="349"/>
      <c r="Y300" s="349"/>
      <c r="Z300" s="349"/>
      <c r="AA300" s="349"/>
      <c r="AB300" s="349"/>
      <c r="AC300" s="349"/>
      <c r="AD300" s="349"/>
      <c r="AE300" s="349"/>
      <c r="AF300" s="349"/>
      <c r="AG300" s="349"/>
      <c r="AH300" s="349"/>
      <c r="AI300" s="349"/>
      <c r="AJ300" s="349"/>
      <c r="AK300" s="349"/>
      <c r="AL300" s="349"/>
      <c r="AM300" s="349"/>
      <c r="AN300" s="349"/>
      <c r="AO300" s="349"/>
      <c r="AP300" s="349"/>
      <c r="AQ300" s="349"/>
      <c r="AR300" s="349"/>
      <c r="AS300" s="349"/>
      <c r="AT300" s="349"/>
      <c r="AU300" s="349"/>
      <c r="AV300" s="349"/>
      <c r="AW300" s="349"/>
      <c r="AX300" s="349"/>
      <c r="AY300" s="349"/>
      <c r="AZ300" s="349"/>
      <c r="BA300" s="349"/>
      <c r="BB300" s="349"/>
      <c r="BC300" s="349"/>
      <c r="BD300" s="349"/>
      <c r="BE300" s="349"/>
      <c r="BF300" s="349"/>
      <c r="BG300" s="349"/>
      <c r="BH300" s="349"/>
      <c r="BI300" s="349"/>
      <c r="BJ300" s="349"/>
      <c r="BK300" s="349"/>
      <c r="BL300" s="349"/>
      <c r="BM300" s="349"/>
      <c r="BN300" s="349"/>
      <c r="BO300" s="349"/>
      <c r="BP300" s="349"/>
      <c r="BQ300" s="350"/>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8"/>
      <c r="E301" s="349"/>
      <c r="F301" s="349"/>
      <c r="G301" s="349"/>
      <c r="H301" s="349"/>
      <c r="I301" s="349"/>
      <c r="J301" s="349"/>
      <c r="K301" s="349"/>
      <c r="L301" s="349"/>
      <c r="M301" s="349"/>
      <c r="N301" s="349"/>
      <c r="O301" s="349"/>
      <c r="P301" s="349"/>
      <c r="Q301" s="349"/>
      <c r="R301" s="349"/>
      <c r="S301" s="349"/>
      <c r="T301" s="349"/>
      <c r="U301" s="349"/>
      <c r="V301" s="349"/>
      <c r="W301" s="349"/>
      <c r="X301" s="349"/>
      <c r="Y301" s="349"/>
      <c r="Z301" s="349"/>
      <c r="AA301" s="349"/>
      <c r="AB301" s="349"/>
      <c r="AC301" s="349"/>
      <c r="AD301" s="349"/>
      <c r="AE301" s="349"/>
      <c r="AF301" s="349"/>
      <c r="AG301" s="349"/>
      <c r="AH301" s="349"/>
      <c r="AI301" s="349"/>
      <c r="AJ301" s="349"/>
      <c r="AK301" s="349"/>
      <c r="AL301" s="349"/>
      <c r="AM301" s="349"/>
      <c r="AN301" s="349"/>
      <c r="AO301" s="349"/>
      <c r="AP301" s="349"/>
      <c r="AQ301" s="349"/>
      <c r="AR301" s="349"/>
      <c r="AS301" s="349"/>
      <c r="AT301" s="349"/>
      <c r="AU301" s="349"/>
      <c r="AV301" s="349"/>
      <c r="AW301" s="349"/>
      <c r="AX301" s="349"/>
      <c r="AY301" s="349"/>
      <c r="AZ301" s="349"/>
      <c r="BA301" s="349"/>
      <c r="BB301" s="349"/>
      <c r="BC301" s="349"/>
      <c r="BD301" s="349"/>
      <c r="BE301" s="349"/>
      <c r="BF301" s="349"/>
      <c r="BG301" s="349"/>
      <c r="BH301" s="349"/>
      <c r="BI301" s="349"/>
      <c r="BJ301" s="349"/>
      <c r="BK301" s="349"/>
      <c r="BL301" s="349"/>
      <c r="BM301" s="349"/>
      <c r="BN301" s="349"/>
      <c r="BO301" s="349"/>
      <c r="BP301" s="349"/>
      <c r="BQ301" s="350"/>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8"/>
      <c r="E302" s="349"/>
      <c r="F302" s="349"/>
      <c r="G302" s="349"/>
      <c r="H302" s="349"/>
      <c r="I302" s="349"/>
      <c r="J302" s="349"/>
      <c r="K302" s="349"/>
      <c r="L302" s="349"/>
      <c r="M302" s="349"/>
      <c r="N302" s="349"/>
      <c r="O302" s="349"/>
      <c r="P302" s="349"/>
      <c r="Q302" s="349"/>
      <c r="R302" s="349"/>
      <c r="S302" s="349"/>
      <c r="T302" s="349"/>
      <c r="U302" s="349"/>
      <c r="V302" s="349"/>
      <c r="W302" s="349"/>
      <c r="X302" s="349"/>
      <c r="Y302" s="349"/>
      <c r="Z302" s="349"/>
      <c r="AA302" s="349"/>
      <c r="AB302" s="349"/>
      <c r="AC302" s="349"/>
      <c r="AD302" s="349"/>
      <c r="AE302" s="349"/>
      <c r="AF302" s="349"/>
      <c r="AG302" s="349"/>
      <c r="AH302" s="349"/>
      <c r="AI302" s="349"/>
      <c r="AJ302" s="349"/>
      <c r="AK302" s="349"/>
      <c r="AL302" s="349"/>
      <c r="AM302" s="349"/>
      <c r="AN302" s="349"/>
      <c r="AO302" s="349"/>
      <c r="AP302" s="349"/>
      <c r="AQ302" s="349"/>
      <c r="AR302" s="349"/>
      <c r="AS302" s="349"/>
      <c r="AT302" s="349"/>
      <c r="AU302" s="349"/>
      <c r="AV302" s="349"/>
      <c r="AW302" s="349"/>
      <c r="AX302" s="349"/>
      <c r="AY302" s="349"/>
      <c r="AZ302" s="349"/>
      <c r="BA302" s="349"/>
      <c r="BB302" s="349"/>
      <c r="BC302" s="349"/>
      <c r="BD302" s="349"/>
      <c r="BE302" s="349"/>
      <c r="BF302" s="349"/>
      <c r="BG302" s="349"/>
      <c r="BH302" s="349"/>
      <c r="BI302" s="349"/>
      <c r="BJ302" s="349"/>
      <c r="BK302" s="349"/>
      <c r="BL302" s="349"/>
      <c r="BM302" s="349"/>
      <c r="BN302" s="349"/>
      <c r="BO302" s="349"/>
      <c r="BP302" s="349"/>
      <c r="BQ302" s="350"/>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8"/>
      <c r="E303" s="349"/>
      <c r="F303" s="349"/>
      <c r="G303" s="349"/>
      <c r="H303" s="349"/>
      <c r="I303" s="349"/>
      <c r="J303" s="349"/>
      <c r="K303" s="349"/>
      <c r="L303" s="349"/>
      <c r="M303" s="349"/>
      <c r="N303" s="349"/>
      <c r="O303" s="349"/>
      <c r="P303" s="349"/>
      <c r="Q303" s="349"/>
      <c r="R303" s="349"/>
      <c r="S303" s="349"/>
      <c r="T303" s="349"/>
      <c r="U303" s="349"/>
      <c r="V303" s="349"/>
      <c r="W303" s="349"/>
      <c r="X303" s="349"/>
      <c r="Y303" s="349"/>
      <c r="Z303" s="349"/>
      <c r="AA303" s="349"/>
      <c r="AB303" s="349"/>
      <c r="AC303" s="349"/>
      <c r="AD303" s="349"/>
      <c r="AE303" s="349"/>
      <c r="AF303" s="349"/>
      <c r="AG303" s="349"/>
      <c r="AH303" s="349"/>
      <c r="AI303" s="349"/>
      <c r="AJ303" s="349"/>
      <c r="AK303" s="349"/>
      <c r="AL303" s="349"/>
      <c r="AM303" s="349"/>
      <c r="AN303" s="349"/>
      <c r="AO303" s="349"/>
      <c r="AP303" s="349"/>
      <c r="AQ303" s="349"/>
      <c r="AR303" s="349"/>
      <c r="AS303" s="349"/>
      <c r="AT303" s="349"/>
      <c r="AU303" s="349"/>
      <c r="AV303" s="349"/>
      <c r="AW303" s="349"/>
      <c r="AX303" s="349"/>
      <c r="AY303" s="349"/>
      <c r="AZ303" s="349"/>
      <c r="BA303" s="349"/>
      <c r="BB303" s="349"/>
      <c r="BC303" s="349"/>
      <c r="BD303" s="349"/>
      <c r="BE303" s="349"/>
      <c r="BF303" s="349"/>
      <c r="BG303" s="349"/>
      <c r="BH303" s="349"/>
      <c r="BI303" s="349"/>
      <c r="BJ303" s="349"/>
      <c r="BK303" s="349"/>
      <c r="BL303" s="349"/>
      <c r="BM303" s="349"/>
      <c r="BN303" s="349"/>
      <c r="BO303" s="349"/>
      <c r="BP303" s="349"/>
      <c r="BQ303" s="350"/>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8"/>
      <c r="E304" s="349"/>
      <c r="F304" s="349"/>
      <c r="G304" s="349"/>
      <c r="H304" s="349"/>
      <c r="I304" s="349"/>
      <c r="J304" s="349"/>
      <c r="K304" s="349"/>
      <c r="L304" s="349"/>
      <c r="M304" s="349"/>
      <c r="N304" s="349"/>
      <c r="O304" s="349"/>
      <c r="P304" s="349"/>
      <c r="Q304" s="349"/>
      <c r="R304" s="349"/>
      <c r="S304" s="349"/>
      <c r="T304" s="349"/>
      <c r="U304" s="349"/>
      <c r="V304" s="349"/>
      <c r="W304" s="349"/>
      <c r="X304" s="349"/>
      <c r="Y304" s="349"/>
      <c r="Z304" s="349"/>
      <c r="AA304" s="349"/>
      <c r="AB304" s="349"/>
      <c r="AC304" s="349"/>
      <c r="AD304" s="349"/>
      <c r="AE304" s="349"/>
      <c r="AF304" s="349"/>
      <c r="AG304" s="349"/>
      <c r="AH304" s="349"/>
      <c r="AI304" s="349"/>
      <c r="AJ304" s="349"/>
      <c r="AK304" s="349"/>
      <c r="AL304" s="349"/>
      <c r="AM304" s="349"/>
      <c r="AN304" s="349"/>
      <c r="AO304" s="349"/>
      <c r="AP304" s="349"/>
      <c r="AQ304" s="349"/>
      <c r="AR304" s="349"/>
      <c r="AS304" s="349"/>
      <c r="AT304" s="349"/>
      <c r="AU304" s="349"/>
      <c r="AV304" s="349"/>
      <c r="AW304" s="349"/>
      <c r="AX304" s="349"/>
      <c r="AY304" s="349"/>
      <c r="AZ304" s="349"/>
      <c r="BA304" s="349"/>
      <c r="BB304" s="349"/>
      <c r="BC304" s="349"/>
      <c r="BD304" s="349"/>
      <c r="BE304" s="349"/>
      <c r="BF304" s="349"/>
      <c r="BG304" s="349"/>
      <c r="BH304" s="349"/>
      <c r="BI304" s="349"/>
      <c r="BJ304" s="349"/>
      <c r="BK304" s="349"/>
      <c r="BL304" s="349"/>
      <c r="BM304" s="349"/>
      <c r="BN304" s="349"/>
      <c r="BO304" s="349"/>
      <c r="BP304" s="349"/>
      <c r="BQ304" s="350"/>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8"/>
      <c r="E305" s="349"/>
      <c r="F305" s="349"/>
      <c r="G305" s="349"/>
      <c r="H305" s="349"/>
      <c r="I305" s="349"/>
      <c r="J305" s="349"/>
      <c r="K305" s="349"/>
      <c r="L305" s="349"/>
      <c r="M305" s="349"/>
      <c r="N305" s="349"/>
      <c r="O305" s="349"/>
      <c r="P305" s="349"/>
      <c r="Q305" s="349"/>
      <c r="R305" s="349"/>
      <c r="S305" s="349"/>
      <c r="T305" s="349"/>
      <c r="U305" s="349"/>
      <c r="V305" s="349"/>
      <c r="W305" s="349"/>
      <c r="X305" s="349"/>
      <c r="Y305" s="349"/>
      <c r="Z305" s="349"/>
      <c r="AA305" s="349"/>
      <c r="AB305" s="349"/>
      <c r="AC305" s="349"/>
      <c r="AD305" s="349"/>
      <c r="AE305" s="349"/>
      <c r="AF305" s="349"/>
      <c r="AG305" s="349"/>
      <c r="AH305" s="349"/>
      <c r="AI305" s="349"/>
      <c r="AJ305" s="349"/>
      <c r="AK305" s="349"/>
      <c r="AL305" s="349"/>
      <c r="AM305" s="349"/>
      <c r="AN305" s="349"/>
      <c r="AO305" s="349"/>
      <c r="AP305" s="349"/>
      <c r="AQ305" s="349"/>
      <c r="AR305" s="349"/>
      <c r="AS305" s="349"/>
      <c r="AT305" s="349"/>
      <c r="AU305" s="349"/>
      <c r="AV305" s="349"/>
      <c r="AW305" s="349"/>
      <c r="AX305" s="349"/>
      <c r="AY305" s="349"/>
      <c r="AZ305" s="349"/>
      <c r="BA305" s="349"/>
      <c r="BB305" s="349"/>
      <c r="BC305" s="349"/>
      <c r="BD305" s="349"/>
      <c r="BE305" s="349"/>
      <c r="BF305" s="349"/>
      <c r="BG305" s="349"/>
      <c r="BH305" s="349"/>
      <c r="BI305" s="349"/>
      <c r="BJ305" s="349"/>
      <c r="BK305" s="349"/>
      <c r="BL305" s="349"/>
      <c r="BM305" s="349"/>
      <c r="BN305" s="349"/>
      <c r="BO305" s="349"/>
      <c r="BP305" s="349"/>
      <c r="BQ305" s="350"/>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8"/>
      <c r="E306" s="349"/>
      <c r="F306" s="349"/>
      <c r="G306" s="349"/>
      <c r="H306" s="349"/>
      <c r="I306" s="349"/>
      <c r="J306" s="349"/>
      <c r="K306" s="349"/>
      <c r="L306" s="349"/>
      <c r="M306" s="349"/>
      <c r="N306" s="349"/>
      <c r="O306" s="349"/>
      <c r="P306" s="349"/>
      <c r="Q306" s="349"/>
      <c r="R306" s="349"/>
      <c r="S306" s="349"/>
      <c r="T306" s="349"/>
      <c r="U306" s="349"/>
      <c r="V306" s="349"/>
      <c r="W306" s="349"/>
      <c r="X306" s="349"/>
      <c r="Y306" s="349"/>
      <c r="Z306" s="349"/>
      <c r="AA306" s="349"/>
      <c r="AB306" s="349"/>
      <c r="AC306" s="349"/>
      <c r="AD306" s="349"/>
      <c r="AE306" s="349"/>
      <c r="AF306" s="349"/>
      <c r="AG306" s="349"/>
      <c r="AH306" s="349"/>
      <c r="AI306" s="349"/>
      <c r="AJ306" s="349"/>
      <c r="AK306" s="349"/>
      <c r="AL306" s="349"/>
      <c r="AM306" s="349"/>
      <c r="AN306" s="349"/>
      <c r="AO306" s="349"/>
      <c r="AP306" s="349"/>
      <c r="AQ306" s="349"/>
      <c r="AR306" s="349"/>
      <c r="AS306" s="349"/>
      <c r="AT306" s="349"/>
      <c r="AU306" s="349"/>
      <c r="AV306" s="349"/>
      <c r="AW306" s="349"/>
      <c r="AX306" s="349"/>
      <c r="AY306" s="349"/>
      <c r="AZ306" s="349"/>
      <c r="BA306" s="349"/>
      <c r="BB306" s="349"/>
      <c r="BC306" s="349"/>
      <c r="BD306" s="349"/>
      <c r="BE306" s="349"/>
      <c r="BF306" s="349"/>
      <c r="BG306" s="349"/>
      <c r="BH306" s="349"/>
      <c r="BI306" s="349"/>
      <c r="BJ306" s="349"/>
      <c r="BK306" s="349"/>
      <c r="BL306" s="349"/>
      <c r="BM306" s="349"/>
      <c r="BN306" s="349"/>
      <c r="BO306" s="349"/>
      <c r="BP306" s="349"/>
      <c r="BQ306" s="350"/>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8"/>
      <c r="E307" s="349"/>
      <c r="F307" s="349"/>
      <c r="G307" s="349"/>
      <c r="H307" s="349"/>
      <c r="I307" s="349"/>
      <c r="J307" s="349"/>
      <c r="K307" s="349"/>
      <c r="L307" s="349"/>
      <c r="M307" s="349"/>
      <c r="N307" s="349"/>
      <c r="O307" s="349"/>
      <c r="P307" s="349"/>
      <c r="Q307" s="349"/>
      <c r="R307" s="349"/>
      <c r="S307" s="349"/>
      <c r="T307" s="349"/>
      <c r="U307" s="349"/>
      <c r="V307" s="349"/>
      <c r="W307" s="349"/>
      <c r="X307" s="349"/>
      <c r="Y307" s="349"/>
      <c r="Z307" s="349"/>
      <c r="AA307" s="349"/>
      <c r="AB307" s="349"/>
      <c r="AC307" s="349"/>
      <c r="AD307" s="349"/>
      <c r="AE307" s="349"/>
      <c r="AF307" s="349"/>
      <c r="AG307" s="349"/>
      <c r="AH307" s="349"/>
      <c r="AI307" s="349"/>
      <c r="AJ307" s="349"/>
      <c r="AK307" s="349"/>
      <c r="AL307" s="349"/>
      <c r="AM307" s="349"/>
      <c r="AN307" s="349"/>
      <c r="AO307" s="349"/>
      <c r="AP307" s="349"/>
      <c r="AQ307" s="349"/>
      <c r="AR307" s="349"/>
      <c r="AS307" s="349"/>
      <c r="AT307" s="349"/>
      <c r="AU307" s="349"/>
      <c r="AV307" s="349"/>
      <c r="AW307" s="349"/>
      <c r="AX307" s="349"/>
      <c r="AY307" s="349"/>
      <c r="AZ307" s="349"/>
      <c r="BA307" s="349"/>
      <c r="BB307" s="349"/>
      <c r="BC307" s="349"/>
      <c r="BD307" s="349"/>
      <c r="BE307" s="349"/>
      <c r="BF307" s="349"/>
      <c r="BG307" s="349"/>
      <c r="BH307" s="349"/>
      <c r="BI307" s="349"/>
      <c r="BJ307" s="349"/>
      <c r="BK307" s="349"/>
      <c r="BL307" s="349"/>
      <c r="BM307" s="349"/>
      <c r="BN307" s="349"/>
      <c r="BO307" s="349"/>
      <c r="BP307" s="349"/>
      <c r="BQ307" s="350"/>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8"/>
      <c r="E308" s="349"/>
      <c r="F308" s="349"/>
      <c r="G308" s="349"/>
      <c r="H308" s="349"/>
      <c r="I308" s="349"/>
      <c r="J308" s="349"/>
      <c r="K308" s="349"/>
      <c r="L308" s="349"/>
      <c r="M308" s="349"/>
      <c r="N308" s="349"/>
      <c r="O308" s="349"/>
      <c r="P308" s="349"/>
      <c r="Q308" s="349"/>
      <c r="R308" s="349"/>
      <c r="S308" s="349"/>
      <c r="T308" s="349"/>
      <c r="U308" s="349"/>
      <c r="V308" s="349"/>
      <c r="W308" s="349"/>
      <c r="X308" s="349"/>
      <c r="Y308" s="349"/>
      <c r="Z308" s="349"/>
      <c r="AA308" s="349"/>
      <c r="AB308" s="349"/>
      <c r="AC308" s="349"/>
      <c r="AD308" s="349"/>
      <c r="AE308" s="349"/>
      <c r="AF308" s="349"/>
      <c r="AG308" s="349"/>
      <c r="AH308" s="349"/>
      <c r="AI308" s="349"/>
      <c r="AJ308" s="349"/>
      <c r="AK308" s="349"/>
      <c r="AL308" s="349"/>
      <c r="AM308" s="349"/>
      <c r="AN308" s="349"/>
      <c r="AO308" s="349"/>
      <c r="AP308" s="349"/>
      <c r="AQ308" s="349"/>
      <c r="AR308" s="349"/>
      <c r="AS308" s="349"/>
      <c r="AT308" s="349"/>
      <c r="AU308" s="349"/>
      <c r="AV308" s="349"/>
      <c r="AW308" s="349"/>
      <c r="AX308" s="349"/>
      <c r="AY308" s="349"/>
      <c r="AZ308" s="349"/>
      <c r="BA308" s="349"/>
      <c r="BB308" s="349"/>
      <c r="BC308" s="349"/>
      <c r="BD308" s="349"/>
      <c r="BE308" s="349"/>
      <c r="BF308" s="349"/>
      <c r="BG308" s="349"/>
      <c r="BH308" s="349"/>
      <c r="BI308" s="349"/>
      <c r="BJ308" s="349"/>
      <c r="BK308" s="349"/>
      <c r="BL308" s="349"/>
      <c r="BM308" s="349"/>
      <c r="BN308" s="349"/>
      <c r="BO308" s="349"/>
      <c r="BP308" s="349"/>
      <c r="BQ308" s="350"/>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8"/>
      <c r="E309" s="349"/>
      <c r="F309" s="349"/>
      <c r="G309" s="349"/>
      <c r="H309" s="349"/>
      <c r="I309" s="349"/>
      <c r="J309" s="349"/>
      <c r="K309" s="349"/>
      <c r="L309" s="349"/>
      <c r="M309" s="349"/>
      <c r="N309" s="349"/>
      <c r="O309" s="349"/>
      <c r="P309" s="349"/>
      <c r="Q309" s="349"/>
      <c r="R309" s="349"/>
      <c r="S309" s="349"/>
      <c r="T309" s="349"/>
      <c r="U309" s="349"/>
      <c r="V309" s="349"/>
      <c r="W309" s="349"/>
      <c r="X309" s="349"/>
      <c r="Y309" s="349"/>
      <c r="Z309" s="349"/>
      <c r="AA309" s="349"/>
      <c r="AB309" s="349"/>
      <c r="AC309" s="349"/>
      <c r="AD309" s="349"/>
      <c r="AE309" s="349"/>
      <c r="AF309" s="349"/>
      <c r="AG309" s="349"/>
      <c r="AH309" s="349"/>
      <c r="AI309" s="349"/>
      <c r="AJ309" s="349"/>
      <c r="AK309" s="349"/>
      <c r="AL309" s="349"/>
      <c r="AM309" s="349"/>
      <c r="AN309" s="349"/>
      <c r="AO309" s="349"/>
      <c r="AP309" s="349"/>
      <c r="AQ309" s="349"/>
      <c r="AR309" s="349"/>
      <c r="AS309" s="349"/>
      <c r="AT309" s="349"/>
      <c r="AU309" s="349"/>
      <c r="AV309" s="349"/>
      <c r="AW309" s="349"/>
      <c r="AX309" s="349"/>
      <c r="AY309" s="349"/>
      <c r="AZ309" s="349"/>
      <c r="BA309" s="349"/>
      <c r="BB309" s="349"/>
      <c r="BC309" s="349"/>
      <c r="BD309" s="349"/>
      <c r="BE309" s="349"/>
      <c r="BF309" s="349"/>
      <c r="BG309" s="349"/>
      <c r="BH309" s="349"/>
      <c r="BI309" s="349"/>
      <c r="BJ309" s="349"/>
      <c r="BK309" s="349"/>
      <c r="BL309" s="349"/>
      <c r="BM309" s="349"/>
      <c r="BN309" s="349"/>
      <c r="BO309" s="349"/>
      <c r="BP309" s="349"/>
      <c r="BQ309" s="350"/>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8"/>
      <c r="E310" s="349"/>
      <c r="F310" s="349"/>
      <c r="G310" s="349"/>
      <c r="H310" s="349"/>
      <c r="I310" s="349"/>
      <c r="J310" s="349"/>
      <c r="K310" s="349"/>
      <c r="L310" s="349"/>
      <c r="M310" s="349"/>
      <c r="N310" s="349"/>
      <c r="O310" s="349"/>
      <c r="P310" s="349"/>
      <c r="Q310" s="349"/>
      <c r="R310" s="349"/>
      <c r="S310" s="349"/>
      <c r="T310" s="349"/>
      <c r="U310" s="349"/>
      <c r="V310" s="349"/>
      <c r="W310" s="349"/>
      <c r="X310" s="349"/>
      <c r="Y310" s="349"/>
      <c r="Z310" s="349"/>
      <c r="AA310" s="349"/>
      <c r="AB310" s="349"/>
      <c r="AC310" s="349"/>
      <c r="AD310" s="349"/>
      <c r="AE310" s="349"/>
      <c r="AF310" s="349"/>
      <c r="AG310" s="349"/>
      <c r="AH310" s="349"/>
      <c r="AI310" s="349"/>
      <c r="AJ310" s="349"/>
      <c r="AK310" s="349"/>
      <c r="AL310" s="349"/>
      <c r="AM310" s="349"/>
      <c r="AN310" s="349"/>
      <c r="AO310" s="349"/>
      <c r="AP310" s="349"/>
      <c r="AQ310" s="349"/>
      <c r="AR310" s="349"/>
      <c r="AS310" s="349"/>
      <c r="AT310" s="349"/>
      <c r="AU310" s="349"/>
      <c r="AV310" s="349"/>
      <c r="AW310" s="349"/>
      <c r="AX310" s="349"/>
      <c r="AY310" s="349"/>
      <c r="AZ310" s="349"/>
      <c r="BA310" s="349"/>
      <c r="BB310" s="349"/>
      <c r="BC310" s="349"/>
      <c r="BD310" s="349"/>
      <c r="BE310" s="349"/>
      <c r="BF310" s="349"/>
      <c r="BG310" s="349"/>
      <c r="BH310" s="349"/>
      <c r="BI310" s="349"/>
      <c r="BJ310" s="349"/>
      <c r="BK310" s="349"/>
      <c r="BL310" s="349"/>
      <c r="BM310" s="349"/>
      <c r="BN310" s="349"/>
      <c r="BO310" s="349"/>
      <c r="BP310" s="349"/>
      <c r="BQ310" s="350"/>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8"/>
      <c r="E311" s="349"/>
      <c r="F311" s="349"/>
      <c r="G311" s="349"/>
      <c r="H311" s="349"/>
      <c r="I311" s="349"/>
      <c r="J311" s="349"/>
      <c r="K311" s="349"/>
      <c r="L311" s="349"/>
      <c r="M311" s="349"/>
      <c r="N311" s="349"/>
      <c r="O311" s="349"/>
      <c r="P311" s="349"/>
      <c r="Q311" s="349"/>
      <c r="R311" s="349"/>
      <c r="S311" s="349"/>
      <c r="T311" s="349"/>
      <c r="U311" s="349"/>
      <c r="V311" s="349"/>
      <c r="W311" s="349"/>
      <c r="X311" s="349"/>
      <c r="Y311" s="349"/>
      <c r="Z311" s="349"/>
      <c r="AA311" s="349"/>
      <c r="AB311" s="349"/>
      <c r="AC311" s="349"/>
      <c r="AD311" s="349"/>
      <c r="AE311" s="349"/>
      <c r="AF311" s="349"/>
      <c r="AG311" s="349"/>
      <c r="AH311" s="349"/>
      <c r="AI311" s="349"/>
      <c r="AJ311" s="349"/>
      <c r="AK311" s="349"/>
      <c r="AL311" s="349"/>
      <c r="AM311" s="349"/>
      <c r="AN311" s="349"/>
      <c r="AO311" s="349"/>
      <c r="AP311" s="349"/>
      <c r="AQ311" s="349"/>
      <c r="AR311" s="349"/>
      <c r="AS311" s="349"/>
      <c r="AT311" s="349"/>
      <c r="AU311" s="349"/>
      <c r="AV311" s="349"/>
      <c r="AW311" s="349"/>
      <c r="AX311" s="349"/>
      <c r="AY311" s="349"/>
      <c r="AZ311" s="349"/>
      <c r="BA311" s="349"/>
      <c r="BB311" s="349"/>
      <c r="BC311" s="349"/>
      <c r="BD311" s="349"/>
      <c r="BE311" s="349"/>
      <c r="BF311" s="349"/>
      <c r="BG311" s="349"/>
      <c r="BH311" s="349"/>
      <c r="BI311" s="349"/>
      <c r="BJ311" s="349"/>
      <c r="BK311" s="349"/>
      <c r="BL311" s="349"/>
      <c r="BM311" s="349"/>
      <c r="BN311" s="349"/>
      <c r="BO311" s="349"/>
      <c r="BP311" s="349"/>
      <c r="BQ311" s="350"/>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8"/>
      <c r="E312" s="349"/>
      <c r="F312" s="349"/>
      <c r="G312" s="349"/>
      <c r="H312" s="349"/>
      <c r="I312" s="349"/>
      <c r="J312" s="349"/>
      <c r="K312" s="349"/>
      <c r="L312" s="349"/>
      <c r="M312" s="349"/>
      <c r="N312" s="349"/>
      <c r="O312" s="349"/>
      <c r="P312" s="349"/>
      <c r="Q312" s="349"/>
      <c r="R312" s="349"/>
      <c r="S312" s="349"/>
      <c r="T312" s="349"/>
      <c r="U312" s="349"/>
      <c r="V312" s="349"/>
      <c r="W312" s="349"/>
      <c r="X312" s="349"/>
      <c r="Y312" s="349"/>
      <c r="Z312" s="349"/>
      <c r="AA312" s="349"/>
      <c r="AB312" s="349"/>
      <c r="AC312" s="349"/>
      <c r="AD312" s="349"/>
      <c r="AE312" s="349"/>
      <c r="AF312" s="349"/>
      <c r="AG312" s="349"/>
      <c r="AH312" s="349"/>
      <c r="AI312" s="349"/>
      <c r="AJ312" s="349"/>
      <c r="AK312" s="349"/>
      <c r="AL312" s="349"/>
      <c r="AM312" s="349"/>
      <c r="AN312" s="349"/>
      <c r="AO312" s="349"/>
      <c r="AP312" s="349"/>
      <c r="AQ312" s="349"/>
      <c r="AR312" s="349"/>
      <c r="AS312" s="349"/>
      <c r="AT312" s="349"/>
      <c r="AU312" s="349"/>
      <c r="AV312" s="349"/>
      <c r="AW312" s="349"/>
      <c r="AX312" s="349"/>
      <c r="AY312" s="349"/>
      <c r="AZ312" s="349"/>
      <c r="BA312" s="349"/>
      <c r="BB312" s="349"/>
      <c r="BC312" s="349"/>
      <c r="BD312" s="349"/>
      <c r="BE312" s="349"/>
      <c r="BF312" s="349"/>
      <c r="BG312" s="349"/>
      <c r="BH312" s="349"/>
      <c r="BI312" s="349"/>
      <c r="BJ312" s="349"/>
      <c r="BK312" s="349"/>
      <c r="BL312" s="349"/>
      <c r="BM312" s="349"/>
      <c r="BN312" s="349"/>
      <c r="BO312" s="349"/>
      <c r="BP312" s="349"/>
      <c r="BQ312" s="350"/>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8"/>
      <c r="E313" s="349"/>
      <c r="F313" s="349"/>
      <c r="G313" s="349"/>
      <c r="H313" s="349"/>
      <c r="I313" s="349"/>
      <c r="J313" s="349"/>
      <c r="K313" s="349"/>
      <c r="L313" s="349"/>
      <c r="M313" s="349"/>
      <c r="N313" s="349"/>
      <c r="O313" s="349"/>
      <c r="P313" s="349"/>
      <c r="Q313" s="349"/>
      <c r="R313" s="349"/>
      <c r="S313" s="349"/>
      <c r="T313" s="349"/>
      <c r="U313" s="349"/>
      <c r="V313" s="349"/>
      <c r="W313" s="349"/>
      <c r="X313" s="349"/>
      <c r="Y313" s="349"/>
      <c r="Z313" s="349"/>
      <c r="AA313" s="349"/>
      <c r="AB313" s="349"/>
      <c r="AC313" s="349"/>
      <c r="AD313" s="349"/>
      <c r="AE313" s="349"/>
      <c r="AF313" s="349"/>
      <c r="AG313" s="349"/>
      <c r="AH313" s="349"/>
      <c r="AI313" s="349"/>
      <c r="AJ313" s="349"/>
      <c r="AK313" s="349"/>
      <c r="AL313" s="349"/>
      <c r="AM313" s="349"/>
      <c r="AN313" s="349"/>
      <c r="AO313" s="349"/>
      <c r="AP313" s="349"/>
      <c r="AQ313" s="349"/>
      <c r="AR313" s="349"/>
      <c r="AS313" s="349"/>
      <c r="AT313" s="349"/>
      <c r="AU313" s="349"/>
      <c r="AV313" s="349"/>
      <c r="AW313" s="349"/>
      <c r="AX313" s="349"/>
      <c r="AY313" s="349"/>
      <c r="AZ313" s="349"/>
      <c r="BA313" s="349"/>
      <c r="BB313" s="349"/>
      <c r="BC313" s="349"/>
      <c r="BD313" s="349"/>
      <c r="BE313" s="349"/>
      <c r="BF313" s="349"/>
      <c r="BG313" s="349"/>
      <c r="BH313" s="349"/>
      <c r="BI313" s="349"/>
      <c r="BJ313" s="349"/>
      <c r="BK313" s="349"/>
      <c r="BL313" s="349"/>
      <c r="BM313" s="349"/>
      <c r="BN313" s="349"/>
      <c r="BO313" s="349"/>
      <c r="BP313" s="349"/>
      <c r="BQ313" s="350"/>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1"/>
      <c r="E314" s="352"/>
      <c r="F314" s="352"/>
      <c r="G314" s="352"/>
      <c r="H314" s="352"/>
      <c r="I314" s="352"/>
      <c r="J314" s="352"/>
      <c r="K314" s="352"/>
      <c r="L314" s="352"/>
      <c r="M314" s="352"/>
      <c r="N314" s="352"/>
      <c r="O314" s="352"/>
      <c r="P314" s="352"/>
      <c r="Q314" s="352"/>
      <c r="R314" s="352"/>
      <c r="S314" s="352"/>
      <c r="T314" s="352"/>
      <c r="U314" s="352"/>
      <c r="V314" s="352"/>
      <c r="W314" s="352"/>
      <c r="X314" s="352"/>
      <c r="Y314" s="352"/>
      <c r="Z314" s="352"/>
      <c r="AA314" s="352"/>
      <c r="AB314" s="352"/>
      <c r="AC314" s="352"/>
      <c r="AD314" s="352"/>
      <c r="AE314" s="352"/>
      <c r="AF314" s="352"/>
      <c r="AG314" s="352"/>
      <c r="AH314" s="352"/>
      <c r="AI314" s="352"/>
      <c r="AJ314" s="352"/>
      <c r="AK314" s="352"/>
      <c r="AL314" s="352"/>
      <c r="AM314" s="352"/>
      <c r="AN314" s="352"/>
      <c r="AO314" s="352"/>
      <c r="AP314" s="352"/>
      <c r="AQ314" s="352"/>
      <c r="AR314" s="352"/>
      <c r="AS314" s="352"/>
      <c r="AT314" s="352"/>
      <c r="AU314" s="352"/>
      <c r="AV314" s="352"/>
      <c r="AW314" s="352"/>
      <c r="AX314" s="352"/>
      <c r="AY314" s="352"/>
      <c r="AZ314" s="352"/>
      <c r="BA314" s="352"/>
      <c r="BB314" s="352"/>
      <c r="BC314" s="352"/>
      <c r="BD314" s="352"/>
      <c r="BE314" s="352"/>
      <c r="BF314" s="352"/>
      <c r="BG314" s="352"/>
      <c r="BH314" s="352"/>
      <c r="BI314" s="352"/>
      <c r="BJ314" s="352"/>
      <c r="BK314" s="352"/>
      <c r="BL314" s="352"/>
      <c r="BM314" s="352"/>
      <c r="BN314" s="352"/>
      <c r="BO314" s="352"/>
      <c r="BP314" s="352"/>
      <c r="BQ314" s="353"/>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1" fitToHeight="0" orientation="portrait" r:id="rId1"/>
  <rowBreaks count="3" manualBreakCount="3">
    <brk id="79" max="69" man="1"/>
    <brk id="169" max="69" man="1"/>
    <brk id="265" max="6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zoomScale="60" zoomScaleNormal="55" workbookViewId="0">
      <selection activeCell="D296" sqref="D296:BQ314"/>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5" t="s">
        <v>34</v>
      </c>
      <c r="D8" s="266"/>
      <c r="E8" s="266"/>
      <c r="F8" s="266"/>
      <c r="G8" s="266"/>
      <c r="H8" s="266"/>
      <c r="I8" s="266"/>
      <c r="J8" s="266"/>
      <c r="K8" s="266"/>
      <c r="L8" s="266"/>
      <c r="M8" s="266"/>
      <c r="N8" s="266"/>
      <c r="O8" s="266"/>
      <c r="P8" s="266"/>
      <c r="Q8" s="266"/>
      <c r="R8" s="266"/>
      <c r="S8" s="266"/>
      <c r="T8" s="266"/>
      <c r="U8" s="318" t="s">
        <v>73</v>
      </c>
      <c r="V8" s="319"/>
      <c r="W8" s="319"/>
      <c r="X8" s="319"/>
      <c r="Y8" s="319"/>
      <c r="Z8" s="319"/>
      <c r="AA8" s="319"/>
      <c r="AB8" s="319"/>
      <c r="AC8" s="319"/>
      <c r="AD8" s="319"/>
      <c r="AE8" s="319"/>
      <c r="AF8" s="319"/>
      <c r="AG8" s="319"/>
      <c r="AH8" s="319"/>
      <c r="AI8" s="319"/>
      <c r="AJ8" s="319"/>
      <c r="AK8" s="319"/>
      <c r="AL8" s="319"/>
      <c r="AM8" s="319"/>
      <c r="AN8" s="320"/>
      <c r="AO8" s="332" t="s">
        <v>5</v>
      </c>
      <c r="AP8" s="319"/>
      <c r="AQ8" s="319"/>
      <c r="AR8" s="319"/>
      <c r="AS8" s="319"/>
      <c r="AT8" s="319"/>
      <c r="AU8" s="319"/>
      <c r="AV8" s="319"/>
      <c r="AW8" s="319"/>
      <c r="AX8" s="319"/>
      <c r="AY8" s="319"/>
      <c r="AZ8" s="319"/>
      <c r="BA8" s="319"/>
      <c r="BB8" s="319"/>
      <c r="BC8" s="319"/>
      <c r="BD8" s="319"/>
      <c r="BE8" s="319"/>
      <c r="BF8" s="320"/>
      <c r="BG8" s="265" t="s">
        <v>74</v>
      </c>
      <c r="BH8" s="316"/>
      <c r="BI8" s="316"/>
      <c r="BJ8" s="316"/>
      <c r="BK8" s="316"/>
      <c r="BL8" s="316"/>
      <c r="BM8" s="316"/>
      <c r="BN8" s="316"/>
      <c r="BO8" s="316"/>
      <c r="BP8" s="316"/>
      <c r="BQ8" s="316"/>
      <c r="BR8" s="37"/>
      <c r="BS8" s="13"/>
    </row>
    <row r="9" spans="3:71" s="11" customFormat="1" ht="15.6" customHeight="1">
      <c r="C9" s="266"/>
      <c r="D9" s="266"/>
      <c r="E9" s="266"/>
      <c r="F9" s="266"/>
      <c r="G9" s="266"/>
      <c r="H9" s="266"/>
      <c r="I9" s="266"/>
      <c r="J9" s="266"/>
      <c r="K9" s="266"/>
      <c r="L9" s="266"/>
      <c r="M9" s="266"/>
      <c r="N9" s="266"/>
      <c r="O9" s="266"/>
      <c r="P9" s="266"/>
      <c r="Q9" s="266"/>
      <c r="R9" s="266"/>
      <c r="S9" s="266"/>
      <c r="T9" s="266"/>
      <c r="U9" s="269"/>
      <c r="V9" s="321"/>
      <c r="W9" s="321"/>
      <c r="X9" s="321"/>
      <c r="Y9" s="321"/>
      <c r="Z9" s="321"/>
      <c r="AA9" s="321"/>
      <c r="AB9" s="321"/>
      <c r="AC9" s="321"/>
      <c r="AD9" s="321"/>
      <c r="AE9" s="321"/>
      <c r="AF9" s="321"/>
      <c r="AG9" s="321"/>
      <c r="AH9" s="267"/>
      <c r="AI9" s="267"/>
      <c r="AJ9" s="267"/>
      <c r="AK9" s="267"/>
      <c r="AL9" s="267"/>
      <c r="AM9" s="267"/>
      <c r="AN9" s="268"/>
      <c r="AO9" s="269"/>
      <c r="AP9" s="267"/>
      <c r="AQ9" s="267"/>
      <c r="AR9" s="267"/>
      <c r="AS9" s="267"/>
      <c r="AT9" s="267"/>
      <c r="AU9" s="267"/>
      <c r="AV9" s="267"/>
      <c r="AW9" s="267"/>
      <c r="AX9" s="267"/>
      <c r="AY9" s="267"/>
      <c r="AZ9" s="267"/>
      <c r="BA9" s="267"/>
      <c r="BB9" s="267"/>
      <c r="BC9" s="267"/>
      <c r="BD9" s="267"/>
      <c r="BE9" s="267"/>
      <c r="BF9" s="268"/>
      <c r="BG9" s="316"/>
      <c r="BH9" s="316"/>
      <c r="BI9" s="316"/>
      <c r="BJ9" s="316"/>
      <c r="BK9" s="316"/>
      <c r="BL9" s="316"/>
      <c r="BM9" s="316"/>
      <c r="BN9" s="316"/>
      <c r="BO9" s="316"/>
      <c r="BP9" s="316"/>
      <c r="BQ9" s="316"/>
      <c r="BR9" s="37"/>
      <c r="BS9" s="13"/>
    </row>
    <row r="10" spans="3:71" s="11" customFormat="1" ht="15.6" customHeight="1">
      <c r="C10" s="266"/>
      <c r="D10" s="266"/>
      <c r="E10" s="266"/>
      <c r="F10" s="266"/>
      <c r="G10" s="266"/>
      <c r="H10" s="266"/>
      <c r="I10" s="266"/>
      <c r="J10" s="266"/>
      <c r="K10" s="266"/>
      <c r="L10" s="266"/>
      <c r="M10" s="266"/>
      <c r="N10" s="266"/>
      <c r="O10" s="266"/>
      <c r="P10" s="266"/>
      <c r="Q10" s="266"/>
      <c r="R10" s="266"/>
      <c r="S10" s="266"/>
      <c r="T10" s="266"/>
      <c r="U10" s="322"/>
      <c r="V10" s="323"/>
      <c r="W10" s="323"/>
      <c r="X10" s="323"/>
      <c r="Y10" s="323"/>
      <c r="Z10" s="323"/>
      <c r="AA10" s="323"/>
      <c r="AB10" s="323"/>
      <c r="AC10" s="323"/>
      <c r="AD10" s="323"/>
      <c r="AE10" s="323"/>
      <c r="AF10" s="323"/>
      <c r="AG10" s="323"/>
      <c r="AH10" s="323"/>
      <c r="AI10" s="323"/>
      <c r="AJ10" s="323"/>
      <c r="AK10" s="323"/>
      <c r="AL10" s="323"/>
      <c r="AM10" s="323"/>
      <c r="AN10" s="324"/>
      <c r="AO10" s="322"/>
      <c r="AP10" s="323"/>
      <c r="AQ10" s="323"/>
      <c r="AR10" s="323"/>
      <c r="AS10" s="323"/>
      <c r="AT10" s="323"/>
      <c r="AU10" s="323"/>
      <c r="AV10" s="323"/>
      <c r="AW10" s="323"/>
      <c r="AX10" s="323"/>
      <c r="AY10" s="323"/>
      <c r="AZ10" s="323"/>
      <c r="BA10" s="323"/>
      <c r="BB10" s="323"/>
      <c r="BC10" s="323"/>
      <c r="BD10" s="323"/>
      <c r="BE10" s="323"/>
      <c r="BF10" s="324"/>
      <c r="BG10" s="316"/>
      <c r="BH10" s="316"/>
      <c r="BI10" s="316"/>
      <c r="BJ10" s="316"/>
      <c r="BK10" s="316"/>
      <c r="BL10" s="316"/>
      <c r="BM10" s="316"/>
      <c r="BN10" s="316"/>
      <c r="BO10" s="316"/>
      <c r="BP10" s="316"/>
      <c r="BQ10" s="316"/>
      <c r="BR10" s="37"/>
      <c r="BS10"/>
    </row>
    <row r="11" spans="3:71" s="11" customFormat="1" ht="15.6" customHeight="1">
      <c r="C11" s="312" t="s">
        <v>131</v>
      </c>
      <c r="D11" s="266"/>
      <c r="E11" s="266"/>
      <c r="F11" s="266"/>
      <c r="G11" s="266"/>
      <c r="H11" s="266"/>
      <c r="I11" s="266"/>
      <c r="J11" s="266"/>
      <c r="K11" s="266"/>
      <c r="L11" s="266"/>
      <c r="M11" s="266"/>
      <c r="N11" s="266"/>
      <c r="O11" s="266"/>
      <c r="P11" s="266"/>
      <c r="Q11" s="266"/>
      <c r="R11" s="266"/>
      <c r="S11" s="266"/>
      <c r="T11" s="266"/>
      <c r="U11" s="325" t="s">
        <v>193</v>
      </c>
      <c r="V11" s="326"/>
      <c r="W11" s="326"/>
      <c r="X11" s="326"/>
      <c r="Y11" s="326"/>
      <c r="Z11" s="326"/>
      <c r="AA11" s="326"/>
      <c r="AB11" s="326"/>
      <c r="AC11" s="326"/>
      <c r="AD11" s="326"/>
      <c r="AE11" s="326"/>
      <c r="AF11" s="319"/>
      <c r="AG11" s="319"/>
      <c r="AH11" s="319"/>
      <c r="AI11" s="319"/>
      <c r="AJ11" s="319"/>
      <c r="AK11" s="319"/>
      <c r="AL11" s="319"/>
      <c r="AM11" s="319"/>
      <c r="AN11" s="320"/>
      <c r="AO11" s="331" t="s">
        <v>77</v>
      </c>
      <c r="AP11" s="319"/>
      <c r="AQ11" s="319"/>
      <c r="AR11" s="319"/>
      <c r="AS11" s="319"/>
      <c r="AT11" s="319"/>
      <c r="AU11" s="319"/>
      <c r="AV11" s="319"/>
      <c r="AW11" s="319"/>
      <c r="AX11" s="319"/>
      <c r="AY11" s="319"/>
      <c r="AZ11" s="319"/>
      <c r="BA11" s="319"/>
      <c r="BB11" s="319"/>
      <c r="BC11" s="319"/>
      <c r="BD11" s="319"/>
      <c r="BE11" s="319"/>
      <c r="BF11" s="320"/>
      <c r="BG11" s="312" t="s">
        <v>165</v>
      </c>
      <c r="BH11" s="317"/>
      <c r="BI11" s="317"/>
      <c r="BJ11" s="317"/>
      <c r="BK11" s="317"/>
      <c r="BL11" s="317"/>
      <c r="BM11" s="317"/>
      <c r="BN11" s="317"/>
      <c r="BO11" s="317"/>
      <c r="BP11" s="317"/>
      <c r="BQ11" s="317"/>
      <c r="BR11" s="38"/>
      <c r="BS11"/>
    </row>
    <row r="12" spans="3:71" s="11" customFormat="1" ht="15.6" customHeight="1">
      <c r="C12" s="266"/>
      <c r="D12" s="266"/>
      <c r="E12" s="266"/>
      <c r="F12" s="266"/>
      <c r="G12" s="266"/>
      <c r="H12" s="266"/>
      <c r="I12" s="266"/>
      <c r="J12" s="266"/>
      <c r="K12" s="266"/>
      <c r="L12" s="266"/>
      <c r="M12" s="266"/>
      <c r="N12" s="266"/>
      <c r="O12" s="266"/>
      <c r="P12" s="266"/>
      <c r="Q12" s="266"/>
      <c r="R12" s="266"/>
      <c r="S12" s="266"/>
      <c r="T12" s="266"/>
      <c r="U12" s="327"/>
      <c r="V12" s="328"/>
      <c r="W12" s="328"/>
      <c r="X12" s="328"/>
      <c r="Y12" s="328"/>
      <c r="Z12" s="328"/>
      <c r="AA12" s="328"/>
      <c r="AB12" s="328"/>
      <c r="AC12" s="328"/>
      <c r="AD12" s="328"/>
      <c r="AE12" s="328"/>
      <c r="AF12" s="321"/>
      <c r="AG12" s="321"/>
      <c r="AH12" s="267"/>
      <c r="AI12" s="267"/>
      <c r="AJ12" s="267"/>
      <c r="AK12" s="267"/>
      <c r="AL12" s="267"/>
      <c r="AM12" s="267"/>
      <c r="AN12" s="268"/>
      <c r="AO12" s="269"/>
      <c r="AP12" s="267"/>
      <c r="AQ12" s="267"/>
      <c r="AR12" s="267"/>
      <c r="AS12" s="267"/>
      <c r="AT12" s="267"/>
      <c r="AU12" s="267"/>
      <c r="AV12" s="267"/>
      <c r="AW12" s="267"/>
      <c r="AX12" s="267"/>
      <c r="AY12" s="267"/>
      <c r="AZ12" s="267"/>
      <c r="BA12" s="267"/>
      <c r="BB12" s="267"/>
      <c r="BC12" s="267"/>
      <c r="BD12" s="267"/>
      <c r="BE12" s="267"/>
      <c r="BF12" s="268"/>
      <c r="BG12" s="317"/>
      <c r="BH12" s="317"/>
      <c r="BI12" s="317"/>
      <c r="BJ12" s="317"/>
      <c r="BK12" s="317"/>
      <c r="BL12" s="317"/>
      <c r="BM12" s="317"/>
      <c r="BN12" s="317"/>
      <c r="BO12" s="317"/>
      <c r="BP12" s="317"/>
      <c r="BQ12" s="317"/>
      <c r="BR12" s="38"/>
      <c r="BS12"/>
    </row>
    <row r="13" spans="3:71" s="11" customFormat="1" ht="15.6" customHeight="1">
      <c r="C13" s="266"/>
      <c r="D13" s="266"/>
      <c r="E13" s="266"/>
      <c r="F13" s="266"/>
      <c r="G13" s="266"/>
      <c r="H13" s="266"/>
      <c r="I13" s="266"/>
      <c r="J13" s="266"/>
      <c r="K13" s="266"/>
      <c r="L13" s="266"/>
      <c r="M13" s="266"/>
      <c r="N13" s="266"/>
      <c r="O13" s="266"/>
      <c r="P13" s="266"/>
      <c r="Q13" s="266"/>
      <c r="R13" s="266"/>
      <c r="S13" s="266"/>
      <c r="T13" s="266"/>
      <c r="U13" s="329"/>
      <c r="V13" s="330"/>
      <c r="W13" s="330"/>
      <c r="X13" s="330"/>
      <c r="Y13" s="330"/>
      <c r="Z13" s="330"/>
      <c r="AA13" s="330"/>
      <c r="AB13" s="330"/>
      <c r="AC13" s="330"/>
      <c r="AD13" s="330"/>
      <c r="AE13" s="330"/>
      <c r="AF13" s="323"/>
      <c r="AG13" s="323"/>
      <c r="AH13" s="323"/>
      <c r="AI13" s="323"/>
      <c r="AJ13" s="323"/>
      <c r="AK13" s="323"/>
      <c r="AL13" s="323"/>
      <c r="AM13" s="323"/>
      <c r="AN13" s="324"/>
      <c r="AO13" s="322"/>
      <c r="AP13" s="323"/>
      <c r="AQ13" s="323"/>
      <c r="AR13" s="323"/>
      <c r="AS13" s="323"/>
      <c r="AT13" s="323"/>
      <c r="AU13" s="323"/>
      <c r="AV13" s="323"/>
      <c r="AW13" s="323"/>
      <c r="AX13" s="323"/>
      <c r="AY13" s="323"/>
      <c r="AZ13" s="323"/>
      <c r="BA13" s="323"/>
      <c r="BB13" s="323"/>
      <c r="BC13" s="323"/>
      <c r="BD13" s="323"/>
      <c r="BE13" s="323"/>
      <c r="BF13" s="324"/>
      <c r="BG13" s="317"/>
      <c r="BH13" s="317"/>
      <c r="BI13" s="317"/>
      <c r="BJ13" s="317"/>
      <c r="BK13" s="317"/>
      <c r="BL13" s="317"/>
      <c r="BM13" s="317"/>
      <c r="BN13" s="317"/>
      <c r="BO13" s="317"/>
      <c r="BP13" s="317"/>
      <c r="BQ13" s="317"/>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2" t="s">
        <v>72</v>
      </c>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4"/>
      <c r="BA18" s="67"/>
      <c r="BB18" s="67"/>
      <c r="BC18" s="67"/>
      <c r="BD18" s="67"/>
      <c r="BE18" s="67"/>
      <c r="BF18" s="67"/>
      <c r="BG18" s="67"/>
      <c r="BH18" s="67"/>
      <c r="BI18" s="67"/>
      <c r="BJ18" s="67"/>
      <c r="BK18" s="67"/>
      <c r="BL18" s="68"/>
      <c r="BS18" s="21"/>
    </row>
    <row r="19" spans="1:84" ht="15.6" customHeight="1">
      <c r="C19" s="18"/>
      <c r="D19" s="285"/>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7"/>
      <c r="BA19" s="67"/>
      <c r="BB19" s="67"/>
      <c r="BC19" s="67"/>
      <c r="BD19" s="67"/>
      <c r="BE19" s="67"/>
      <c r="BF19" s="67"/>
      <c r="BG19" s="67"/>
      <c r="BH19" s="67"/>
      <c r="BI19" s="67"/>
      <c r="BJ19" s="67"/>
      <c r="BK19" s="67"/>
      <c r="BL19" s="68"/>
      <c r="BS19" s="21"/>
    </row>
    <row r="20" spans="1:84" ht="13.35" customHeight="1">
      <c r="A20" s="11"/>
      <c r="B20" s="11"/>
      <c r="C20" s="18"/>
      <c r="D20" s="288" t="s">
        <v>17</v>
      </c>
      <c r="E20" s="289"/>
      <c r="F20" s="289"/>
      <c r="G20" s="289"/>
      <c r="H20" s="289"/>
      <c r="I20" s="289"/>
      <c r="J20" s="290"/>
      <c r="K20" s="288" t="s">
        <v>19</v>
      </c>
      <c r="L20" s="289"/>
      <c r="M20" s="289"/>
      <c r="N20" s="289"/>
      <c r="O20" s="289"/>
      <c r="P20" s="289"/>
      <c r="Q20" s="290"/>
      <c r="R20" s="288" t="s">
        <v>35</v>
      </c>
      <c r="S20" s="289"/>
      <c r="T20" s="289"/>
      <c r="U20" s="289"/>
      <c r="V20" s="289"/>
      <c r="W20" s="289"/>
      <c r="X20" s="290"/>
      <c r="Y20" s="297" t="s">
        <v>42</v>
      </c>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9"/>
      <c r="BA20" s="19"/>
      <c r="BB20" s="270" t="s">
        <v>33</v>
      </c>
      <c r="BC20" s="271"/>
      <c r="BD20" s="271"/>
      <c r="BE20" s="271"/>
      <c r="BF20" s="271"/>
      <c r="BG20" s="271"/>
      <c r="BH20" s="271"/>
      <c r="BI20" s="271"/>
      <c r="BJ20" s="272"/>
      <c r="BK20" s="273"/>
      <c r="BL20" s="68"/>
      <c r="BS20" s="39"/>
    </row>
    <row r="21" spans="1:84" ht="13.35" customHeight="1">
      <c r="A21" s="11"/>
      <c r="B21" s="11"/>
      <c r="C21" s="18"/>
      <c r="D21" s="291"/>
      <c r="E21" s="292"/>
      <c r="F21" s="292"/>
      <c r="G21" s="292"/>
      <c r="H21" s="292"/>
      <c r="I21" s="292"/>
      <c r="J21" s="293"/>
      <c r="K21" s="291"/>
      <c r="L21" s="292"/>
      <c r="M21" s="292"/>
      <c r="N21" s="292"/>
      <c r="O21" s="292"/>
      <c r="P21" s="292"/>
      <c r="Q21" s="293"/>
      <c r="R21" s="291"/>
      <c r="S21" s="292"/>
      <c r="T21" s="292"/>
      <c r="U21" s="292"/>
      <c r="V21" s="292"/>
      <c r="W21" s="292"/>
      <c r="X21" s="293"/>
      <c r="Y21" s="300"/>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2"/>
      <c r="BA21" s="19"/>
      <c r="BB21" s="274"/>
      <c r="BC21" s="275"/>
      <c r="BD21" s="275"/>
      <c r="BE21" s="275"/>
      <c r="BF21" s="275"/>
      <c r="BG21" s="275"/>
      <c r="BH21" s="275"/>
      <c r="BI21" s="275"/>
      <c r="BJ21" s="276"/>
      <c r="BK21" s="277"/>
      <c r="BL21" s="68"/>
      <c r="BS21" s="39"/>
    </row>
    <row r="22" spans="1:84" ht="13.35" customHeight="1">
      <c r="A22" s="11"/>
      <c r="B22" s="11"/>
      <c r="C22" s="18"/>
      <c r="D22" s="291"/>
      <c r="E22" s="292"/>
      <c r="F22" s="292"/>
      <c r="G22" s="292"/>
      <c r="H22" s="292"/>
      <c r="I22" s="292"/>
      <c r="J22" s="293"/>
      <c r="K22" s="291"/>
      <c r="L22" s="292"/>
      <c r="M22" s="292"/>
      <c r="N22" s="292"/>
      <c r="O22" s="292"/>
      <c r="P22" s="292"/>
      <c r="Q22" s="293"/>
      <c r="R22" s="291"/>
      <c r="S22" s="292"/>
      <c r="T22" s="292"/>
      <c r="U22" s="292"/>
      <c r="V22" s="292"/>
      <c r="W22" s="292"/>
      <c r="X22" s="293"/>
      <c r="Y22" s="303"/>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5"/>
      <c r="BA22" s="40"/>
      <c r="BB22" s="274"/>
      <c r="BC22" s="275"/>
      <c r="BD22" s="275"/>
      <c r="BE22" s="275"/>
      <c r="BF22" s="275"/>
      <c r="BG22" s="275"/>
      <c r="BH22" s="275"/>
      <c r="BI22" s="275"/>
      <c r="BJ22" s="276"/>
      <c r="BK22" s="277"/>
      <c r="BL22" s="68"/>
      <c r="BS22" s="39"/>
    </row>
    <row r="23" spans="1:84" ht="31.35" customHeight="1">
      <c r="A23" s="11"/>
      <c r="B23" s="11"/>
      <c r="C23" s="18"/>
      <c r="D23" s="294"/>
      <c r="E23" s="295"/>
      <c r="F23" s="295"/>
      <c r="G23" s="295"/>
      <c r="H23" s="295"/>
      <c r="I23" s="295"/>
      <c r="J23" s="296"/>
      <c r="K23" s="294"/>
      <c r="L23" s="295"/>
      <c r="M23" s="295"/>
      <c r="N23" s="295"/>
      <c r="O23" s="295"/>
      <c r="P23" s="295"/>
      <c r="Q23" s="296"/>
      <c r="R23" s="294"/>
      <c r="S23" s="295"/>
      <c r="T23" s="295"/>
      <c r="U23" s="295"/>
      <c r="V23" s="295"/>
      <c r="W23" s="295"/>
      <c r="X23" s="296"/>
      <c r="Y23" s="306" t="s">
        <v>20</v>
      </c>
      <c r="Z23" s="307"/>
      <c r="AA23" s="307"/>
      <c r="AB23" s="307"/>
      <c r="AC23" s="307"/>
      <c r="AD23" s="307"/>
      <c r="AE23" s="308"/>
      <c r="AF23" s="306" t="s">
        <v>21</v>
      </c>
      <c r="AG23" s="307"/>
      <c r="AH23" s="307"/>
      <c r="AI23" s="307"/>
      <c r="AJ23" s="307"/>
      <c r="AK23" s="307"/>
      <c r="AL23" s="308"/>
      <c r="AM23" s="306" t="s">
        <v>50</v>
      </c>
      <c r="AN23" s="307"/>
      <c r="AO23" s="307"/>
      <c r="AP23" s="307"/>
      <c r="AQ23" s="307"/>
      <c r="AR23" s="307"/>
      <c r="AS23" s="308"/>
      <c r="AT23" s="306" t="s">
        <v>36</v>
      </c>
      <c r="AU23" s="307"/>
      <c r="AV23" s="307"/>
      <c r="AW23" s="307"/>
      <c r="AX23" s="307"/>
      <c r="AY23" s="307"/>
      <c r="AZ23" s="308"/>
      <c r="BA23" s="40"/>
      <c r="BB23" s="278"/>
      <c r="BC23" s="279"/>
      <c r="BD23" s="279"/>
      <c r="BE23" s="279"/>
      <c r="BF23" s="279"/>
      <c r="BG23" s="279"/>
      <c r="BH23" s="279"/>
      <c r="BI23" s="279"/>
      <c r="BJ23" s="280"/>
      <c r="BK23" s="281"/>
      <c r="BL23" s="68"/>
      <c r="BS23" s="39"/>
    </row>
    <row r="24" spans="1:84" ht="15.6" customHeight="1">
      <c r="A24" s="11"/>
      <c r="B24" s="11"/>
      <c r="C24" s="18"/>
      <c r="D24" s="137" t="s">
        <v>166</v>
      </c>
      <c r="E24" s="138"/>
      <c r="F24" s="138"/>
      <c r="G24" s="138"/>
      <c r="H24" s="138"/>
      <c r="I24" s="138"/>
      <c r="J24" s="139"/>
      <c r="K24" s="137" t="s">
        <v>166</v>
      </c>
      <c r="L24" s="138"/>
      <c r="M24" s="138"/>
      <c r="N24" s="138"/>
      <c r="O24" s="138"/>
      <c r="P24" s="138"/>
      <c r="Q24" s="139"/>
      <c r="R24" s="137" t="s">
        <v>166</v>
      </c>
      <c r="S24" s="138"/>
      <c r="T24" s="138"/>
      <c r="U24" s="138"/>
      <c r="V24" s="138"/>
      <c r="W24" s="138"/>
      <c r="X24" s="139"/>
      <c r="Y24" s="137" t="s">
        <v>166</v>
      </c>
      <c r="Z24" s="138"/>
      <c r="AA24" s="138"/>
      <c r="AB24" s="138"/>
      <c r="AC24" s="138"/>
      <c r="AD24" s="138"/>
      <c r="AE24" s="139"/>
      <c r="AF24" s="137" t="s">
        <v>166</v>
      </c>
      <c r="AG24" s="138"/>
      <c r="AH24" s="138"/>
      <c r="AI24" s="138"/>
      <c r="AJ24" s="138"/>
      <c r="AK24" s="138"/>
      <c r="AL24" s="139"/>
      <c r="AM24" s="137" t="s">
        <v>166</v>
      </c>
      <c r="AN24" s="138"/>
      <c r="AO24" s="138"/>
      <c r="AP24" s="138"/>
      <c r="AQ24" s="138"/>
      <c r="AR24" s="138"/>
      <c r="AS24" s="139"/>
      <c r="AT24" s="137" t="s">
        <v>166</v>
      </c>
      <c r="AU24" s="138"/>
      <c r="AV24" s="138"/>
      <c r="AW24" s="138"/>
      <c r="AX24" s="138"/>
      <c r="AY24" s="138"/>
      <c r="AZ24" s="139"/>
      <c r="BA24" s="40"/>
      <c r="BB24" s="134" t="s">
        <v>163</v>
      </c>
      <c r="BC24" s="135"/>
      <c r="BD24" s="135"/>
      <c r="BE24" s="135"/>
      <c r="BF24" s="135"/>
      <c r="BG24" s="135"/>
      <c r="BH24" s="135"/>
      <c r="BI24" s="135"/>
      <c r="BJ24" s="272"/>
      <c r="BK24" s="273"/>
      <c r="BL24" s="68"/>
      <c r="BS24" s="39"/>
    </row>
    <row r="25" spans="1:84" ht="15.6" customHeight="1">
      <c r="A25" s="11"/>
      <c r="B25" s="11"/>
      <c r="C25" s="18"/>
      <c r="D25" s="137"/>
      <c r="E25" s="138"/>
      <c r="F25" s="138"/>
      <c r="G25" s="138"/>
      <c r="H25" s="138"/>
      <c r="I25" s="138"/>
      <c r="J25" s="139"/>
      <c r="K25" s="137"/>
      <c r="L25" s="138"/>
      <c r="M25" s="138"/>
      <c r="N25" s="138"/>
      <c r="O25" s="138"/>
      <c r="P25" s="138"/>
      <c r="Q25" s="139"/>
      <c r="R25" s="137"/>
      <c r="S25" s="138"/>
      <c r="T25" s="138"/>
      <c r="U25" s="138"/>
      <c r="V25" s="138"/>
      <c r="W25" s="138"/>
      <c r="X25" s="139"/>
      <c r="Y25" s="137"/>
      <c r="Z25" s="138"/>
      <c r="AA25" s="138"/>
      <c r="AB25" s="138"/>
      <c r="AC25" s="138"/>
      <c r="AD25" s="138"/>
      <c r="AE25" s="139"/>
      <c r="AF25" s="137"/>
      <c r="AG25" s="138"/>
      <c r="AH25" s="138"/>
      <c r="AI25" s="138"/>
      <c r="AJ25" s="138"/>
      <c r="AK25" s="138"/>
      <c r="AL25" s="139"/>
      <c r="AM25" s="137"/>
      <c r="AN25" s="138"/>
      <c r="AO25" s="138"/>
      <c r="AP25" s="138"/>
      <c r="AQ25" s="138"/>
      <c r="AR25" s="138"/>
      <c r="AS25" s="139"/>
      <c r="AT25" s="137"/>
      <c r="AU25" s="138"/>
      <c r="AV25" s="138"/>
      <c r="AW25" s="138"/>
      <c r="AX25" s="138"/>
      <c r="AY25" s="138"/>
      <c r="AZ25" s="139"/>
      <c r="BA25" s="41"/>
      <c r="BB25" s="137"/>
      <c r="BC25" s="138"/>
      <c r="BD25" s="138"/>
      <c r="BE25" s="138"/>
      <c r="BF25" s="138"/>
      <c r="BG25" s="138"/>
      <c r="BH25" s="138"/>
      <c r="BI25" s="138"/>
      <c r="BJ25" s="276"/>
      <c r="BK25" s="277"/>
      <c r="BL25" s="68"/>
      <c r="BS25" s="39"/>
    </row>
    <row r="26" spans="1:84" ht="15.6" customHeight="1">
      <c r="A26" s="11"/>
      <c r="B26" s="11"/>
      <c r="C26" s="18"/>
      <c r="D26" s="140"/>
      <c r="E26" s="141"/>
      <c r="F26" s="141"/>
      <c r="G26" s="141"/>
      <c r="H26" s="141"/>
      <c r="I26" s="141"/>
      <c r="J26" s="142"/>
      <c r="K26" s="140"/>
      <c r="L26" s="141"/>
      <c r="M26" s="141"/>
      <c r="N26" s="141"/>
      <c r="O26" s="141"/>
      <c r="P26" s="141"/>
      <c r="Q26" s="142"/>
      <c r="R26" s="140"/>
      <c r="S26" s="141"/>
      <c r="T26" s="141"/>
      <c r="U26" s="141"/>
      <c r="V26" s="141"/>
      <c r="W26" s="141"/>
      <c r="X26" s="142"/>
      <c r="Y26" s="140"/>
      <c r="Z26" s="141"/>
      <c r="AA26" s="141"/>
      <c r="AB26" s="141"/>
      <c r="AC26" s="141"/>
      <c r="AD26" s="141"/>
      <c r="AE26" s="142"/>
      <c r="AF26" s="140"/>
      <c r="AG26" s="141"/>
      <c r="AH26" s="141"/>
      <c r="AI26" s="141"/>
      <c r="AJ26" s="141"/>
      <c r="AK26" s="141"/>
      <c r="AL26" s="142"/>
      <c r="AM26" s="140"/>
      <c r="AN26" s="141"/>
      <c r="AO26" s="141"/>
      <c r="AP26" s="141"/>
      <c r="AQ26" s="141"/>
      <c r="AR26" s="141"/>
      <c r="AS26" s="142"/>
      <c r="AT26" s="140"/>
      <c r="AU26" s="141"/>
      <c r="AV26" s="141"/>
      <c r="AW26" s="141"/>
      <c r="AX26" s="141"/>
      <c r="AY26" s="141"/>
      <c r="AZ26" s="142"/>
      <c r="BA26" s="41"/>
      <c r="BB26" s="140"/>
      <c r="BC26" s="141"/>
      <c r="BD26" s="141"/>
      <c r="BE26" s="141"/>
      <c r="BF26" s="141"/>
      <c r="BG26" s="141"/>
      <c r="BH26" s="141"/>
      <c r="BI26" s="141"/>
      <c r="BJ26" s="280"/>
      <c r="BK26" s="28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8"/>
      <c r="AS31" s="208"/>
      <c r="AT31" s="208"/>
      <c r="AU31" s="208"/>
      <c r="AV31" s="208"/>
      <c r="AW31" s="208"/>
      <c r="AX31" s="208"/>
      <c r="AY31" s="208"/>
      <c r="AZ31" s="208"/>
      <c r="BA31" s="208"/>
      <c r="BB31" s="208"/>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3" t="s">
        <v>22</v>
      </c>
      <c r="E32" s="144"/>
      <c r="F32" s="144"/>
      <c r="G32" s="144"/>
      <c r="H32" s="144"/>
      <c r="I32" s="144"/>
      <c r="J32" s="144"/>
      <c r="K32" s="144"/>
      <c r="L32" s="144"/>
      <c r="M32" s="144"/>
      <c r="N32" s="144"/>
      <c r="O32" s="144"/>
      <c r="P32" s="144"/>
      <c r="Q32" s="145"/>
      <c r="R32" s="149" t="s">
        <v>17</v>
      </c>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1"/>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6"/>
      <c r="E33" s="147"/>
      <c r="F33" s="147"/>
      <c r="G33" s="147"/>
      <c r="H33" s="147"/>
      <c r="I33" s="147"/>
      <c r="J33" s="147"/>
      <c r="K33" s="147"/>
      <c r="L33" s="147"/>
      <c r="M33" s="147"/>
      <c r="N33" s="147"/>
      <c r="O33" s="147"/>
      <c r="P33" s="147"/>
      <c r="Q33" s="148"/>
      <c r="R33" s="152"/>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4"/>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4"/>
      <c r="AS34" s="104"/>
      <c r="AT34" s="104"/>
      <c r="AU34" s="104"/>
      <c r="AV34" s="104"/>
      <c r="AW34" s="104"/>
      <c r="AX34" s="104"/>
      <c r="AY34" s="104"/>
      <c r="AZ34" s="104"/>
      <c r="BA34" s="104"/>
      <c r="BB34" s="104"/>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9" t="s">
        <v>25</v>
      </c>
      <c r="E36" s="150"/>
      <c r="F36" s="150"/>
      <c r="G36" s="150"/>
      <c r="H36" s="150"/>
      <c r="I36" s="150"/>
      <c r="J36" s="150"/>
      <c r="K36" s="150"/>
      <c r="L36" s="150"/>
      <c r="M36" s="151"/>
      <c r="N36" s="158" t="s">
        <v>166</v>
      </c>
      <c r="O36" s="159"/>
      <c r="P36" s="159"/>
      <c r="Q36" s="160"/>
      <c r="R36" s="27"/>
      <c r="S36" s="27"/>
      <c r="T36" s="27"/>
      <c r="U36" s="113" t="s">
        <v>166</v>
      </c>
      <c r="V36" s="333"/>
      <c r="W36" s="333"/>
      <c r="X36" s="333"/>
      <c r="Y36" s="333"/>
      <c r="Z36" s="333"/>
      <c r="AA36" s="333"/>
      <c r="AB36" s="333"/>
      <c r="AC36" s="333"/>
      <c r="AD36" s="333"/>
      <c r="AE36" s="333"/>
      <c r="AF36" s="333"/>
      <c r="AG36" s="333"/>
      <c r="AH36" s="333"/>
      <c r="AI36" s="333"/>
      <c r="AJ36" s="334"/>
      <c r="AK36" s="56"/>
      <c r="AL36" s="56"/>
      <c r="AM36" s="313" t="s">
        <v>26</v>
      </c>
      <c r="AN36" s="313"/>
      <c r="AO36" s="313"/>
      <c r="AP36" s="313"/>
      <c r="AQ36" s="313"/>
      <c r="AR36" s="313"/>
      <c r="AS36" s="313"/>
      <c r="AT36" s="313"/>
      <c r="AU36" s="313" t="s">
        <v>27</v>
      </c>
      <c r="AV36" s="313"/>
      <c r="AW36" s="313"/>
      <c r="AX36" s="313"/>
      <c r="AY36" s="313"/>
      <c r="AZ36" s="313"/>
      <c r="BA36" s="313"/>
      <c r="BB36" s="313"/>
      <c r="BC36" s="54"/>
      <c r="BD36" s="22"/>
      <c r="BE36" s="22"/>
      <c r="BF36" s="188" t="s">
        <v>166</v>
      </c>
      <c r="BG36" s="189"/>
      <c r="BH36" s="189"/>
      <c r="BI36" s="189"/>
      <c r="BJ36" s="188"/>
      <c r="BK36" s="189"/>
      <c r="BL36" s="189"/>
      <c r="BM36" s="189"/>
      <c r="BN36" s="188"/>
      <c r="BO36" s="189"/>
      <c r="BP36" s="189"/>
      <c r="BQ36" s="190"/>
      <c r="BR36" s="53"/>
      <c r="BS36" s="10"/>
    </row>
    <row r="37" spans="1:71" ht="15.6" customHeight="1">
      <c r="A37" s="8"/>
      <c r="B37" s="8"/>
      <c r="C37" s="50"/>
      <c r="D37" s="155"/>
      <c r="E37" s="156"/>
      <c r="F37" s="156"/>
      <c r="G37" s="156"/>
      <c r="H37" s="156"/>
      <c r="I37" s="156"/>
      <c r="J37" s="156"/>
      <c r="K37" s="156"/>
      <c r="L37" s="156"/>
      <c r="M37" s="157"/>
      <c r="N37" s="161"/>
      <c r="O37" s="162"/>
      <c r="P37" s="162"/>
      <c r="Q37" s="163"/>
      <c r="R37" s="27"/>
      <c r="S37" s="27"/>
      <c r="T37" s="27"/>
      <c r="U37" s="335"/>
      <c r="V37" s="336"/>
      <c r="W37" s="336"/>
      <c r="X37" s="336"/>
      <c r="Y37" s="336"/>
      <c r="Z37" s="336"/>
      <c r="AA37" s="336"/>
      <c r="AB37" s="336"/>
      <c r="AC37" s="336"/>
      <c r="AD37" s="336"/>
      <c r="AE37" s="336"/>
      <c r="AF37" s="336"/>
      <c r="AG37" s="336"/>
      <c r="AH37" s="336"/>
      <c r="AI37" s="336"/>
      <c r="AJ37" s="337"/>
      <c r="AK37" s="56"/>
      <c r="AL37" s="56"/>
      <c r="AM37" s="313"/>
      <c r="AN37" s="313"/>
      <c r="AO37" s="313"/>
      <c r="AP37" s="313"/>
      <c r="AQ37" s="313"/>
      <c r="AR37" s="313"/>
      <c r="AS37" s="313"/>
      <c r="AT37" s="313"/>
      <c r="AU37" s="313"/>
      <c r="AV37" s="313"/>
      <c r="AW37" s="313"/>
      <c r="AX37" s="313"/>
      <c r="AY37" s="313"/>
      <c r="AZ37" s="313"/>
      <c r="BA37" s="313"/>
      <c r="BB37" s="313"/>
      <c r="BC37" s="54"/>
      <c r="BD37" s="22"/>
      <c r="BE37" s="22"/>
      <c r="BF37" s="122"/>
      <c r="BG37" s="123"/>
      <c r="BH37" s="123"/>
      <c r="BI37" s="123"/>
      <c r="BJ37" s="122"/>
      <c r="BK37" s="123"/>
      <c r="BL37" s="123"/>
      <c r="BM37" s="123"/>
      <c r="BN37" s="122"/>
      <c r="BO37" s="123"/>
      <c r="BP37" s="123"/>
      <c r="BQ37" s="124"/>
      <c r="BR37" s="53"/>
      <c r="BS37" s="10"/>
    </row>
    <row r="38" spans="1:71" ht="15.6" customHeight="1">
      <c r="A38" s="8"/>
      <c r="B38" s="8"/>
      <c r="C38" s="50"/>
      <c r="D38" s="155"/>
      <c r="E38" s="156"/>
      <c r="F38" s="156"/>
      <c r="G38" s="156"/>
      <c r="H38" s="156"/>
      <c r="I38" s="156"/>
      <c r="J38" s="156"/>
      <c r="K38" s="156"/>
      <c r="L38" s="156"/>
      <c r="M38" s="157"/>
      <c r="N38" s="161"/>
      <c r="O38" s="162"/>
      <c r="P38" s="162"/>
      <c r="Q38" s="163"/>
      <c r="R38" s="27"/>
      <c r="S38" s="27"/>
      <c r="T38" s="27"/>
      <c r="U38" s="335"/>
      <c r="V38" s="336"/>
      <c r="W38" s="336"/>
      <c r="X38" s="336"/>
      <c r="Y38" s="336"/>
      <c r="Z38" s="336"/>
      <c r="AA38" s="336"/>
      <c r="AB38" s="336"/>
      <c r="AC38" s="336"/>
      <c r="AD38" s="336"/>
      <c r="AE38" s="336"/>
      <c r="AF38" s="336"/>
      <c r="AG38" s="336"/>
      <c r="AH38" s="336"/>
      <c r="AI38" s="336"/>
      <c r="AJ38" s="337"/>
      <c r="AK38" s="56"/>
      <c r="AL38" s="56"/>
      <c r="AM38" s="134" t="s">
        <v>166</v>
      </c>
      <c r="AN38" s="135"/>
      <c r="AO38" s="135"/>
      <c r="AP38" s="135"/>
      <c r="AQ38" s="135"/>
      <c r="AR38" s="135"/>
      <c r="AS38" s="135"/>
      <c r="AT38" s="136"/>
      <c r="AU38" s="134" t="s">
        <v>166</v>
      </c>
      <c r="AV38" s="135"/>
      <c r="AW38" s="135"/>
      <c r="AX38" s="135"/>
      <c r="AY38" s="135"/>
      <c r="AZ38" s="135"/>
      <c r="BA38" s="135"/>
      <c r="BB38" s="136"/>
      <c r="BC38" s="54"/>
      <c r="BD38" s="22"/>
      <c r="BE38" s="22"/>
      <c r="BF38" s="122"/>
      <c r="BG38" s="123"/>
      <c r="BH38" s="123"/>
      <c r="BI38" s="123"/>
      <c r="BJ38" s="122"/>
      <c r="BK38" s="123"/>
      <c r="BL38" s="123"/>
      <c r="BM38" s="123"/>
      <c r="BN38" s="122"/>
      <c r="BO38" s="123"/>
      <c r="BP38" s="123"/>
      <c r="BQ38" s="124"/>
      <c r="BR38" s="53"/>
      <c r="BS38" s="10"/>
    </row>
    <row r="39" spans="1:71" ht="15.6" customHeight="1">
      <c r="A39" s="8"/>
      <c r="B39" s="8"/>
      <c r="C39" s="50"/>
      <c r="D39" s="152"/>
      <c r="E39" s="153"/>
      <c r="F39" s="153"/>
      <c r="G39" s="153"/>
      <c r="H39" s="153"/>
      <c r="I39" s="153"/>
      <c r="J39" s="153"/>
      <c r="K39" s="153"/>
      <c r="L39" s="153"/>
      <c r="M39" s="154"/>
      <c r="N39" s="164"/>
      <c r="O39" s="165"/>
      <c r="P39" s="165"/>
      <c r="Q39" s="166"/>
      <c r="R39" s="27"/>
      <c r="S39" s="27"/>
      <c r="T39" s="27"/>
      <c r="U39" s="335"/>
      <c r="V39" s="336"/>
      <c r="W39" s="336"/>
      <c r="X39" s="336"/>
      <c r="Y39" s="336"/>
      <c r="Z39" s="336"/>
      <c r="AA39" s="336"/>
      <c r="AB39" s="336"/>
      <c r="AC39" s="336"/>
      <c r="AD39" s="336"/>
      <c r="AE39" s="336"/>
      <c r="AF39" s="336"/>
      <c r="AG39" s="336"/>
      <c r="AH39" s="336"/>
      <c r="AI39" s="336"/>
      <c r="AJ39" s="337"/>
      <c r="AK39" s="56"/>
      <c r="AL39" s="56"/>
      <c r="AM39" s="137"/>
      <c r="AN39" s="138"/>
      <c r="AO39" s="138"/>
      <c r="AP39" s="138"/>
      <c r="AQ39" s="138"/>
      <c r="AR39" s="138"/>
      <c r="AS39" s="138"/>
      <c r="AT39" s="139"/>
      <c r="AU39" s="137"/>
      <c r="AV39" s="138"/>
      <c r="AW39" s="138"/>
      <c r="AX39" s="138"/>
      <c r="AY39" s="138"/>
      <c r="AZ39" s="138"/>
      <c r="BA39" s="138"/>
      <c r="BB39" s="139"/>
      <c r="BC39" s="54"/>
      <c r="BD39" s="22"/>
      <c r="BE39" s="22"/>
      <c r="BF39" s="122" t="s">
        <v>166</v>
      </c>
      <c r="BG39" s="267"/>
      <c r="BH39" s="267"/>
      <c r="BI39" s="268"/>
      <c r="BJ39" s="122" t="s">
        <v>166</v>
      </c>
      <c r="BK39" s="267"/>
      <c r="BL39" s="267"/>
      <c r="BM39" s="268"/>
      <c r="BN39" s="122" t="s">
        <v>166</v>
      </c>
      <c r="BO39" s="267"/>
      <c r="BP39" s="267"/>
      <c r="BQ39" s="2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5"/>
      <c r="V40" s="336"/>
      <c r="W40" s="336"/>
      <c r="X40" s="336"/>
      <c r="Y40" s="336"/>
      <c r="Z40" s="336"/>
      <c r="AA40" s="336"/>
      <c r="AB40" s="336"/>
      <c r="AC40" s="336"/>
      <c r="AD40" s="336"/>
      <c r="AE40" s="336"/>
      <c r="AF40" s="336"/>
      <c r="AG40" s="336"/>
      <c r="AH40" s="336"/>
      <c r="AI40" s="336"/>
      <c r="AJ40" s="337"/>
      <c r="AK40" s="56"/>
      <c r="AL40" s="56"/>
      <c r="AM40" s="140"/>
      <c r="AN40" s="141"/>
      <c r="AO40" s="141"/>
      <c r="AP40" s="141"/>
      <c r="AQ40" s="141"/>
      <c r="AR40" s="141"/>
      <c r="AS40" s="141"/>
      <c r="AT40" s="142"/>
      <c r="AU40" s="140"/>
      <c r="AV40" s="141"/>
      <c r="AW40" s="141"/>
      <c r="AX40" s="141"/>
      <c r="AY40" s="141"/>
      <c r="AZ40" s="141"/>
      <c r="BA40" s="141"/>
      <c r="BB40" s="142"/>
      <c r="BC40" s="54"/>
      <c r="BD40" s="54"/>
      <c r="BE40" s="54"/>
      <c r="BF40" s="269"/>
      <c r="BG40" s="267"/>
      <c r="BH40" s="267"/>
      <c r="BI40" s="268"/>
      <c r="BJ40" s="269"/>
      <c r="BK40" s="267"/>
      <c r="BL40" s="267"/>
      <c r="BM40" s="268"/>
      <c r="BN40" s="269"/>
      <c r="BO40" s="267"/>
      <c r="BP40" s="267"/>
      <c r="BQ40" s="2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5"/>
      <c r="V41" s="336"/>
      <c r="W41" s="336"/>
      <c r="X41" s="336"/>
      <c r="Y41" s="336"/>
      <c r="Z41" s="336"/>
      <c r="AA41" s="336"/>
      <c r="AB41" s="336"/>
      <c r="AC41" s="336"/>
      <c r="AD41" s="336"/>
      <c r="AE41" s="336"/>
      <c r="AF41" s="336"/>
      <c r="AG41" s="336"/>
      <c r="AH41" s="336"/>
      <c r="AI41" s="336"/>
      <c r="AJ41" s="337"/>
      <c r="AK41" s="56"/>
      <c r="AL41" s="56"/>
      <c r="AM41" s="56"/>
      <c r="AN41" s="56"/>
      <c r="AO41" s="56"/>
      <c r="AP41" s="56"/>
      <c r="AQ41" s="56"/>
      <c r="AR41" s="56"/>
      <c r="AS41" s="56"/>
      <c r="AT41" s="56"/>
      <c r="AU41" s="56"/>
      <c r="AV41" s="56"/>
      <c r="AW41" s="56"/>
      <c r="AX41" s="56"/>
      <c r="AY41" s="56"/>
      <c r="AZ41" s="56"/>
      <c r="BA41" s="56"/>
      <c r="BB41" s="56"/>
      <c r="BC41" s="54"/>
      <c r="BD41" s="54"/>
      <c r="BE41" s="54"/>
      <c r="BF41" s="269"/>
      <c r="BG41" s="267"/>
      <c r="BH41" s="267"/>
      <c r="BI41" s="268"/>
      <c r="BJ41" s="269"/>
      <c r="BK41" s="267"/>
      <c r="BL41" s="267"/>
      <c r="BM41" s="268"/>
      <c r="BN41" s="269"/>
      <c r="BO41" s="267"/>
      <c r="BP41" s="267"/>
      <c r="BQ41" s="2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5"/>
      <c r="V42" s="336"/>
      <c r="W42" s="336"/>
      <c r="X42" s="336"/>
      <c r="Y42" s="336"/>
      <c r="Z42" s="336"/>
      <c r="AA42" s="336"/>
      <c r="AB42" s="336"/>
      <c r="AC42" s="336"/>
      <c r="AD42" s="336"/>
      <c r="AE42" s="336"/>
      <c r="AF42" s="336"/>
      <c r="AG42" s="336"/>
      <c r="AH42" s="336"/>
      <c r="AI42" s="336"/>
      <c r="AJ42" s="337"/>
      <c r="AK42" s="56"/>
      <c r="AL42" s="56"/>
      <c r="AM42" s="309" t="s">
        <v>166</v>
      </c>
      <c r="AN42" s="310"/>
      <c r="AO42" s="209" t="s">
        <v>157</v>
      </c>
      <c r="AP42" s="209"/>
      <c r="AQ42" s="209"/>
      <c r="AR42" s="209"/>
      <c r="AS42" s="209"/>
      <c r="AT42" s="209"/>
      <c r="AU42" s="209"/>
      <c r="AV42" s="209"/>
      <c r="AW42" s="209"/>
      <c r="AX42" s="209"/>
      <c r="AY42" s="209"/>
      <c r="AZ42" s="209"/>
      <c r="BA42" s="209"/>
      <c r="BB42" s="210"/>
      <c r="BC42" s="54"/>
      <c r="BD42" s="54"/>
      <c r="BE42" s="54"/>
      <c r="BF42" s="269"/>
      <c r="BG42" s="267"/>
      <c r="BH42" s="267"/>
      <c r="BI42" s="268"/>
      <c r="BJ42" s="269"/>
      <c r="BK42" s="267"/>
      <c r="BL42" s="267"/>
      <c r="BM42" s="268"/>
      <c r="BN42" s="269"/>
      <c r="BO42" s="267"/>
      <c r="BP42" s="267"/>
      <c r="BQ42" s="2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5"/>
      <c r="V43" s="336"/>
      <c r="W43" s="336"/>
      <c r="X43" s="336"/>
      <c r="Y43" s="336"/>
      <c r="Z43" s="336"/>
      <c r="AA43" s="336"/>
      <c r="AB43" s="336"/>
      <c r="AC43" s="336"/>
      <c r="AD43" s="336"/>
      <c r="AE43" s="336"/>
      <c r="AF43" s="336"/>
      <c r="AG43" s="336"/>
      <c r="AH43" s="336"/>
      <c r="AI43" s="336"/>
      <c r="AJ43" s="337"/>
      <c r="AK43" s="56"/>
      <c r="AL43" s="56"/>
      <c r="AM43" s="309" t="s">
        <v>166</v>
      </c>
      <c r="AN43" s="310"/>
      <c r="AO43" s="211" t="s">
        <v>160</v>
      </c>
      <c r="AP43" s="211"/>
      <c r="AQ43" s="211"/>
      <c r="AR43" s="211"/>
      <c r="AS43" s="211"/>
      <c r="AT43" s="211"/>
      <c r="AU43" s="211"/>
      <c r="AV43" s="211"/>
      <c r="AW43" s="211"/>
      <c r="AX43" s="211"/>
      <c r="AY43" s="211"/>
      <c r="AZ43" s="211"/>
      <c r="BA43" s="211"/>
      <c r="BB43" s="212"/>
      <c r="BC43" s="54"/>
      <c r="BD43" s="22"/>
      <c r="BE43" s="22"/>
      <c r="BF43" s="122" t="s">
        <v>1</v>
      </c>
      <c r="BG43" s="321"/>
      <c r="BH43" s="321"/>
      <c r="BI43" s="268"/>
      <c r="BJ43" s="122" t="s">
        <v>2</v>
      </c>
      <c r="BK43" s="321"/>
      <c r="BL43" s="321"/>
      <c r="BM43" s="268"/>
      <c r="BN43" s="122" t="s">
        <v>3</v>
      </c>
      <c r="BO43" s="321"/>
      <c r="BP43" s="321"/>
      <c r="BQ43" s="268"/>
      <c r="BR43" s="53"/>
      <c r="BS43" s="10"/>
    </row>
    <row r="44" spans="1:71" ht="29.1" customHeight="1">
      <c r="A44" s="8"/>
      <c r="B44" s="8"/>
      <c r="C44" s="50"/>
      <c r="D44" s="219" t="s">
        <v>9</v>
      </c>
      <c r="E44" s="220"/>
      <c r="F44" s="220"/>
      <c r="G44" s="220"/>
      <c r="H44" s="220"/>
      <c r="I44" s="220"/>
      <c r="J44" s="220"/>
      <c r="K44" s="220"/>
      <c r="L44" s="220"/>
      <c r="M44" s="221"/>
      <c r="N44" s="158" t="s">
        <v>166</v>
      </c>
      <c r="O44" s="159"/>
      <c r="P44" s="159"/>
      <c r="Q44" s="160"/>
      <c r="R44" s="27"/>
      <c r="S44" s="27"/>
      <c r="T44" s="27"/>
      <c r="U44" s="335"/>
      <c r="V44" s="336"/>
      <c r="W44" s="336"/>
      <c r="X44" s="336"/>
      <c r="Y44" s="336"/>
      <c r="Z44" s="336"/>
      <c r="AA44" s="336"/>
      <c r="AB44" s="336"/>
      <c r="AC44" s="336"/>
      <c r="AD44" s="336"/>
      <c r="AE44" s="336"/>
      <c r="AF44" s="336"/>
      <c r="AG44" s="336"/>
      <c r="AH44" s="336"/>
      <c r="AI44" s="336"/>
      <c r="AJ44" s="337"/>
      <c r="AK44" s="56"/>
      <c r="AL44" s="56"/>
      <c r="AM44" s="309" t="s">
        <v>166</v>
      </c>
      <c r="AN44" s="310"/>
      <c r="AO44" s="341" t="s">
        <v>152</v>
      </c>
      <c r="AP44" s="342"/>
      <c r="AQ44" s="342"/>
      <c r="AR44" s="342"/>
      <c r="AS44" s="342"/>
      <c r="AT44" s="342"/>
      <c r="AU44" s="342"/>
      <c r="AV44" s="342"/>
      <c r="AW44" s="342"/>
      <c r="AX44" s="342"/>
      <c r="AY44" s="342"/>
      <c r="AZ44" s="342"/>
      <c r="BA44" s="342"/>
      <c r="BB44" s="343"/>
      <c r="BC44" s="54"/>
      <c r="BD44" s="59"/>
      <c r="BE44" s="59"/>
      <c r="BF44" s="269"/>
      <c r="BG44" s="321"/>
      <c r="BH44" s="321"/>
      <c r="BI44" s="268"/>
      <c r="BJ44" s="269"/>
      <c r="BK44" s="321"/>
      <c r="BL44" s="321"/>
      <c r="BM44" s="268"/>
      <c r="BN44" s="269"/>
      <c r="BO44" s="321"/>
      <c r="BP44" s="321"/>
      <c r="BQ44" s="268"/>
      <c r="BR44" s="53"/>
      <c r="BS44" s="10"/>
    </row>
    <row r="45" spans="1:71" ht="15.6" customHeight="1">
      <c r="A45" s="8"/>
      <c r="B45" s="8"/>
      <c r="C45" s="50"/>
      <c r="D45" s="222"/>
      <c r="E45" s="223"/>
      <c r="F45" s="223"/>
      <c r="G45" s="223"/>
      <c r="H45" s="223"/>
      <c r="I45" s="223"/>
      <c r="J45" s="223"/>
      <c r="K45" s="223"/>
      <c r="L45" s="223"/>
      <c r="M45" s="224"/>
      <c r="N45" s="161"/>
      <c r="O45" s="162"/>
      <c r="P45" s="162"/>
      <c r="Q45" s="163"/>
      <c r="R45" s="27"/>
      <c r="S45" s="27"/>
      <c r="T45" s="27"/>
      <c r="U45" s="335"/>
      <c r="V45" s="336"/>
      <c r="W45" s="336"/>
      <c r="X45" s="336"/>
      <c r="Y45" s="336"/>
      <c r="Z45" s="336"/>
      <c r="AA45" s="336"/>
      <c r="AB45" s="336"/>
      <c r="AC45" s="336"/>
      <c r="AD45" s="336"/>
      <c r="AE45" s="336"/>
      <c r="AF45" s="336"/>
      <c r="AG45" s="336"/>
      <c r="AH45" s="336"/>
      <c r="AI45" s="336"/>
      <c r="AJ45" s="337"/>
      <c r="AK45" s="56"/>
      <c r="AL45" s="56"/>
      <c r="AM45" s="314" t="s">
        <v>166</v>
      </c>
      <c r="AN45" s="315"/>
      <c r="AO45" s="209" t="s">
        <v>153</v>
      </c>
      <c r="AP45" s="209"/>
      <c r="AQ45" s="209"/>
      <c r="AR45" s="209"/>
      <c r="AS45" s="209"/>
      <c r="AT45" s="209"/>
      <c r="AU45" s="209"/>
      <c r="AV45" s="209"/>
      <c r="AW45" s="209"/>
      <c r="AX45" s="209"/>
      <c r="AY45" s="209"/>
      <c r="AZ45" s="209"/>
      <c r="BA45" s="209"/>
      <c r="BB45" s="210"/>
      <c r="BC45" s="54"/>
      <c r="BD45" s="59"/>
      <c r="BE45" s="59"/>
      <c r="BF45" s="322"/>
      <c r="BG45" s="323"/>
      <c r="BH45" s="323"/>
      <c r="BI45" s="324"/>
      <c r="BJ45" s="322"/>
      <c r="BK45" s="323"/>
      <c r="BL45" s="323"/>
      <c r="BM45" s="324"/>
      <c r="BN45" s="322"/>
      <c r="BO45" s="323"/>
      <c r="BP45" s="323"/>
      <c r="BQ45" s="324"/>
      <c r="BR45" s="53"/>
      <c r="BS45" s="10"/>
    </row>
    <row r="46" spans="1:71" ht="15.6" customHeight="1">
      <c r="A46" s="8"/>
      <c r="B46" s="8"/>
      <c r="C46" s="50"/>
      <c r="D46" s="222"/>
      <c r="E46" s="223"/>
      <c r="F46" s="223"/>
      <c r="G46" s="223"/>
      <c r="H46" s="223"/>
      <c r="I46" s="223"/>
      <c r="J46" s="223"/>
      <c r="K46" s="223"/>
      <c r="L46" s="223"/>
      <c r="M46" s="224"/>
      <c r="N46" s="161"/>
      <c r="O46" s="162"/>
      <c r="P46" s="162"/>
      <c r="Q46" s="163"/>
      <c r="R46" s="27"/>
      <c r="S46" s="27"/>
      <c r="T46" s="27"/>
      <c r="U46" s="335"/>
      <c r="V46" s="336"/>
      <c r="W46" s="336"/>
      <c r="X46" s="336"/>
      <c r="Y46" s="336"/>
      <c r="Z46" s="336"/>
      <c r="AA46" s="336"/>
      <c r="AB46" s="336"/>
      <c r="AC46" s="336"/>
      <c r="AD46" s="336"/>
      <c r="AE46" s="336"/>
      <c r="AF46" s="336"/>
      <c r="AG46" s="336"/>
      <c r="AH46" s="336"/>
      <c r="AI46" s="336"/>
      <c r="AJ46" s="337"/>
      <c r="AK46" s="56"/>
      <c r="AL46" s="56"/>
      <c r="AM46" s="314" t="s">
        <v>166</v>
      </c>
      <c r="AN46" s="315"/>
      <c r="AO46" s="209" t="s">
        <v>154</v>
      </c>
      <c r="AP46" s="209"/>
      <c r="AQ46" s="209"/>
      <c r="AR46" s="209"/>
      <c r="AS46" s="209"/>
      <c r="AT46" s="209"/>
      <c r="AU46" s="209"/>
      <c r="AV46" s="209"/>
      <c r="AW46" s="209"/>
      <c r="AX46" s="209"/>
      <c r="AY46" s="209"/>
      <c r="AZ46" s="209"/>
      <c r="BA46" s="209"/>
      <c r="BB46" s="21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5"/>
      <c r="E47" s="226"/>
      <c r="F47" s="226"/>
      <c r="G47" s="226"/>
      <c r="H47" s="226"/>
      <c r="I47" s="226"/>
      <c r="J47" s="226"/>
      <c r="K47" s="226"/>
      <c r="L47" s="226"/>
      <c r="M47" s="227"/>
      <c r="N47" s="164"/>
      <c r="O47" s="165"/>
      <c r="P47" s="165"/>
      <c r="Q47" s="166"/>
      <c r="R47" s="27"/>
      <c r="S47" s="27"/>
      <c r="T47" s="27"/>
      <c r="U47" s="338"/>
      <c r="V47" s="339"/>
      <c r="W47" s="339"/>
      <c r="X47" s="339"/>
      <c r="Y47" s="339"/>
      <c r="Z47" s="339"/>
      <c r="AA47" s="339"/>
      <c r="AB47" s="339"/>
      <c r="AC47" s="339"/>
      <c r="AD47" s="339"/>
      <c r="AE47" s="339"/>
      <c r="AF47" s="339"/>
      <c r="AG47" s="339"/>
      <c r="AH47" s="339"/>
      <c r="AI47" s="339"/>
      <c r="AJ47" s="340"/>
      <c r="AK47" s="56"/>
      <c r="AL47" s="56"/>
      <c r="AM47" s="314" t="s">
        <v>166</v>
      </c>
      <c r="AN47" s="315"/>
      <c r="AO47" s="209" t="s">
        <v>162</v>
      </c>
      <c r="AP47" s="209"/>
      <c r="AQ47" s="209"/>
      <c r="AR47" s="209"/>
      <c r="AS47" s="209"/>
      <c r="AT47" s="209"/>
      <c r="AU47" s="209"/>
      <c r="AV47" s="209"/>
      <c r="AW47" s="209"/>
      <c r="AX47" s="209"/>
      <c r="AY47" s="209"/>
      <c r="AZ47" s="209"/>
      <c r="BA47" s="209"/>
      <c r="BB47" s="21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9" t="s">
        <v>6</v>
      </c>
      <c r="E51" s="150"/>
      <c r="F51" s="150"/>
      <c r="G51" s="150"/>
      <c r="H51" s="150"/>
      <c r="I51" s="150"/>
      <c r="J51" s="150"/>
      <c r="K51" s="150"/>
      <c r="L51" s="150"/>
      <c r="M51" s="151"/>
      <c r="N51" s="158" t="s">
        <v>166</v>
      </c>
      <c r="O51" s="159"/>
      <c r="P51" s="159"/>
      <c r="Q51" s="160"/>
      <c r="R51" s="27"/>
      <c r="S51" s="27"/>
      <c r="T51" s="27"/>
      <c r="U51" s="113" t="s">
        <v>166</v>
      </c>
      <c r="V51" s="114"/>
      <c r="W51" s="114"/>
      <c r="X51" s="114"/>
      <c r="Y51" s="114"/>
      <c r="Z51" s="114"/>
      <c r="AA51" s="114"/>
      <c r="AB51" s="114"/>
      <c r="AC51" s="114"/>
      <c r="AD51" s="114"/>
      <c r="AE51" s="114"/>
      <c r="AF51" s="114"/>
      <c r="AG51" s="114"/>
      <c r="AH51" s="114"/>
      <c r="AI51" s="114"/>
      <c r="AJ51" s="115"/>
      <c r="AK51" s="61"/>
      <c r="AL51" s="61"/>
      <c r="AM51" s="113" t="s">
        <v>166</v>
      </c>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5"/>
      <c r="BR51" s="53"/>
      <c r="BS51" s="10"/>
    </row>
    <row r="52" spans="1:71" ht="15.6" customHeight="1">
      <c r="A52" s="8"/>
      <c r="B52" s="8"/>
      <c r="C52" s="50"/>
      <c r="D52" s="155"/>
      <c r="E52" s="156"/>
      <c r="F52" s="156"/>
      <c r="G52" s="156"/>
      <c r="H52" s="156"/>
      <c r="I52" s="156"/>
      <c r="J52" s="156"/>
      <c r="K52" s="156"/>
      <c r="L52" s="156"/>
      <c r="M52" s="157"/>
      <c r="N52" s="161"/>
      <c r="O52" s="162"/>
      <c r="P52" s="162"/>
      <c r="Q52" s="163"/>
      <c r="R52" s="27"/>
      <c r="S52" s="27"/>
      <c r="T52" s="27"/>
      <c r="U52" s="116"/>
      <c r="V52" s="117"/>
      <c r="W52" s="117"/>
      <c r="X52" s="117"/>
      <c r="Y52" s="117"/>
      <c r="Z52" s="117"/>
      <c r="AA52" s="117"/>
      <c r="AB52" s="117"/>
      <c r="AC52" s="117"/>
      <c r="AD52" s="117"/>
      <c r="AE52" s="117"/>
      <c r="AF52" s="117"/>
      <c r="AG52" s="117"/>
      <c r="AH52" s="117"/>
      <c r="AI52" s="117"/>
      <c r="AJ52" s="118"/>
      <c r="AK52" s="61"/>
      <c r="AL52" s="61"/>
      <c r="AM52" s="116"/>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8"/>
      <c r="BR52" s="53"/>
      <c r="BS52" s="10"/>
    </row>
    <row r="53" spans="1:71" ht="15.6" customHeight="1">
      <c r="A53" s="8"/>
      <c r="B53" s="8"/>
      <c r="C53" s="50"/>
      <c r="D53" s="155"/>
      <c r="E53" s="156"/>
      <c r="F53" s="156"/>
      <c r="G53" s="156"/>
      <c r="H53" s="156"/>
      <c r="I53" s="156"/>
      <c r="J53" s="156"/>
      <c r="K53" s="156"/>
      <c r="L53" s="156"/>
      <c r="M53" s="157"/>
      <c r="N53" s="161"/>
      <c r="O53" s="162"/>
      <c r="P53" s="162"/>
      <c r="Q53" s="163"/>
      <c r="R53" s="27"/>
      <c r="S53" s="27"/>
      <c r="T53" s="27"/>
      <c r="U53" s="116"/>
      <c r="V53" s="117"/>
      <c r="W53" s="117"/>
      <c r="X53" s="117"/>
      <c r="Y53" s="117"/>
      <c r="Z53" s="117"/>
      <c r="AA53" s="117"/>
      <c r="AB53" s="117"/>
      <c r="AC53" s="117"/>
      <c r="AD53" s="117"/>
      <c r="AE53" s="117"/>
      <c r="AF53" s="117"/>
      <c r="AG53" s="117"/>
      <c r="AH53" s="117"/>
      <c r="AI53" s="117"/>
      <c r="AJ53" s="118"/>
      <c r="AK53" s="61"/>
      <c r="AL53" s="61"/>
      <c r="AM53" s="116"/>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8"/>
      <c r="BR53" s="53"/>
      <c r="BS53" s="10"/>
    </row>
    <row r="54" spans="1:71" ht="15.6" customHeight="1">
      <c r="A54" s="11"/>
      <c r="B54" s="11"/>
      <c r="C54" s="50"/>
      <c r="D54" s="152"/>
      <c r="E54" s="153"/>
      <c r="F54" s="153"/>
      <c r="G54" s="153"/>
      <c r="H54" s="153"/>
      <c r="I54" s="153"/>
      <c r="J54" s="153"/>
      <c r="K54" s="153"/>
      <c r="L54" s="153"/>
      <c r="M54" s="154"/>
      <c r="N54" s="164"/>
      <c r="O54" s="165"/>
      <c r="P54" s="165"/>
      <c r="Q54" s="166"/>
      <c r="R54" s="27"/>
      <c r="S54" s="27"/>
      <c r="T54" s="27"/>
      <c r="U54" s="119"/>
      <c r="V54" s="120"/>
      <c r="W54" s="120"/>
      <c r="X54" s="120"/>
      <c r="Y54" s="120"/>
      <c r="Z54" s="120"/>
      <c r="AA54" s="120"/>
      <c r="AB54" s="120"/>
      <c r="AC54" s="120"/>
      <c r="AD54" s="120"/>
      <c r="AE54" s="120"/>
      <c r="AF54" s="120"/>
      <c r="AG54" s="120"/>
      <c r="AH54" s="120"/>
      <c r="AI54" s="120"/>
      <c r="AJ54" s="121"/>
      <c r="AK54" s="61"/>
      <c r="AL54" s="61"/>
      <c r="AM54" s="119"/>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1"/>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8"/>
      <c r="AS57" s="208"/>
      <c r="AT57" s="208"/>
      <c r="AU57" s="208"/>
      <c r="AV57" s="208"/>
      <c r="AW57" s="208"/>
      <c r="AX57" s="208"/>
      <c r="AY57" s="208"/>
      <c r="AZ57" s="208"/>
      <c r="BA57" s="208"/>
      <c r="BB57" s="208"/>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3" t="s">
        <v>22</v>
      </c>
      <c r="E58" s="144"/>
      <c r="F58" s="144"/>
      <c r="G58" s="144"/>
      <c r="H58" s="144"/>
      <c r="I58" s="144"/>
      <c r="J58" s="144"/>
      <c r="K58" s="144"/>
      <c r="L58" s="144"/>
      <c r="M58" s="144"/>
      <c r="N58" s="144"/>
      <c r="O58" s="144"/>
      <c r="P58" s="144"/>
      <c r="Q58" s="145"/>
      <c r="R58" s="149" t="s">
        <v>18</v>
      </c>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1"/>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6"/>
      <c r="E59" s="147"/>
      <c r="F59" s="147"/>
      <c r="G59" s="147"/>
      <c r="H59" s="147"/>
      <c r="I59" s="147"/>
      <c r="J59" s="147"/>
      <c r="K59" s="147"/>
      <c r="L59" s="147"/>
      <c r="M59" s="147"/>
      <c r="N59" s="147"/>
      <c r="O59" s="147"/>
      <c r="P59" s="147"/>
      <c r="Q59" s="148"/>
      <c r="R59" s="152"/>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4"/>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4"/>
      <c r="AS60" s="104"/>
      <c r="AT60" s="104"/>
      <c r="AU60" s="104"/>
      <c r="AV60" s="104"/>
      <c r="AW60" s="104"/>
      <c r="AX60" s="104"/>
      <c r="AY60" s="104"/>
      <c r="AZ60" s="104"/>
      <c r="BA60" s="104"/>
      <c r="BB60" s="104"/>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9" t="s">
        <v>25</v>
      </c>
      <c r="E62" s="150"/>
      <c r="F62" s="150"/>
      <c r="G62" s="150"/>
      <c r="H62" s="150"/>
      <c r="I62" s="150"/>
      <c r="J62" s="150"/>
      <c r="K62" s="150"/>
      <c r="L62" s="150"/>
      <c r="M62" s="151"/>
      <c r="N62" s="158" t="s">
        <v>166</v>
      </c>
      <c r="O62" s="159"/>
      <c r="P62" s="159"/>
      <c r="Q62" s="160"/>
      <c r="R62" s="27"/>
      <c r="S62" s="27"/>
      <c r="T62" s="27"/>
      <c r="U62" s="113" t="s">
        <v>166</v>
      </c>
      <c r="V62" s="114"/>
      <c r="W62" s="114"/>
      <c r="X62" s="114"/>
      <c r="Y62" s="114"/>
      <c r="Z62" s="114"/>
      <c r="AA62" s="114"/>
      <c r="AB62" s="114"/>
      <c r="AC62" s="114"/>
      <c r="AD62" s="114"/>
      <c r="AE62" s="114"/>
      <c r="AF62" s="114"/>
      <c r="AG62" s="114"/>
      <c r="AH62" s="114"/>
      <c r="AI62" s="114"/>
      <c r="AJ62" s="115"/>
      <c r="AK62" s="56"/>
      <c r="AL62" s="56"/>
      <c r="AM62" s="311" t="s">
        <v>28</v>
      </c>
      <c r="AN62" s="311"/>
      <c r="AO62" s="311"/>
      <c r="AP62" s="311"/>
      <c r="AQ62" s="311"/>
      <c r="AR62" s="311"/>
      <c r="AS62" s="311"/>
      <c r="AT62" s="311"/>
      <c r="AU62" s="311" t="s">
        <v>29</v>
      </c>
      <c r="AV62" s="311"/>
      <c r="AW62" s="311"/>
      <c r="AX62" s="311"/>
      <c r="AY62" s="311"/>
      <c r="AZ62" s="311"/>
      <c r="BA62" s="311"/>
      <c r="BB62" s="311"/>
      <c r="BC62" s="54"/>
      <c r="BD62" s="22"/>
      <c r="BE62" s="22"/>
      <c r="BF62" s="188" t="s">
        <v>166</v>
      </c>
      <c r="BG62" s="189"/>
      <c r="BH62" s="189"/>
      <c r="BI62" s="189"/>
      <c r="BJ62" s="188"/>
      <c r="BK62" s="189"/>
      <c r="BL62" s="189"/>
      <c r="BM62" s="189"/>
      <c r="BN62" s="188"/>
      <c r="BO62" s="189"/>
      <c r="BP62" s="189"/>
      <c r="BQ62" s="190"/>
      <c r="BR62" s="53"/>
      <c r="BS62" s="10"/>
    </row>
    <row r="63" spans="1:71" ht="15.6" customHeight="1">
      <c r="A63" s="11"/>
      <c r="B63" s="11"/>
      <c r="C63" s="50"/>
      <c r="D63" s="155"/>
      <c r="E63" s="156"/>
      <c r="F63" s="156"/>
      <c r="G63" s="156"/>
      <c r="H63" s="156"/>
      <c r="I63" s="156"/>
      <c r="J63" s="156"/>
      <c r="K63" s="156"/>
      <c r="L63" s="156"/>
      <c r="M63" s="157"/>
      <c r="N63" s="161"/>
      <c r="O63" s="162"/>
      <c r="P63" s="162"/>
      <c r="Q63" s="163"/>
      <c r="R63" s="27"/>
      <c r="S63" s="27"/>
      <c r="T63" s="27"/>
      <c r="U63" s="116"/>
      <c r="V63" s="117"/>
      <c r="W63" s="117"/>
      <c r="X63" s="117"/>
      <c r="Y63" s="117"/>
      <c r="Z63" s="117"/>
      <c r="AA63" s="117"/>
      <c r="AB63" s="117"/>
      <c r="AC63" s="117"/>
      <c r="AD63" s="117"/>
      <c r="AE63" s="117"/>
      <c r="AF63" s="117"/>
      <c r="AG63" s="117"/>
      <c r="AH63" s="117"/>
      <c r="AI63" s="117"/>
      <c r="AJ63" s="118"/>
      <c r="AK63" s="56"/>
      <c r="AL63" s="56"/>
      <c r="AM63" s="311"/>
      <c r="AN63" s="311"/>
      <c r="AO63" s="311"/>
      <c r="AP63" s="311"/>
      <c r="AQ63" s="311"/>
      <c r="AR63" s="311"/>
      <c r="AS63" s="311"/>
      <c r="AT63" s="311"/>
      <c r="AU63" s="311"/>
      <c r="AV63" s="311"/>
      <c r="AW63" s="311"/>
      <c r="AX63" s="311"/>
      <c r="AY63" s="311"/>
      <c r="AZ63" s="311"/>
      <c r="BA63" s="311"/>
      <c r="BB63" s="311"/>
      <c r="BC63" s="54"/>
      <c r="BD63" s="22"/>
      <c r="BE63" s="22"/>
      <c r="BF63" s="122"/>
      <c r="BG63" s="123"/>
      <c r="BH63" s="123"/>
      <c r="BI63" s="123"/>
      <c r="BJ63" s="122"/>
      <c r="BK63" s="123"/>
      <c r="BL63" s="123"/>
      <c r="BM63" s="123"/>
      <c r="BN63" s="122"/>
      <c r="BO63" s="123"/>
      <c r="BP63" s="123"/>
      <c r="BQ63" s="124"/>
      <c r="BR63" s="53"/>
      <c r="BS63" s="10"/>
    </row>
    <row r="64" spans="1:71" ht="15.6" customHeight="1">
      <c r="A64" s="11"/>
      <c r="B64" s="11"/>
      <c r="C64" s="50"/>
      <c r="D64" s="155"/>
      <c r="E64" s="156"/>
      <c r="F64" s="156"/>
      <c r="G64" s="156"/>
      <c r="H64" s="156"/>
      <c r="I64" s="156"/>
      <c r="J64" s="156"/>
      <c r="K64" s="156"/>
      <c r="L64" s="156"/>
      <c r="M64" s="157"/>
      <c r="N64" s="161"/>
      <c r="O64" s="162"/>
      <c r="P64" s="162"/>
      <c r="Q64" s="163"/>
      <c r="R64" s="27"/>
      <c r="S64" s="27"/>
      <c r="T64" s="27"/>
      <c r="U64" s="116"/>
      <c r="V64" s="117"/>
      <c r="W64" s="117"/>
      <c r="X64" s="117"/>
      <c r="Y64" s="117"/>
      <c r="Z64" s="117"/>
      <c r="AA64" s="117"/>
      <c r="AB64" s="117"/>
      <c r="AC64" s="117"/>
      <c r="AD64" s="117"/>
      <c r="AE64" s="117"/>
      <c r="AF64" s="117"/>
      <c r="AG64" s="117"/>
      <c r="AH64" s="117"/>
      <c r="AI64" s="117"/>
      <c r="AJ64" s="118"/>
      <c r="AK64" s="56"/>
      <c r="AL64" s="56"/>
      <c r="AM64" s="311"/>
      <c r="AN64" s="311"/>
      <c r="AO64" s="311"/>
      <c r="AP64" s="311"/>
      <c r="AQ64" s="311"/>
      <c r="AR64" s="311"/>
      <c r="AS64" s="311"/>
      <c r="AT64" s="311"/>
      <c r="AU64" s="311"/>
      <c r="AV64" s="311"/>
      <c r="AW64" s="311"/>
      <c r="AX64" s="311"/>
      <c r="AY64" s="311"/>
      <c r="AZ64" s="311"/>
      <c r="BA64" s="311"/>
      <c r="BB64" s="311"/>
      <c r="BC64" s="54"/>
      <c r="BD64" s="22"/>
      <c r="BE64" s="22"/>
      <c r="BF64" s="122"/>
      <c r="BG64" s="123"/>
      <c r="BH64" s="123"/>
      <c r="BI64" s="123"/>
      <c r="BJ64" s="122"/>
      <c r="BK64" s="123"/>
      <c r="BL64" s="123"/>
      <c r="BM64" s="123"/>
      <c r="BN64" s="122"/>
      <c r="BO64" s="123"/>
      <c r="BP64" s="123"/>
      <c r="BQ64" s="124"/>
      <c r="BR64" s="53"/>
      <c r="BS64" s="10"/>
    </row>
    <row r="65" spans="1:71" ht="15.6" customHeight="1">
      <c r="A65" s="11"/>
      <c r="B65" s="11"/>
      <c r="C65" s="50"/>
      <c r="D65" s="152"/>
      <c r="E65" s="153"/>
      <c r="F65" s="153"/>
      <c r="G65" s="153"/>
      <c r="H65" s="153"/>
      <c r="I65" s="153"/>
      <c r="J65" s="153"/>
      <c r="K65" s="153"/>
      <c r="L65" s="153"/>
      <c r="M65" s="154"/>
      <c r="N65" s="164"/>
      <c r="O65" s="165"/>
      <c r="P65" s="165"/>
      <c r="Q65" s="166"/>
      <c r="R65" s="27"/>
      <c r="S65" s="27"/>
      <c r="T65" s="27"/>
      <c r="U65" s="116"/>
      <c r="V65" s="117"/>
      <c r="W65" s="117"/>
      <c r="X65" s="117"/>
      <c r="Y65" s="117"/>
      <c r="Z65" s="117"/>
      <c r="AA65" s="117"/>
      <c r="AB65" s="117"/>
      <c r="AC65" s="117"/>
      <c r="AD65" s="117"/>
      <c r="AE65" s="117"/>
      <c r="AF65" s="117"/>
      <c r="AG65" s="117"/>
      <c r="AH65" s="117"/>
      <c r="AI65" s="117"/>
      <c r="AJ65" s="118"/>
      <c r="AK65" s="56"/>
      <c r="AL65" s="56"/>
      <c r="AM65" s="134" t="s">
        <v>166</v>
      </c>
      <c r="AN65" s="135"/>
      <c r="AO65" s="135"/>
      <c r="AP65" s="135"/>
      <c r="AQ65" s="135"/>
      <c r="AR65" s="135"/>
      <c r="AS65" s="135"/>
      <c r="AT65" s="136"/>
      <c r="AU65" s="134" t="s">
        <v>166</v>
      </c>
      <c r="AV65" s="135"/>
      <c r="AW65" s="135"/>
      <c r="AX65" s="135"/>
      <c r="AY65" s="135"/>
      <c r="AZ65" s="135"/>
      <c r="BA65" s="135"/>
      <c r="BB65" s="136"/>
      <c r="BC65" s="54"/>
      <c r="BD65" s="22"/>
      <c r="BE65" s="22"/>
      <c r="BF65" s="122" t="s">
        <v>166</v>
      </c>
      <c r="BG65" s="123"/>
      <c r="BH65" s="123"/>
      <c r="BI65" s="123"/>
      <c r="BJ65" s="122" t="s">
        <v>166</v>
      </c>
      <c r="BK65" s="123"/>
      <c r="BL65" s="123"/>
      <c r="BM65" s="123"/>
      <c r="BN65" s="122" t="s">
        <v>166</v>
      </c>
      <c r="BO65" s="123"/>
      <c r="BP65" s="123"/>
      <c r="BQ65" s="124"/>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6"/>
      <c r="V66" s="117"/>
      <c r="W66" s="117"/>
      <c r="X66" s="117"/>
      <c r="Y66" s="117"/>
      <c r="Z66" s="117"/>
      <c r="AA66" s="117"/>
      <c r="AB66" s="117"/>
      <c r="AC66" s="117"/>
      <c r="AD66" s="117"/>
      <c r="AE66" s="117"/>
      <c r="AF66" s="117"/>
      <c r="AG66" s="117"/>
      <c r="AH66" s="117"/>
      <c r="AI66" s="117"/>
      <c r="AJ66" s="118"/>
      <c r="AK66" s="56"/>
      <c r="AL66" s="56"/>
      <c r="AM66" s="137"/>
      <c r="AN66" s="138"/>
      <c r="AO66" s="138"/>
      <c r="AP66" s="138"/>
      <c r="AQ66" s="138"/>
      <c r="AR66" s="138"/>
      <c r="AS66" s="138"/>
      <c r="AT66" s="139"/>
      <c r="AU66" s="137"/>
      <c r="AV66" s="138"/>
      <c r="AW66" s="138"/>
      <c r="AX66" s="138"/>
      <c r="AY66" s="138"/>
      <c r="AZ66" s="138"/>
      <c r="BA66" s="138"/>
      <c r="BB66" s="139"/>
      <c r="BC66" s="54"/>
      <c r="BD66" s="54"/>
      <c r="BE66" s="54"/>
      <c r="BF66" s="122"/>
      <c r="BG66" s="123"/>
      <c r="BH66" s="123"/>
      <c r="BI66" s="123"/>
      <c r="BJ66" s="122"/>
      <c r="BK66" s="123"/>
      <c r="BL66" s="123"/>
      <c r="BM66" s="123"/>
      <c r="BN66" s="122"/>
      <c r="BO66" s="123"/>
      <c r="BP66" s="123"/>
      <c r="BQ66" s="124"/>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6"/>
      <c r="V67" s="117"/>
      <c r="W67" s="117"/>
      <c r="X67" s="117"/>
      <c r="Y67" s="117"/>
      <c r="Z67" s="117"/>
      <c r="AA67" s="117"/>
      <c r="AB67" s="117"/>
      <c r="AC67" s="117"/>
      <c r="AD67" s="117"/>
      <c r="AE67" s="117"/>
      <c r="AF67" s="117"/>
      <c r="AG67" s="117"/>
      <c r="AH67" s="117"/>
      <c r="AI67" s="117"/>
      <c r="AJ67" s="118"/>
      <c r="AK67" s="56"/>
      <c r="AL67" s="56"/>
      <c r="AM67" s="140"/>
      <c r="AN67" s="141"/>
      <c r="AO67" s="141"/>
      <c r="AP67" s="141"/>
      <c r="AQ67" s="141"/>
      <c r="AR67" s="141"/>
      <c r="AS67" s="141"/>
      <c r="AT67" s="142"/>
      <c r="AU67" s="140"/>
      <c r="AV67" s="141"/>
      <c r="AW67" s="141"/>
      <c r="AX67" s="141"/>
      <c r="AY67" s="141"/>
      <c r="AZ67" s="141"/>
      <c r="BA67" s="141"/>
      <c r="BB67" s="142"/>
      <c r="BC67" s="54"/>
      <c r="BD67" s="22"/>
      <c r="BE67" s="22"/>
      <c r="BF67" s="122"/>
      <c r="BG67" s="123"/>
      <c r="BH67" s="123"/>
      <c r="BI67" s="123"/>
      <c r="BJ67" s="122"/>
      <c r="BK67" s="123"/>
      <c r="BL67" s="123"/>
      <c r="BM67" s="123"/>
      <c r="BN67" s="122"/>
      <c r="BO67" s="123"/>
      <c r="BP67" s="123"/>
      <c r="BQ67" s="124"/>
      <c r="BR67" s="53"/>
      <c r="BS67" s="10"/>
    </row>
    <row r="68" spans="1:71" ht="15.6" customHeight="1">
      <c r="A68" s="11"/>
      <c r="B68" s="11"/>
      <c r="C68" s="50"/>
      <c r="D68" s="219" t="s">
        <v>9</v>
      </c>
      <c r="E68" s="220"/>
      <c r="F68" s="220"/>
      <c r="G68" s="220"/>
      <c r="H68" s="220"/>
      <c r="I68" s="220"/>
      <c r="J68" s="220"/>
      <c r="K68" s="220"/>
      <c r="L68" s="220"/>
      <c r="M68" s="221"/>
      <c r="N68" s="158" t="s">
        <v>166</v>
      </c>
      <c r="O68" s="159"/>
      <c r="P68" s="159"/>
      <c r="Q68" s="160"/>
      <c r="R68" s="27"/>
      <c r="S68" s="27"/>
      <c r="T68" s="27"/>
      <c r="U68" s="116"/>
      <c r="V68" s="117"/>
      <c r="W68" s="117"/>
      <c r="X68" s="117"/>
      <c r="Y68" s="117"/>
      <c r="Z68" s="117"/>
      <c r="AA68" s="117"/>
      <c r="AB68" s="117"/>
      <c r="AC68" s="117"/>
      <c r="AD68" s="117"/>
      <c r="AE68" s="117"/>
      <c r="AF68" s="117"/>
      <c r="AG68" s="117"/>
      <c r="AH68" s="117"/>
      <c r="AI68" s="117"/>
      <c r="AJ68" s="118"/>
      <c r="AK68" s="56"/>
      <c r="AL68" s="56"/>
      <c r="AM68" s="22"/>
      <c r="AN68" s="22"/>
      <c r="AO68" s="22"/>
      <c r="AP68" s="22"/>
      <c r="AQ68" s="22"/>
      <c r="AR68" s="22"/>
      <c r="AS68" s="22"/>
      <c r="AT68" s="22"/>
      <c r="AU68" s="22"/>
      <c r="AV68" s="22"/>
      <c r="AW68" s="22"/>
      <c r="AX68" s="22"/>
      <c r="AY68" s="22"/>
      <c r="AZ68" s="22"/>
      <c r="BA68" s="22"/>
      <c r="BB68" s="22"/>
      <c r="BC68" s="54"/>
      <c r="BD68" s="59"/>
      <c r="BE68" s="59"/>
      <c r="BF68" s="122"/>
      <c r="BG68" s="123"/>
      <c r="BH68" s="123"/>
      <c r="BI68" s="123"/>
      <c r="BJ68" s="122"/>
      <c r="BK68" s="123"/>
      <c r="BL68" s="123"/>
      <c r="BM68" s="123"/>
      <c r="BN68" s="122"/>
      <c r="BO68" s="123"/>
      <c r="BP68" s="123"/>
      <c r="BQ68" s="124"/>
      <c r="BR68" s="53"/>
      <c r="BS68" s="10"/>
    </row>
    <row r="69" spans="1:71" ht="15.6" customHeight="1">
      <c r="A69" s="11"/>
      <c r="B69" s="11"/>
      <c r="C69" s="50"/>
      <c r="D69" s="222"/>
      <c r="E69" s="223"/>
      <c r="F69" s="223"/>
      <c r="G69" s="223"/>
      <c r="H69" s="223"/>
      <c r="I69" s="223"/>
      <c r="J69" s="223"/>
      <c r="K69" s="223"/>
      <c r="L69" s="223"/>
      <c r="M69" s="224"/>
      <c r="N69" s="161"/>
      <c r="O69" s="162"/>
      <c r="P69" s="162"/>
      <c r="Q69" s="163"/>
      <c r="R69" s="27"/>
      <c r="S69" s="27"/>
      <c r="T69" s="27"/>
      <c r="U69" s="116"/>
      <c r="V69" s="117"/>
      <c r="W69" s="117"/>
      <c r="X69" s="117"/>
      <c r="Y69" s="117"/>
      <c r="Z69" s="117"/>
      <c r="AA69" s="117"/>
      <c r="AB69" s="117"/>
      <c r="AC69" s="117"/>
      <c r="AD69" s="117"/>
      <c r="AE69" s="117"/>
      <c r="AF69" s="117"/>
      <c r="AG69" s="117"/>
      <c r="AH69" s="117"/>
      <c r="AI69" s="117"/>
      <c r="AJ69" s="118"/>
      <c r="AK69" s="56"/>
      <c r="AL69" s="56"/>
      <c r="AM69" s="22"/>
      <c r="AN69" s="22"/>
      <c r="AO69" s="22"/>
      <c r="AP69" s="22"/>
      <c r="AQ69" s="22"/>
      <c r="AR69" s="22"/>
      <c r="AS69" s="22"/>
      <c r="AT69" s="22"/>
      <c r="AU69" s="22"/>
      <c r="AV69" s="22"/>
      <c r="AW69" s="22"/>
      <c r="AX69" s="22"/>
      <c r="AY69" s="22"/>
      <c r="AZ69" s="22"/>
      <c r="BA69" s="22"/>
      <c r="BB69" s="22"/>
      <c r="BC69" s="54"/>
      <c r="BD69" s="59"/>
      <c r="BE69" s="59"/>
      <c r="BF69" s="122" t="s">
        <v>1</v>
      </c>
      <c r="BG69" s="123"/>
      <c r="BH69" s="123"/>
      <c r="BI69" s="123"/>
      <c r="BJ69" s="122" t="s">
        <v>2</v>
      </c>
      <c r="BK69" s="123"/>
      <c r="BL69" s="123"/>
      <c r="BM69" s="123"/>
      <c r="BN69" s="122" t="s">
        <v>3</v>
      </c>
      <c r="BO69" s="123"/>
      <c r="BP69" s="123"/>
      <c r="BQ69" s="124"/>
      <c r="BR69" s="53"/>
      <c r="BS69" s="10"/>
    </row>
    <row r="70" spans="1:71" ht="15.6" customHeight="1">
      <c r="A70" s="11"/>
      <c r="B70" s="11"/>
      <c r="C70" s="50"/>
      <c r="D70" s="222"/>
      <c r="E70" s="223"/>
      <c r="F70" s="223"/>
      <c r="G70" s="223"/>
      <c r="H70" s="223"/>
      <c r="I70" s="223"/>
      <c r="J70" s="223"/>
      <c r="K70" s="223"/>
      <c r="L70" s="223"/>
      <c r="M70" s="224"/>
      <c r="N70" s="161"/>
      <c r="O70" s="162"/>
      <c r="P70" s="162"/>
      <c r="Q70" s="163"/>
      <c r="R70" s="27"/>
      <c r="S70" s="27"/>
      <c r="T70" s="27"/>
      <c r="U70" s="116"/>
      <c r="V70" s="117"/>
      <c r="W70" s="117"/>
      <c r="X70" s="117"/>
      <c r="Y70" s="117"/>
      <c r="Z70" s="117"/>
      <c r="AA70" s="117"/>
      <c r="AB70" s="117"/>
      <c r="AC70" s="117"/>
      <c r="AD70" s="117"/>
      <c r="AE70" s="117"/>
      <c r="AF70" s="117"/>
      <c r="AG70" s="117"/>
      <c r="AH70" s="117"/>
      <c r="AI70" s="117"/>
      <c r="AJ70" s="118"/>
      <c r="AK70" s="56"/>
      <c r="AL70" s="56"/>
      <c r="AM70" s="22"/>
      <c r="AN70" s="22"/>
      <c r="AO70" s="22"/>
      <c r="AP70" s="22"/>
      <c r="AQ70" s="22"/>
      <c r="AR70" s="22"/>
      <c r="AS70" s="22"/>
      <c r="AT70" s="22"/>
      <c r="AU70" s="22"/>
      <c r="AV70" s="22"/>
      <c r="AW70" s="22"/>
      <c r="AX70" s="22"/>
      <c r="AY70" s="22"/>
      <c r="AZ70" s="22"/>
      <c r="BA70" s="22"/>
      <c r="BB70" s="22"/>
      <c r="BC70" s="54"/>
      <c r="BD70" s="59"/>
      <c r="BE70" s="59"/>
      <c r="BF70" s="122"/>
      <c r="BG70" s="123"/>
      <c r="BH70" s="123"/>
      <c r="BI70" s="123"/>
      <c r="BJ70" s="122"/>
      <c r="BK70" s="123"/>
      <c r="BL70" s="123"/>
      <c r="BM70" s="123"/>
      <c r="BN70" s="122"/>
      <c r="BO70" s="123"/>
      <c r="BP70" s="123"/>
      <c r="BQ70" s="124"/>
      <c r="BR70" s="53"/>
      <c r="BS70" s="10"/>
    </row>
    <row r="71" spans="1:71" ht="15.6" customHeight="1">
      <c r="A71" s="11"/>
      <c r="B71" s="11"/>
      <c r="C71" s="50"/>
      <c r="D71" s="225"/>
      <c r="E71" s="226"/>
      <c r="F71" s="226"/>
      <c r="G71" s="226"/>
      <c r="H71" s="226"/>
      <c r="I71" s="226"/>
      <c r="J71" s="226"/>
      <c r="K71" s="226"/>
      <c r="L71" s="226"/>
      <c r="M71" s="227"/>
      <c r="N71" s="164"/>
      <c r="O71" s="165"/>
      <c r="P71" s="165"/>
      <c r="Q71" s="166"/>
      <c r="R71" s="27"/>
      <c r="S71" s="27"/>
      <c r="T71" s="27"/>
      <c r="U71" s="119"/>
      <c r="V71" s="120"/>
      <c r="W71" s="120"/>
      <c r="X71" s="120"/>
      <c r="Y71" s="120"/>
      <c r="Z71" s="120"/>
      <c r="AA71" s="120"/>
      <c r="AB71" s="120"/>
      <c r="AC71" s="120"/>
      <c r="AD71" s="120"/>
      <c r="AE71" s="120"/>
      <c r="AF71" s="120"/>
      <c r="AG71" s="120"/>
      <c r="AH71" s="120"/>
      <c r="AI71" s="120"/>
      <c r="AJ71" s="121"/>
      <c r="AK71" s="56"/>
      <c r="AL71" s="56"/>
      <c r="AM71" s="22"/>
      <c r="AN71" s="22"/>
      <c r="AO71" s="22"/>
      <c r="AP71" s="22"/>
      <c r="AQ71" s="22"/>
      <c r="AR71" s="22"/>
      <c r="AS71" s="22"/>
      <c r="AT71" s="22"/>
      <c r="AU71" s="22"/>
      <c r="AV71" s="22"/>
      <c r="AW71" s="22"/>
      <c r="AX71" s="22"/>
      <c r="AY71" s="22"/>
      <c r="AZ71" s="22"/>
      <c r="BA71" s="22"/>
      <c r="BB71" s="22"/>
      <c r="BC71" s="54"/>
      <c r="BD71" s="59"/>
      <c r="BE71" s="59"/>
      <c r="BF71" s="125"/>
      <c r="BG71" s="126"/>
      <c r="BH71" s="126"/>
      <c r="BI71" s="126"/>
      <c r="BJ71" s="125"/>
      <c r="BK71" s="126"/>
      <c r="BL71" s="126"/>
      <c r="BM71" s="126"/>
      <c r="BN71" s="125"/>
      <c r="BO71" s="126"/>
      <c r="BP71" s="126"/>
      <c r="BQ71" s="127"/>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9" t="s">
        <v>6</v>
      </c>
      <c r="E74" s="150"/>
      <c r="F74" s="150"/>
      <c r="G74" s="150"/>
      <c r="H74" s="150"/>
      <c r="I74" s="150"/>
      <c r="J74" s="150"/>
      <c r="K74" s="150"/>
      <c r="L74" s="150"/>
      <c r="M74" s="151"/>
      <c r="N74" s="158" t="s">
        <v>166</v>
      </c>
      <c r="O74" s="159"/>
      <c r="P74" s="159"/>
      <c r="Q74" s="160"/>
      <c r="R74" s="27"/>
      <c r="S74" s="27"/>
      <c r="T74" s="27"/>
      <c r="U74" s="113" t="s">
        <v>166</v>
      </c>
      <c r="V74" s="114"/>
      <c r="W74" s="114"/>
      <c r="X74" s="114"/>
      <c r="Y74" s="114"/>
      <c r="Z74" s="114"/>
      <c r="AA74" s="114"/>
      <c r="AB74" s="114"/>
      <c r="AC74" s="114"/>
      <c r="AD74" s="114"/>
      <c r="AE74" s="114"/>
      <c r="AF74" s="114"/>
      <c r="AG74" s="114"/>
      <c r="AH74" s="114"/>
      <c r="AI74" s="114"/>
      <c r="AJ74" s="115"/>
      <c r="AK74" s="61"/>
      <c r="AL74" s="61"/>
      <c r="AM74" s="113" t="s">
        <v>166</v>
      </c>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5"/>
      <c r="BR74" s="53"/>
      <c r="BS74" s="10"/>
    </row>
    <row r="75" spans="1:71" ht="15.6" customHeight="1">
      <c r="A75" s="11"/>
      <c r="B75" s="11"/>
      <c r="C75" s="50"/>
      <c r="D75" s="155"/>
      <c r="E75" s="156"/>
      <c r="F75" s="156"/>
      <c r="G75" s="156"/>
      <c r="H75" s="156"/>
      <c r="I75" s="156"/>
      <c r="J75" s="156"/>
      <c r="K75" s="156"/>
      <c r="L75" s="156"/>
      <c r="M75" s="157"/>
      <c r="N75" s="161"/>
      <c r="O75" s="162"/>
      <c r="P75" s="162"/>
      <c r="Q75" s="163"/>
      <c r="R75" s="27"/>
      <c r="S75" s="27"/>
      <c r="T75" s="27"/>
      <c r="U75" s="116"/>
      <c r="V75" s="117"/>
      <c r="W75" s="117"/>
      <c r="X75" s="117"/>
      <c r="Y75" s="117"/>
      <c r="Z75" s="117"/>
      <c r="AA75" s="117"/>
      <c r="AB75" s="117"/>
      <c r="AC75" s="117"/>
      <c r="AD75" s="117"/>
      <c r="AE75" s="117"/>
      <c r="AF75" s="117"/>
      <c r="AG75" s="117"/>
      <c r="AH75" s="117"/>
      <c r="AI75" s="117"/>
      <c r="AJ75" s="118"/>
      <c r="AK75" s="61"/>
      <c r="AL75" s="61"/>
      <c r="AM75" s="116"/>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8"/>
      <c r="BR75" s="53"/>
      <c r="BS75" s="10"/>
    </row>
    <row r="76" spans="1:71" ht="15.6" customHeight="1">
      <c r="A76" s="11"/>
      <c r="B76" s="11"/>
      <c r="C76" s="50"/>
      <c r="D76" s="155"/>
      <c r="E76" s="156"/>
      <c r="F76" s="156"/>
      <c r="G76" s="156"/>
      <c r="H76" s="156"/>
      <c r="I76" s="156"/>
      <c r="J76" s="156"/>
      <c r="K76" s="156"/>
      <c r="L76" s="156"/>
      <c r="M76" s="157"/>
      <c r="N76" s="161"/>
      <c r="O76" s="162"/>
      <c r="P76" s="162"/>
      <c r="Q76" s="163"/>
      <c r="R76" s="27"/>
      <c r="S76" s="27"/>
      <c r="T76" s="27"/>
      <c r="U76" s="116"/>
      <c r="V76" s="117"/>
      <c r="W76" s="117"/>
      <c r="X76" s="117"/>
      <c r="Y76" s="117"/>
      <c r="Z76" s="117"/>
      <c r="AA76" s="117"/>
      <c r="AB76" s="117"/>
      <c r="AC76" s="117"/>
      <c r="AD76" s="117"/>
      <c r="AE76" s="117"/>
      <c r="AF76" s="117"/>
      <c r="AG76" s="117"/>
      <c r="AH76" s="117"/>
      <c r="AI76" s="117"/>
      <c r="AJ76" s="118"/>
      <c r="AK76" s="61"/>
      <c r="AL76" s="61"/>
      <c r="AM76" s="116"/>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8"/>
      <c r="BR76" s="53"/>
      <c r="BS76" s="10"/>
    </row>
    <row r="77" spans="1:71" ht="15.6" customHeight="1">
      <c r="A77" s="11"/>
      <c r="B77" s="11"/>
      <c r="C77" s="50"/>
      <c r="D77" s="152"/>
      <c r="E77" s="153"/>
      <c r="F77" s="153"/>
      <c r="G77" s="153"/>
      <c r="H77" s="153"/>
      <c r="I77" s="153"/>
      <c r="J77" s="153"/>
      <c r="K77" s="153"/>
      <c r="L77" s="153"/>
      <c r="M77" s="154"/>
      <c r="N77" s="164"/>
      <c r="O77" s="165"/>
      <c r="P77" s="165"/>
      <c r="Q77" s="166"/>
      <c r="R77" s="27"/>
      <c r="S77" s="27"/>
      <c r="T77" s="27"/>
      <c r="U77" s="119"/>
      <c r="V77" s="120"/>
      <c r="W77" s="120"/>
      <c r="X77" s="120"/>
      <c r="Y77" s="120"/>
      <c r="Z77" s="120"/>
      <c r="AA77" s="120"/>
      <c r="AB77" s="120"/>
      <c r="AC77" s="120"/>
      <c r="AD77" s="120"/>
      <c r="AE77" s="120"/>
      <c r="AF77" s="120"/>
      <c r="AG77" s="120"/>
      <c r="AH77" s="120"/>
      <c r="AI77" s="120"/>
      <c r="AJ77" s="121"/>
      <c r="AK77" s="61"/>
      <c r="AL77" s="61"/>
      <c r="AM77" s="119"/>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1"/>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1"/>
      <c r="AS80" s="111"/>
      <c r="AT80" s="111"/>
      <c r="AU80" s="111"/>
      <c r="AV80" s="111"/>
      <c r="AW80" s="111"/>
      <c r="AX80" s="111"/>
      <c r="AY80" s="111"/>
      <c r="AZ80" s="111"/>
      <c r="BA80" s="111"/>
      <c r="BB80" s="111"/>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2"/>
      <c r="AS81" s="112"/>
      <c r="AT81" s="112"/>
      <c r="AU81" s="112"/>
      <c r="AV81" s="112"/>
      <c r="AW81" s="112"/>
      <c r="AX81" s="112"/>
      <c r="AY81" s="112"/>
      <c r="AZ81" s="112"/>
      <c r="BA81" s="112"/>
      <c r="BB81" s="112"/>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3" t="s">
        <v>22</v>
      </c>
      <c r="E82" s="144"/>
      <c r="F82" s="144"/>
      <c r="G82" s="144"/>
      <c r="H82" s="144"/>
      <c r="I82" s="144"/>
      <c r="J82" s="144"/>
      <c r="K82" s="144"/>
      <c r="L82" s="144"/>
      <c r="M82" s="144"/>
      <c r="N82" s="144"/>
      <c r="O82" s="144"/>
      <c r="P82" s="144"/>
      <c r="Q82" s="145"/>
      <c r="R82" s="149" t="s">
        <v>44</v>
      </c>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1"/>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6"/>
      <c r="E83" s="147"/>
      <c r="F83" s="147"/>
      <c r="G83" s="147"/>
      <c r="H83" s="147"/>
      <c r="I83" s="147"/>
      <c r="J83" s="147"/>
      <c r="K83" s="147"/>
      <c r="L83" s="147"/>
      <c r="M83" s="147"/>
      <c r="N83" s="147"/>
      <c r="O83" s="147"/>
      <c r="P83" s="147"/>
      <c r="Q83" s="148"/>
      <c r="R83" s="152"/>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4"/>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4"/>
      <c r="AS84" s="104"/>
      <c r="AT84" s="104"/>
      <c r="AU84" s="104"/>
      <c r="AV84" s="104"/>
      <c r="AW84" s="104"/>
      <c r="AX84" s="104"/>
      <c r="AY84" s="104"/>
      <c r="AZ84" s="104"/>
      <c r="BA84" s="104"/>
      <c r="BB84" s="104"/>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3" t="s">
        <v>25</v>
      </c>
      <c r="E86" s="193"/>
      <c r="F86" s="193"/>
      <c r="G86" s="193"/>
      <c r="H86" s="193"/>
      <c r="I86" s="193"/>
      <c r="J86" s="193"/>
      <c r="K86" s="193"/>
      <c r="L86" s="193"/>
      <c r="M86" s="193"/>
      <c r="N86" s="158" t="s">
        <v>166</v>
      </c>
      <c r="O86" s="159"/>
      <c r="P86" s="159"/>
      <c r="Q86" s="160"/>
      <c r="R86" s="27"/>
      <c r="S86" s="27"/>
      <c r="T86" s="27"/>
      <c r="U86" s="195" t="s">
        <v>138</v>
      </c>
      <c r="V86" s="196"/>
      <c r="W86" s="196"/>
      <c r="X86" s="196"/>
      <c r="Y86" s="196"/>
      <c r="Z86" s="196"/>
      <c r="AA86" s="196"/>
      <c r="AB86" s="196"/>
      <c r="AC86" s="199" t="s">
        <v>139</v>
      </c>
      <c r="AD86" s="200"/>
      <c r="AE86" s="200"/>
      <c r="AF86" s="200"/>
      <c r="AG86" s="200"/>
      <c r="AH86" s="200"/>
      <c r="AI86" s="200"/>
      <c r="AJ86" s="201"/>
      <c r="AK86" s="56"/>
      <c r="AL86" s="56"/>
      <c r="AM86" s="167" t="s">
        <v>166</v>
      </c>
      <c r="AN86" s="168"/>
      <c r="AO86" s="168"/>
      <c r="AP86" s="168"/>
      <c r="AQ86" s="168"/>
      <c r="AR86" s="168"/>
      <c r="AS86" s="168"/>
      <c r="AT86" s="168"/>
      <c r="AU86" s="168"/>
      <c r="AV86" s="168"/>
      <c r="AW86" s="168"/>
      <c r="AX86" s="168"/>
      <c r="AY86" s="168"/>
      <c r="AZ86" s="168"/>
      <c r="BA86" s="168"/>
      <c r="BB86" s="168"/>
      <c r="BC86" s="169"/>
      <c r="BD86" s="22"/>
      <c r="BE86" s="22"/>
      <c r="BF86" s="188" t="s">
        <v>166</v>
      </c>
      <c r="BG86" s="189"/>
      <c r="BH86" s="189"/>
      <c r="BI86" s="189"/>
      <c r="BJ86" s="188"/>
      <c r="BK86" s="189"/>
      <c r="BL86" s="189"/>
      <c r="BM86" s="189"/>
      <c r="BN86" s="188"/>
      <c r="BO86" s="189"/>
      <c r="BP86" s="189"/>
      <c r="BQ86" s="190"/>
      <c r="BR86" s="53"/>
      <c r="BS86" s="11"/>
    </row>
    <row r="87" spans="1:71" ht="19.350000000000001" customHeight="1">
      <c r="A87" s="11"/>
      <c r="B87" s="11"/>
      <c r="C87" s="50"/>
      <c r="D87" s="193"/>
      <c r="E87" s="193"/>
      <c r="F87" s="193"/>
      <c r="G87" s="193"/>
      <c r="H87" s="193"/>
      <c r="I87" s="193"/>
      <c r="J87" s="193"/>
      <c r="K87" s="193"/>
      <c r="L87" s="193"/>
      <c r="M87" s="193"/>
      <c r="N87" s="161"/>
      <c r="O87" s="162"/>
      <c r="P87" s="162"/>
      <c r="Q87" s="163"/>
      <c r="R87" s="27"/>
      <c r="S87" s="27"/>
      <c r="T87" s="27"/>
      <c r="U87" s="197"/>
      <c r="V87" s="198"/>
      <c r="W87" s="198"/>
      <c r="X87" s="198"/>
      <c r="Y87" s="198"/>
      <c r="Z87" s="198"/>
      <c r="AA87" s="198"/>
      <c r="AB87" s="198"/>
      <c r="AC87" s="202"/>
      <c r="AD87" s="203"/>
      <c r="AE87" s="203"/>
      <c r="AF87" s="203"/>
      <c r="AG87" s="203"/>
      <c r="AH87" s="203"/>
      <c r="AI87" s="203"/>
      <c r="AJ87" s="204"/>
      <c r="AK87" s="56"/>
      <c r="AL87" s="56"/>
      <c r="AM87" s="170"/>
      <c r="AN87" s="171"/>
      <c r="AO87" s="171"/>
      <c r="AP87" s="171"/>
      <c r="AQ87" s="171"/>
      <c r="AR87" s="171"/>
      <c r="AS87" s="171"/>
      <c r="AT87" s="171"/>
      <c r="AU87" s="171"/>
      <c r="AV87" s="171"/>
      <c r="AW87" s="171"/>
      <c r="AX87" s="171"/>
      <c r="AY87" s="171"/>
      <c r="AZ87" s="171"/>
      <c r="BA87" s="171"/>
      <c r="BB87" s="171"/>
      <c r="BC87" s="172"/>
      <c r="BD87" s="22"/>
      <c r="BE87" s="22"/>
      <c r="BF87" s="122"/>
      <c r="BG87" s="123"/>
      <c r="BH87" s="123"/>
      <c r="BI87" s="123"/>
      <c r="BJ87" s="122"/>
      <c r="BK87" s="123"/>
      <c r="BL87" s="123"/>
      <c r="BM87" s="123"/>
      <c r="BN87" s="122"/>
      <c r="BO87" s="123"/>
      <c r="BP87" s="123"/>
      <c r="BQ87" s="124"/>
      <c r="BR87" s="53"/>
      <c r="BS87" s="11"/>
    </row>
    <row r="88" spans="1:71" ht="15.6" customHeight="1">
      <c r="A88" s="11"/>
      <c r="B88" s="11"/>
      <c r="C88" s="50"/>
      <c r="D88" s="193"/>
      <c r="E88" s="193"/>
      <c r="F88" s="193"/>
      <c r="G88" s="193"/>
      <c r="H88" s="193"/>
      <c r="I88" s="193"/>
      <c r="J88" s="193"/>
      <c r="K88" s="193"/>
      <c r="L88" s="193"/>
      <c r="M88" s="193"/>
      <c r="N88" s="161"/>
      <c r="O88" s="162"/>
      <c r="P88" s="162"/>
      <c r="Q88" s="163"/>
      <c r="R88" s="27"/>
      <c r="S88" s="27"/>
      <c r="T88" s="27"/>
      <c r="U88" s="134" t="s">
        <v>166</v>
      </c>
      <c r="V88" s="135"/>
      <c r="W88" s="135"/>
      <c r="X88" s="135"/>
      <c r="Y88" s="135"/>
      <c r="Z88" s="135"/>
      <c r="AA88" s="135"/>
      <c r="AB88" s="136"/>
      <c r="AC88" s="134" t="s">
        <v>166</v>
      </c>
      <c r="AD88" s="135"/>
      <c r="AE88" s="135"/>
      <c r="AF88" s="135"/>
      <c r="AG88" s="135"/>
      <c r="AH88" s="135"/>
      <c r="AI88" s="135"/>
      <c r="AJ88" s="136"/>
      <c r="AK88" s="56"/>
      <c r="AL88" s="56"/>
      <c r="AM88" s="170"/>
      <c r="AN88" s="171"/>
      <c r="AO88" s="171"/>
      <c r="AP88" s="171"/>
      <c r="AQ88" s="171"/>
      <c r="AR88" s="171"/>
      <c r="AS88" s="171"/>
      <c r="AT88" s="171"/>
      <c r="AU88" s="171"/>
      <c r="AV88" s="171"/>
      <c r="AW88" s="171"/>
      <c r="AX88" s="171"/>
      <c r="AY88" s="171"/>
      <c r="AZ88" s="171"/>
      <c r="BA88" s="171"/>
      <c r="BB88" s="171"/>
      <c r="BC88" s="172"/>
      <c r="BD88" s="22"/>
      <c r="BE88" s="22"/>
      <c r="BF88" s="122"/>
      <c r="BG88" s="123"/>
      <c r="BH88" s="123"/>
      <c r="BI88" s="123"/>
      <c r="BJ88" s="122"/>
      <c r="BK88" s="123"/>
      <c r="BL88" s="123"/>
      <c r="BM88" s="123"/>
      <c r="BN88" s="122"/>
      <c r="BO88" s="123"/>
      <c r="BP88" s="123"/>
      <c r="BQ88" s="124"/>
      <c r="BR88" s="53"/>
      <c r="BS88" s="11"/>
    </row>
    <row r="89" spans="1:71" ht="15.6" customHeight="1">
      <c r="A89" s="11"/>
      <c r="B89" s="11"/>
      <c r="C89" s="50"/>
      <c r="D89" s="193"/>
      <c r="E89" s="193"/>
      <c r="F89" s="193"/>
      <c r="G89" s="193"/>
      <c r="H89" s="193"/>
      <c r="I89" s="193"/>
      <c r="J89" s="193"/>
      <c r="K89" s="193"/>
      <c r="L89" s="193"/>
      <c r="M89" s="193"/>
      <c r="N89" s="164"/>
      <c r="O89" s="165"/>
      <c r="P89" s="165"/>
      <c r="Q89" s="166"/>
      <c r="R89" s="27"/>
      <c r="S89" s="27"/>
      <c r="T89" s="27"/>
      <c r="U89" s="137"/>
      <c r="V89" s="138"/>
      <c r="W89" s="138"/>
      <c r="X89" s="138"/>
      <c r="Y89" s="138"/>
      <c r="Z89" s="138"/>
      <c r="AA89" s="138"/>
      <c r="AB89" s="139"/>
      <c r="AC89" s="137"/>
      <c r="AD89" s="138"/>
      <c r="AE89" s="138"/>
      <c r="AF89" s="138"/>
      <c r="AG89" s="138"/>
      <c r="AH89" s="138"/>
      <c r="AI89" s="138"/>
      <c r="AJ89" s="139"/>
      <c r="AK89" s="56"/>
      <c r="AL89" s="56"/>
      <c r="AM89" s="170"/>
      <c r="AN89" s="171"/>
      <c r="AO89" s="171"/>
      <c r="AP89" s="171"/>
      <c r="AQ89" s="171"/>
      <c r="AR89" s="171"/>
      <c r="AS89" s="171"/>
      <c r="AT89" s="171"/>
      <c r="AU89" s="171"/>
      <c r="AV89" s="171"/>
      <c r="AW89" s="171"/>
      <c r="AX89" s="171"/>
      <c r="AY89" s="171"/>
      <c r="AZ89" s="171"/>
      <c r="BA89" s="171"/>
      <c r="BB89" s="171"/>
      <c r="BC89" s="172"/>
      <c r="BD89" s="22"/>
      <c r="BE89" s="22"/>
      <c r="BF89" s="122" t="s">
        <v>166</v>
      </c>
      <c r="BG89" s="123"/>
      <c r="BH89" s="123"/>
      <c r="BI89" s="123"/>
      <c r="BJ89" s="122" t="s">
        <v>166</v>
      </c>
      <c r="BK89" s="123"/>
      <c r="BL89" s="123"/>
      <c r="BM89" s="123"/>
      <c r="BN89" s="122" t="s">
        <v>166</v>
      </c>
      <c r="BO89" s="123"/>
      <c r="BP89" s="123"/>
      <c r="BQ89" s="124"/>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0"/>
      <c r="V90" s="141"/>
      <c r="W90" s="141"/>
      <c r="X90" s="141"/>
      <c r="Y90" s="141"/>
      <c r="Z90" s="141"/>
      <c r="AA90" s="141"/>
      <c r="AB90" s="142"/>
      <c r="AC90" s="140"/>
      <c r="AD90" s="141"/>
      <c r="AE90" s="141"/>
      <c r="AF90" s="141"/>
      <c r="AG90" s="141"/>
      <c r="AH90" s="141"/>
      <c r="AI90" s="141"/>
      <c r="AJ90" s="142"/>
      <c r="AK90" s="56"/>
      <c r="AL90" s="56"/>
      <c r="AM90" s="170"/>
      <c r="AN90" s="171"/>
      <c r="AO90" s="171"/>
      <c r="AP90" s="171"/>
      <c r="AQ90" s="171"/>
      <c r="AR90" s="171"/>
      <c r="AS90" s="171"/>
      <c r="AT90" s="171"/>
      <c r="AU90" s="171"/>
      <c r="AV90" s="171"/>
      <c r="AW90" s="171"/>
      <c r="AX90" s="171"/>
      <c r="AY90" s="171"/>
      <c r="AZ90" s="171"/>
      <c r="BA90" s="171"/>
      <c r="BB90" s="171"/>
      <c r="BC90" s="172"/>
      <c r="BD90" s="54"/>
      <c r="BE90" s="54"/>
      <c r="BF90" s="122"/>
      <c r="BG90" s="123"/>
      <c r="BH90" s="123"/>
      <c r="BI90" s="123"/>
      <c r="BJ90" s="122"/>
      <c r="BK90" s="123"/>
      <c r="BL90" s="123"/>
      <c r="BM90" s="123"/>
      <c r="BN90" s="122"/>
      <c r="BO90" s="123"/>
      <c r="BP90" s="123"/>
      <c r="BQ90" s="124"/>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5" t="s">
        <v>37</v>
      </c>
      <c r="V91" s="196"/>
      <c r="W91" s="196"/>
      <c r="X91" s="196"/>
      <c r="Y91" s="196"/>
      <c r="Z91" s="196"/>
      <c r="AA91" s="196"/>
      <c r="AB91" s="196"/>
      <c r="AC91" s="195" t="s">
        <v>38</v>
      </c>
      <c r="AD91" s="196"/>
      <c r="AE91" s="196"/>
      <c r="AF91" s="196"/>
      <c r="AG91" s="196"/>
      <c r="AH91" s="196"/>
      <c r="AI91" s="196"/>
      <c r="AJ91" s="206"/>
      <c r="AK91" s="56"/>
      <c r="AL91" s="56"/>
      <c r="AM91" s="170"/>
      <c r="AN91" s="171"/>
      <c r="AO91" s="171"/>
      <c r="AP91" s="171"/>
      <c r="AQ91" s="171"/>
      <c r="AR91" s="171"/>
      <c r="AS91" s="171"/>
      <c r="AT91" s="171"/>
      <c r="AU91" s="171"/>
      <c r="AV91" s="171"/>
      <c r="AW91" s="171"/>
      <c r="AX91" s="171"/>
      <c r="AY91" s="171"/>
      <c r="AZ91" s="171"/>
      <c r="BA91" s="171"/>
      <c r="BB91" s="171"/>
      <c r="BC91" s="172"/>
      <c r="BD91" s="22"/>
      <c r="BE91" s="22"/>
      <c r="BF91" s="122"/>
      <c r="BG91" s="123"/>
      <c r="BH91" s="123"/>
      <c r="BI91" s="123"/>
      <c r="BJ91" s="122"/>
      <c r="BK91" s="123"/>
      <c r="BL91" s="123"/>
      <c r="BM91" s="123"/>
      <c r="BN91" s="122"/>
      <c r="BO91" s="123"/>
      <c r="BP91" s="123"/>
      <c r="BQ91" s="124"/>
      <c r="BR91" s="53"/>
      <c r="BS91" s="11"/>
    </row>
    <row r="92" spans="1:71" ht="19.350000000000001" customHeight="1">
      <c r="A92" s="11"/>
      <c r="B92" s="11"/>
      <c r="C92" s="50"/>
      <c r="D92" s="205" t="s">
        <v>9</v>
      </c>
      <c r="E92" s="193"/>
      <c r="F92" s="193"/>
      <c r="G92" s="193"/>
      <c r="H92" s="193"/>
      <c r="I92" s="193"/>
      <c r="J92" s="193"/>
      <c r="K92" s="193"/>
      <c r="L92" s="193"/>
      <c r="M92" s="194"/>
      <c r="N92" s="158" t="s">
        <v>166</v>
      </c>
      <c r="O92" s="159"/>
      <c r="P92" s="159"/>
      <c r="Q92" s="160"/>
      <c r="R92" s="27"/>
      <c r="S92" s="27"/>
      <c r="T92" s="27"/>
      <c r="U92" s="197"/>
      <c r="V92" s="198"/>
      <c r="W92" s="198"/>
      <c r="X92" s="198"/>
      <c r="Y92" s="198"/>
      <c r="Z92" s="198"/>
      <c r="AA92" s="198"/>
      <c r="AB92" s="198"/>
      <c r="AC92" s="197"/>
      <c r="AD92" s="198"/>
      <c r="AE92" s="198"/>
      <c r="AF92" s="198"/>
      <c r="AG92" s="198"/>
      <c r="AH92" s="198"/>
      <c r="AI92" s="198"/>
      <c r="AJ92" s="207"/>
      <c r="AK92" s="56"/>
      <c r="AL92" s="56"/>
      <c r="AM92" s="170"/>
      <c r="AN92" s="171"/>
      <c r="AO92" s="171"/>
      <c r="AP92" s="171"/>
      <c r="AQ92" s="171"/>
      <c r="AR92" s="171"/>
      <c r="AS92" s="171"/>
      <c r="AT92" s="171"/>
      <c r="AU92" s="171"/>
      <c r="AV92" s="171"/>
      <c r="AW92" s="171"/>
      <c r="AX92" s="171"/>
      <c r="AY92" s="171"/>
      <c r="AZ92" s="171"/>
      <c r="BA92" s="171"/>
      <c r="BB92" s="171"/>
      <c r="BC92" s="172"/>
      <c r="BD92" s="59"/>
      <c r="BE92" s="59"/>
      <c r="BF92" s="122"/>
      <c r="BG92" s="123"/>
      <c r="BH92" s="123"/>
      <c r="BI92" s="123"/>
      <c r="BJ92" s="122"/>
      <c r="BK92" s="123"/>
      <c r="BL92" s="123"/>
      <c r="BM92" s="123"/>
      <c r="BN92" s="122"/>
      <c r="BO92" s="123"/>
      <c r="BP92" s="123"/>
      <c r="BQ92" s="124"/>
      <c r="BR92" s="53"/>
      <c r="BS92" s="11"/>
    </row>
    <row r="93" spans="1:71" ht="15.6" customHeight="1">
      <c r="A93" s="11"/>
      <c r="B93" s="11"/>
      <c r="C93" s="50"/>
      <c r="D93" s="193"/>
      <c r="E93" s="193"/>
      <c r="F93" s="193"/>
      <c r="G93" s="193"/>
      <c r="H93" s="193"/>
      <c r="I93" s="193"/>
      <c r="J93" s="193"/>
      <c r="K93" s="193"/>
      <c r="L93" s="193"/>
      <c r="M93" s="194"/>
      <c r="N93" s="161"/>
      <c r="O93" s="162"/>
      <c r="P93" s="162"/>
      <c r="Q93" s="163"/>
      <c r="R93" s="27"/>
      <c r="S93" s="27"/>
      <c r="T93" s="27"/>
      <c r="U93" s="134" t="s">
        <v>166</v>
      </c>
      <c r="V93" s="135"/>
      <c r="W93" s="135"/>
      <c r="X93" s="135"/>
      <c r="Y93" s="135"/>
      <c r="Z93" s="135"/>
      <c r="AA93" s="135"/>
      <c r="AB93" s="136"/>
      <c r="AC93" s="134" t="s">
        <v>166</v>
      </c>
      <c r="AD93" s="135"/>
      <c r="AE93" s="135"/>
      <c r="AF93" s="135"/>
      <c r="AG93" s="135"/>
      <c r="AH93" s="135"/>
      <c r="AI93" s="135"/>
      <c r="AJ93" s="136"/>
      <c r="AK93" s="56"/>
      <c r="AL93" s="56"/>
      <c r="AM93" s="170"/>
      <c r="AN93" s="171"/>
      <c r="AO93" s="171"/>
      <c r="AP93" s="171"/>
      <c r="AQ93" s="171"/>
      <c r="AR93" s="171"/>
      <c r="AS93" s="171"/>
      <c r="AT93" s="171"/>
      <c r="AU93" s="171"/>
      <c r="AV93" s="171"/>
      <c r="AW93" s="171"/>
      <c r="AX93" s="171"/>
      <c r="AY93" s="171"/>
      <c r="AZ93" s="171"/>
      <c r="BA93" s="171"/>
      <c r="BB93" s="171"/>
      <c r="BC93" s="172"/>
      <c r="BD93" s="59"/>
      <c r="BE93" s="59"/>
      <c r="BF93" s="122" t="s">
        <v>1</v>
      </c>
      <c r="BG93" s="123"/>
      <c r="BH93" s="123"/>
      <c r="BI93" s="123"/>
      <c r="BJ93" s="122" t="s">
        <v>2</v>
      </c>
      <c r="BK93" s="123"/>
      <c r="BL93" s="123"/>
      <c r="BM93" s="123"/>
      <c r="BN93" s="122" t="s">
        <v>3</v>
      </c>
      <c r="BO93" s="123"/>
      <c r="BP93" s="123"/>
      <c r="BQ93" s="124"/>
      <c r="BR93" s="53"/>
      <c r="BS93" s="11"/>
    </row>
    <row r="94" spans="1:71" ht="15.6" customHeight="1">
      <c r="A94" s="11"/>
      <c r="B94" s="11"/>
      <c r="C94" s="50"/>
      <c r="D94" s="193"/>
      <c r="E94" s="193"/>
      <c r="F94" s="193"/>
      <c r="G94" s="193"/>
      <c r="H94" s="193"/>
      <c r="I94" s="193"/>
      <c r="J94" s="193"/>
      <c r="K94" s="193"/>
      <c r="L94" s="193"/>
      <c r="M94" s="194"/>
      <c r="N94" s="161"/>
      <c r="O94" s="162"/>
      <c r="P94" s="162"/>
      <c r="Q94" s="163"/>
      <c r="R94" s="27"/>
      <c r="S94" s="27"/>
      <c r="T94" s="27"/>
      <c r="U94" s="137"/>
      <c r="V94" s="138"/>
      <c r="W94" s="138"/>
      <c r="X94" s="138"/>
      <c r="Y94" s="138"/>
      <c r="Z94" s="138"/>
      <c r="AA94" s="138"/>
      <c r="AB94" s="139"/>
      <c r="AC94" s="137"/>
      <c r="AD94" s="138"/>
      <c r="AE94" s="138"/>
      <c r="AF94" s="138"/>
      <c r="AG94" s="138"/>
      <c r="AH94" s="138"/>
      <c r="AI94" s="138"/>
      <c r="AJ94" s="139"/>
      <c r="AK94" s="56"/>
      <c r="AL94" s="56"/>
      <c r="AM94" s="170"/>
      <c r="AN94" s="171"/>
      <c r="AO94" s="171"/>
      <c r="AP94" s="171"/>
      <c r="AQ94" s="171"/>
      <c r="AR94" s="171"/>
      <c r="AS94" s="171"/>
      <c r="AT94" s="171"/>
      <c r="AU94" s="171"/>
      <c r="AV94" s="171"/>
      <c r="AW94" s="171"/>
      <c r="AX94" s="171"/>
      <c r="AY94" s="171"/>
      <c r="AZ94" s="171"/>
      <c r="BA94" s="171"/>
      <c r="BB94" s="171"/>
      <c r="BC94" s="172"/>
      <c r="BD94" s="59"/>
      <c r="BE94" s="59"/>
      <c r="BF94" s="122"/>
      <c r="BG94" s="123"/>
      <c r="BH94" s="123"/>
      <c r="BI94" s="123"/>
      <c r="BJ94" s="122"/>
      <c r="BK94" s="123"/>
      <c r="BL94" s="123"/>
      <c r="BM94" s="123"/>
      <c r="BN94" s="122"/>
      <c r="BO94" s="123"/>
      <c r="BP94" s="123"/>
      <c r="BQ94" s="124"/>
      <c r="BR94" s="53"/>
      <c r="BS94" s="11"/>
    </row>
    <row r="95" spans="1:71" ht="15.6" customHeight="1">
      <c r="A95" s="11"/>
      <c r="B95" s="11"/>
      <c r="C95" s="50"/>
      <c r="D95" s="193"/>
      <c r="E95" s="193"/>
      <c r="F95" s="193"/>
      <c r="G95" s="193"/>
      <c r="H95" s="193"/>
      <c r="I95" s="193"/>
      <c r="J95" s="193"/>
      <c r="K95" s="193"/>
      <c r="L95" s="193"/>
      <c r="M95" s="194"/>
      <c r="N95" s="164"/>
      <c r="O95" s="165"/>
      <c r="P95" s="165"/>
      <c r="Q95" s="166"/>
      <c r="R95" s="27"/>
      <c r="S95" s="27"/>
      <c r="T95" s="27"/>
      <c r="U95" s="140"/>
      <c r="V95" s="141"/>
      <c r="W95" s="141"/>
      <c r="X95" s="141"/>
      <c r="Y95" s="141"/>
      <c r="Z95" s="141"/>
      <c r="AA95" s="141"/>
      <c r="AB95" s="142"/>
      <c r="AC95" s="140"/>
      <c r="AD95" s="141"/>
      <c r="AE95" s="141"/>
      <c r="AF95" s="141"/>
      <c r="AG95" s="141"/>
      <c r="AH95" s="141"/>
      <c r="AI95" s="141"/>
      <c r="AJ95" s="142"/>
      <c r="AK95" s="56"/>
      <c r="AL95" s="56"/>
      <c r="AM95" s="173"/>
      <c r="AN95" s="174"/>
      <c r="AO95" s="174"/>
      <c r="AP95" s="174"/>
      <c r="AQ95" s="174"/>
      <c r="AR95" s="174"/>
      <c r="AS95" s="174"/>
      <c r="AT95" s="174"/>
      <c r="AU95" s="174"/>
      <c r="AV95" s="174"/>
      <c r="AW95" s="174"/>
      <c r="AX95" s="174"/>
      <c r="AY95" s="174"/>
      <c r="AZ95" s="174"/>
      <c r="BA95" s="174"/>
      <c r="BB95" s="174"/>
      <c r="BC95" s="175"/>
      <c r="BD95" s="59"/>
      <c r="BE95" s="59"/>
      <c r="BF95" s="125"/>
      <c r="BG95" s="126"/>
      <c r="BH95" s="126"/>
      <c r="BI95" s="126"/>
      <c r="BJ95" s="125"/>
      <c r="BK95" s="126"/>
      <c r="BL95" s="126"/>
      <c r="BM95" s="126"/>
      <c r="BN95" s="125"/>
      <c r="BO95" s="126"/>
      <c r="BP95" s="126"/>
      <c r="BQ95" s="127"/>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3" t="s">
        <v>6</v>
      </c>
      <c r="E98" s="193"/>
      <c r="F98" s="193"/>
      <c r="G98" s="193"/>
      <c r="H98" s="193"/>
      <c r="I98" s="193"/>
      <c r="J98" s="193"/>
      <c r="K98" s="193"/>
      <c r="L98" s="193"/>
      <c r="M98" s="194"/>
      <c r="N98" s="158" t="s">
        <v>166</v>
      </c>
      <c r="O98" s="159"/>
      <c r="P98" s="159"/>
      <c r="Q98" s="160"/>
      <c r="R98" s="27"/>
      <c r="S98" s="27"/>
      <c r="T98" s="27"/>
      <c r="U98" s="113" t="s">
        <v>166</v>
      </c>
      <c r="V98" s="114"/>
      <c r="W98" s="114"/>
      <c r="X98" s="114"/>
      <c r="Y98" s="114"/>
      <c r="Z98" s="114"/>
      <c r="AA98" s="114"/>
      <c r="AB98" s="114"/>
      <c r="AC98" s="114"/>
      <c r="AD98" s="114"/>
      <c r="AE98" s="114"/>
      <c r="AF98" s="114"/>
      <c r="AG98" s="114"/>
      <c r="AH98" s="114"/>
      <c r="AI98" s="114"/>
      <c r="AJ98" s="115"/>
      <c r="AK98" s="61"/>
      <c r="AL98" s="61"/>
      <c r="AM98" s="113" t="s">
        <v>166</v>
      </c>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5"/>
      <c r="BR98" s="53"/>
      <c r="BS98" s="11"/>
    </row>
    <row r="99" spans="1:71" ht="15.6" customHeight="1">
      <c r="A99" s="11"/>
      <c r="B99" s="11"/>
      <c r="C99" s="50"/>
      <c r="D99" s="193"/>
      <c r="E99" s="193"/>
      <c r="F99" s="193"/>
      <c r="G99" s="193"/>
      <c r="H99" s="193"/>
      <c r="I99" s="193"/>
      <c r="J99" s="193"/>
      <c r="K99" s="193"/>
      <c r="L99" s="193"/>
      <c r="M99" s="194"/>
      <c r="N99" s="161"/>
      <c r="O99" s="162"/>
      <c r="P99" s="162"/>
      <c r="Q99" s="163"/>
      <c r="R99" s="27"/>
      <c r="S99" s="27"/>
      <c r="T99" s="27"/>
      <c r="U99" s="116"/>
      <c r="V99" s="117"/>
      <c r="W99" s="117"/>
      <c r="X99" s="117"/>
      <c r="Y99" s="117"/>
      <c r="Z99" s="117"/>
      <c r="AA99" s="117"/>
      <c r="AB99" s="117"/>
      <c r="AC99" s="117"/>
      <c r="AD99" s="117"/>
      <c r="AE99" s="117"/>
      <c r="AF99" s="117"/>
      <c r="AG99" s="117"/>
      <c r="AH99" s="117"/>
      <c r="AI99" s="117"/>
      <c r="AJ99" s="118"/>
      <c r="AK99" s="61"/>
      <c r="AL99" s="61"/>
      <c r="AM99" s="116"/>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8"/>
      <c r="BR99" s="53"/>
      <c r="BS99" s="11"/>
    </row>
    <row r="100" spans="1:71" ht="15.6" customHeight="1">
      <c r="A100" s="11"/>
      <c r="B100" s="11"/>
      <c r="C100" s="50"/>
      <c r="D100" s="193"/>
      <c r="E100" s="193"/>
      <c r="F100" s="193"/>
      <c r="G100" s="193"/>
      <c r="H100" s="193"/>
      <c r="I100" s="193"/>
      <c r="J100" s="193"/>
      <c r="K100" s="193"/>
      <c r="L100" s="193"/>
      <c r="M100" s="194"/>
      <c r="N100" s="161"/>
      <c r="O100" s="162"/>
      <c r="P100" s="162"/>
      <c r="Q100" s="163"/>
      <c r="R100" s="27"/>
      <c r="S100" s="27"/>
      <c r="T100" s="27"/>
      <c r="U100" s="116"/>
      <c r="V100" s="117"/>
      <c r="W100" s="117"/>
      <c r="X100" s="117"/>
      <c r="Y100" s="117"/>
      <c r="Z100" s="117"/>
      <c r="AA100" s="117"/>
      <c r="AB100" s="117"/>
      <c r="AC100" s="117"/>
      <c r="AD100" s="117"/>
      <c r="AE100" s="117"/>
      <c r="AF100" s="117"/>
      <c r="AG100" s="117"/>
      <c r="AH100" s="117"/>
      <c r="AI100" s="117"/>
      <c r="AJ100" s="118"/>
      <c r="AK100" s="61"/>
      <c r="AL100" s="61"/>
      <c r="AM100" s="116"/>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8"/>
      <c r="BR100" s="53"/>
      <c r="BS100" s="11"/>
    </row>
    <row r="101" spans="1:71" ht="15.6" customHeight="1">
      <c r="A101" s="11"/>
      <c r="B101" s="11"/>
      <c r="C101" s="50"/>
      <c r="D101" s="193"/>
      <c r="E101" s="193"/>
      <c r="F101" s="193"/>
      <c r="G101" s="193"/>
      <c r="H101" s="193"/>
      <c r="I101" s="193"/>
      <c r="J101" s="193"/>
      <c r="K101" s="193"/>
      <c r="L101" s="193"/>
      <c r="M101" s="194"/>
      <c r="N101" s="164"/>
      <c r="O101" s="165"/>
      <c r="P101" s="165"/>
      <c r="Q101" s="166"/>
      <c r="R101" s="27"/>
      <c r="S101" s="27"/>
      <c r="T101" s="27"/>
      <c r="U101" s="119"/>
      <c r="V101" s="120"/>
      <c r="W101" s="120"/>
      <c r="X101" s="120"/>
      <c r="Y101" s="120"/>
      <c r="Z101" s="120"/>
      <c r="AA101" s="120"/>
      <c r="AB101" s="120"/>
      <c r="AC101" s="120"/>
      <c r="AD101" s="120"/>
      <c r="AE101" s="120"/>
      <c r="AF101" s="120"/>
      <c r="AG101" s="120"/>
      <c r="AH101" s="120"/>
      <c r="AI101" s="120"/>
      <c r="AJ101" s="121"/>
      <c r="AK101" s="61"/>
      <c r="AL101" s="61"/>
      <c r="AM101" s="119"/>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1"/>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1"/>
      <c r="AS104" s="111"/>
      <c r="AT104" s="111"/>
      <c r="AU104" s="111"/>
      <c r="AV104" s="111"/>
      <c r="AW104" s="111"/>
      <c r="AX104" s="111"/>
      <c r="AY104" s="111"/>
      <c r="AZ104" s="111"/>
      <c r="BA104" s="111"/>
      <c r="BB104" s="111"/>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2"/>
      <c r="AS105" s="112"/>
      <c r="AT105" s="112"/>
      <c r="AU105" s="112"/>
      <c r="AV105" s="112"/>
      <c r="AW105" s="112"/>
      <c r="AX105" s="112"/>
      <c r="AY105" s="112"/>
      <c r="AZ105" s="112"/>
      <c r="BA105" s="112"/>
      <c r="BB105" s="112"/>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3" t="s">
        <v>22</v>
      </c>
      <c r="E106" s="144"/>
      <c r="F106" s="144"/>
      <c r="G106" s="144"/>
      <c r="H106" s="144"/>
      <c r="I106" s="144"/>
      <c r="J106" s="144"/>
      <c r="K106" s="144"/>
      <c r="L106" s="144"/>
      <c r="M106" s="144"/>
      <c r="N106" s="144"/>
      <c r="O106" s="144"/>
      <c r="P106" s="144"/>
      <c r="Q106" s="145"/>
      <c r="R106" s="149" t="s">
        <v>140</v>
      </c>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1"/>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6"/>
      <c r="E107" s="147"/>
      <c r="F107" s="147"/>
      <c r="G107" s="147"/>
      <c r="H107" s="147"/>
      <c r="I107" s="147"/>
      <c r="J107" s="147"/>
      <c r="K107" s="147"/>
      <c r="L107" s="147"/>
      <c r="M107" s="147"/>
      <c r="N107" s="147"/>
      <c r="O107" s="147"/>
      <c r="P107" s="147"/>
      <c r="Q107" s="148"/>
      <c r="R107" s="152"/>
      <c r="S107" s="153"/>
      <c r="T107" s="153"/>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4"/>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4"/>
      <c r="AS108" s="104"/>
      <c r="AT108" s="104"/>
      <c r="AU108" s="104"/>
      <c r="AV108" s="104"/>
      <c r="AW108" s="104"/>
      <c r="AX108" s="104"/>
      <c r="AY108" s="104"/>
      <c r="AZ108" s="104"/>
      <c r="BA108" s="104"/>
      <c r="BB108" s="104"/>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5" t="s">
        <v>155</v>
      </c>
      <c r="V110" s="196"/>
      <c r="W110" s="196"/>
      <c r="X110" s="196"/>
      <c r="Y110" s="196"/>
      <c r="Z110" s="196"/>
      <c r="AA110" s="196"/>
      <c r="AB110" s="196"/>
      <c r="AC110" s="196"/>
      <c r="AD110" s="196"/>
      <c r="AE110" s="196"/>
      <c r="AF110" s="196"/>
      <c r="AG110" s="196"/>
      <c r="AH110" s="196"/>
      <c r="AI110" s="196"/>
      <c r="AJ110" s="206"/>
      <c r="AK110" s="56"/>
      <c r="AL110" s="56"/>
      <c r="AM110" s="167" t="s">
        <v>166</v>
      </c>
      <c r="AN110" s="168"/>
      <c r="AO110" s="168"/>
      <c r="AP110" s="168"/>
      <c r="AQ110" s="168"/>
      <c r="AR110" s="168"/>
      <c r="AS110" s="168"/>
      <c r="AT110" s="168"/>
      <c r="AU110" s="168"/>
      <c r="AV110" s="168"/>
      <c r="AW110" s="168"/>
      <c r="AX110" s="168"/>
      <c r="AY110" s="168"/>
      <c r="AZ110" s="168"/>
      <c r="BA110" s="168"/>
      <c r="BB110" s="169"/>
      <c r="BC110" s="54"/>
      <c r="BD110" s="22"/>
      <c r="BE110" s="22"/>
      <c r="BF110" s="188" t="s">
        <v>166</v>
      </c>
      <c r="BG110" s="189"/>
      <c r="BH110" s="189"/>
      <c r="BI110" s="189"/>
      <c r="BJ110" s="188"/>
      <c r="BK110" s="189"/>
      <c r="BL110" s="189"/>
      <c r="BM110" s="189"/>
      <c r="BN110" s="188"/>
      <c r="BO110" s="189"/>
      <c r="BP110" s="189"/>
      <c r="BQ110" s="190"/>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1"/>
      <c r="V111" s="262"/>
      <c r="W111" s="262"/>
      <c r="X111" s="262"/>
      <c r="Y111" s="262"/>
      <c r="Z111" s="262"/>
      <c r="AA111" s="262"/>
      <c r="AB111" s="262"/>
      <c r="AC111" s="262"/>
      <c r="AD111" s="262"/>
      <c r="AE111" s="262"/>
      <c r="AF111" s="262"/>
      <c r="AG111" s="262"/>
      <c r="AH111" s="262"/>
      <c r="AI111" s="262"/>
      <c r="AJ111" s="263"/>
      <c r="AK111" s="56"/>
      <c r="AL111" s="56"/>
      <c r="AM111" s="170"/>
      <c r="AN111" s="171"/>
      <c r="AO111" s="171"/>
      <c r="AP111" s="171"/>
      <c r="AQ111" s="171"/>
      <c r="AR111" s="171"/>
      <c r="AS111" s="171"/>
      <c r="AT111" s="171"/>
      <c r="AU111" s="171"/>
      <c r="AV111" s="171"/>
      <c r="AW111" s="171"/>
      <c r="AX111" s="171"/>
      <c r="AY111" s="171"/>
      <c r="AZ111" s="171"/>
      <c r="BA111" s="171"/>
      <c r="BB111" s="172"/>
      <c r="BC111" s="54"/>
      <c r="BD111" s="22"/>
      <c r="BE111" s="22"/>
      <c r="BF111" s="122"/>
      <c r="BG111" s="123"/>
      <c r="BH111" s="123"/>
      <c r="BI111" s="123"/>
      <c r="BJ111" s="122"/>
      <c r="BK111" s="123"/>
      <c r="BL111" s="123"/>
      <c r="BM111" s="123"/>
      <c r="BN111" s="122"/>
      <c r="BO111" s="123"/>
      <c r="BP111" s="123"/>
      <c r="BQ111" s="124"/>
      <c r="BR111" s="53"/>
      <c r="BS111" s="11"/>
    </row>
    <row r="112" spans="1:71" ht="15.6" customHeight="1">
      <c r="A112" s="11"/>
      <c r="B112" s="11"/>
      <c r="C112" s="50"/>
      <c r="D112" s="149" t="s">
        <v>25</v>
      </c>
      <c r="E112" s="150"/>
      <c r="F112" s="150"/>
      <c r="G112" s="150"/>
      <c r="H112" s="150"/>
      <c r="I112" s="150"/>
      <c r="J112" s="150"/>
      <c r="K112" s="150"/>
      <c r="L112" s="150"/>
      <c r="M112" s="151"/>
      <c r="N112" s="158" t="s">
        <v>166</v>
      </c>
      <c r="O112" s="159"/>
      <c r="P112" s="159"/>
      <c r="Q112" s="160"/>
      <c r="R112" s="27"/>
      <c r="S112" s="27"/>
      <c r="T112" s="27"/>
      <c r="U112" s="134" t="s">
        <v>166</v>
      </c>
      <c r="V112" s="135"/>
      <c r="W112" s="135"/>
      <c r="X112" s="135"/>
      <c r="Y112" s="135"/>
      <c r="Z112" s="135"/>
      <c r="AA112" s="135"/>
      <c r="AB112" s="135"/>
      <c r="AC112" s="135"/>
      <c r="AD112" s="135"/>
      <c r="AE112" s="135"/>
      <c r="AF112" s="135"/>
      <c r="AG112" s="135"/>
      <c r="AH112" s="135"/>
      <c r="AI112" s="135"/>
      <c r="AJ112" s="136"/>
      <c r="AK112" s="56"/>
      <c r="AL112" s="56"/>
      <c r="AM112" s="170"/>
      <c r="AN112" s="171"/>
      <c r="AO112" s="171"/>
      <c r="AP112" s="171"/>
      <c r="AQ112" s="171"/>
      <c r="AR112" s="171"/>
      <c r="AS112" s="171"/>
      <c r="AT112" s="171"/>
      <c r="AU112" s="171"/>
      <c r="AV112" s="171"/>
      <c r="AW112" s="171"/>
      <c r="AX112" s="171"/>
      <c r="AY112" s="171"/>
      <c r="AZ112" s="171"/>
      <c r="BA112" s="171"/>
      <c r="BB112" s="172"/>
      <c r="BC112" s="54"/>
      <c r="BD112" s="22"/>
      <c r="BE112" s="22"/>
      <c r="BF112" s="122"/>
      <c r="BG112" s="123"/>
      <c r="BH112" s="123"/>
      <c r="BI112" s="123"/>
      <c r="BJ112" s="122"/>
      <c r="BK112" s="123"/>
      <c r="BL112" s="123"/>
      <c r="BM112" s="123"/>
      <c r="BN112" s="122"/>
      <c r="BO112" s="123"/>
      <c r="BP112" s="123"/>
      <c r="BQ112" s="124"/>
      <c r="BR112" s="53"/>
      <c r="BS112" s="11"/>
    </row>
    <row r="113" spans="1:83" ht="15.6" customHeight="1">
      <c r="A113" s="11"/>
      <c r="B113" s="11"/>
      <c r="C113" s="50"/>
      <c r="D113" s="155"/>
      <c r="E113" s="156"/>
      <c r="F113" s="156"/>
      <c r="G113" s="156"/>
      <c r="H113" s="156"/>
      <c r="I113" s="156"/>
      <c r="J113" s="156"/>
      <c r="K113" s="156"/>
      <c r="L113" s="156"/>
      <c r="M113" s="157"/>
      <c r="N113" s="161"/>
      <c r="O113" s="162"/>
      <c r="P113" s="162"/>
      <c r="Q113" s="163"/>
      <c r="R113" s="27"/>
      <c r="S113" s="27"/>
      <c r="T113" s="27"/>
      <c r="U113" s="137"/>
      <c r="V113" s="138"/>
      <c r="W113" s="138"/>
      <c r="X113" s="138"/>
      <c r="Y113" s="138"/>
      <c r="Z113" s="138"/>
      <c r="AA113" s="138"/>
      <c r="AB113" s="138"/>
      <c r="AC113" s="138"/>
      <c r="AD113" s="138"/>
      <c r="AE113" s="138"/>
      <c r="AF113" s="138"/>
      <c r="AG113" s="138"/>
      <c r="AH113" s="138"/>
      <c r="AI113" s="138"/>
      <c r="AJ113" s="139"/>
      <c r="AK113" s="56"/>
      <c r="AL113" s="56"/>
      <c r="AM113" s="170"/>
      <c r="AN113" s="171"/>
      <c r="AO113" s="171"/>
      <c r="AP113" s="171"/>
      <c r="AQ113" s="171"/>
      <c r="AR113" s="171"/>
      <c r="AS113" s="171"/>
      <c r="AT113" s="171"/>
      <c r="AU113" s="171"/>
      <c r="AV113" s="171"/>
      <c r="AW113" s="171"/>
      <c r="AX113" s="171"/>
      <c r="AY113" s="171"/>
      <c r="AZ113" s="171"/>
      <c r="BA113" s="171"/>
      <c r="BB113" s="172"/>
      <c r="BC113" s="54"/>
      <c r="BD113" s="22"/>
      <c r="BE113" s="22"/>
      <c r="BF113" s="122" t="s">
        <v>166</v>
      </c>
      <c r="BG113" s="123"/>
      <c r="BH113" s="123"/>
      <c r="BI113" s="123"/>
      <c r="BJ113" s="122" t="s">
        <v>166</v>
      </c>
      <c r="BK113" s="123"/>
      <c r="BL113" s="123"/>
      <c r="BM113" s="123"/>
      <c r="BN113" s="122" t="s">
        <v>166</v>
      </c>
      <c r="BO113" s="123"/>
      <c r="BP113" s="123"/>
      <c r="BQ113" s="124"/>
      <c r="BR113" s="53"/>
      <c r="BS113" s="11"/>
    </row>
    <row r="114" spans="1:83" ht="15.6" customHeight="1">
      <c r="A114" s="11"/>
      <c r="B114" s="11"/>
      <c r="C114" s="50"/>
      <c r="D114" s="155"/>
      <c r="E114" s="156"/>
      <c r="F114" s="156"/>
      <c r="G114" s="156"/>
      <c r="H114" s="156"/>
      <c r="I114" s="156"/>
      <c r="J114" s="156"/>
      <c r="K114" s="156"/>
      <c r="L114" s="156"/>
      <c r="M114" s="157"/>
      <c r="N114" s="161"/>
      <c r="O114" s="162"/>
      <c r="P114" s="162"/>
      <c r="Q114" s="163"/>
      <c r="R114" s="58"/>
      <c r="S114" s="58"/>
      <c r="T114" s="58"/>
      <c r="U114" s="140"/>
      <c r="V114" s="141"/>
      <c r="W114" s="141"/>
      <c r="X114" s="141"/>
      <c r="Y114" s="141"/>
      <c r="Z114" s="141"/>
      <c r="AA114" s="141"/>
      <c r="AB114" s="141"/>
      <c r="AC114" s="141"/>
      <c r="AD114" s="141"/>
      <c r="AE114" s="141"/>
      <c r="AF114" s="141"/>
      <c r="AG114" s="141"/>
      <c r="AH114" s="141"/>
      <c r="AI114" s="141"/>
      <c r="AJ114" s="142"/>
      <c r="AK114" s="56"/>
      <c r="AL114" s="56"/>
      <c r="AM114" s="170"/>
      <c r="AN114" s="171"/>
      <c r="AO114" s="171"/>
      <c r="AP114" s="171"/>
      <c r="AQ114" s="171"/>
      <c r="AR114" s="171"/>
      <c r="AS114" s="171"/>
      <c r="AT114" s="171"/>
      <c r="AU114" s="171"/>
      <c r="AV114" s="171"/>
      <c r="AW114" s="171"/>
      <c r="AX114" s="171"/>
      <c r="AY114" s="171"/>
      <c r="AZ114" s="171"/>
      <c r="BA114" s="171"/>
      <c r="BB114" s="172"/>
      <c r="BC114" s="54"/>
      <c r="BD114" s="54"/>
      <c r="BE114" s="54"/>
      <c r="BF114" s="122"/>
      <c r="BG114" s="123"/>
      <c r="BH114" s="123"/>
      <c r="BI114" s="123"/>
      <c r="BJ114" s="122"/>
      <c r="BK114" s="123"/>
      <c r="BL114" s="123"/>
      <c r="BM114" s="123"/>
      <c r="BN114" s="122"/>
      <c r="BO114" s="123"/>
      <c r="BP114" s="123"/>
      <c r="BQ114" s="124"/>
      <c r="BR114" s="53"/>
      <c r="BS114" s="11"/>
    </row>
    <row r="115" spans="1:83" ht="19.350000000000001" customHeight="1">
      <c r="A115" s="11"/>
      <c r="B115" s="11"/>
      <c r="C115" s="50"/>
      <c r="D115" s="152"/>
      <c r="E115" s="153"/>
      <c r="F115" s="153"/>
      <c r="G115" s="153"/>
      <c r="H115" s="153"/>
      <c r="I115" s="153"/>
      <c r="J115" s="153"/>
      <c r="K115" s="153"/>
      <c r="L115" s="153"/>
      <c r="M115" s="154"/>
      <c r="N115" s="164"/>
      <c r="O115" s="165"/>
      <c r="P115" s="165"/>
      <c r="Q115" s="166"/>
      <c r="R115" s="58"/>
      <c r="S115" s="58"/>
      <c r="T115" s="58"/>
      <c r="U115" s="195" t="s">
        <v>161</v>
      </c>
      <c r="V115" s="196"/>
      <c r="W115" s="196"/>
      <c r="X115" s="196"/>
      <c r="Y115" s="196"/>
      <c r="Z115" s="196"/>
      <c r="AA115" s="196"/>
      <c r="AB115" s="196"/>
      <c r="AC115" s="196"/>
      <c r="AD115" s="196"/>
      <c r="AE115" s="196"/>
      <c r="AF115" s="196"/>
      <c r="AG115" s="196"/>
      <c r="AH115" s="196"/>
      <c r="AI115" s="196"/>
      <c r="AJ115" s="206"/>
      <c r="AK115" s="56"/>
      <c r="AL115" s="56"/>
      <c r="AM115" s="170"/>
      <c r="AN115" s="171"/>
      <c r="AO115" s="171"/>
      <c r="AP115" s="171"/>
      <c r="AQ115" s="171"/>
      <c r="AR115" s="171"/>
      <c r="AS115" s="171"/>
      <c r="AT115" s="171"/>
      <c r="AU115" s="171"/>
      <c r="AV115" s="171"/>
      <c r="AW115" s="171"/>
      <c r="AX115" s="171"/>
      <c r="AY115" s="171"/>
      <c r="AZ115" s="171"/>
      <c r="BA115" s="171"/>
      <c r="BB115" s="172"/>
      <c r="BC115" s="54"/>
      <c r="BD115" s="22"/>
      <c r="BE115" s="22"/>
      <c r="BF115" s="122"/>
      <c r="BG115" s="123"/>
      <c r="BH115" s="123"/>
      <c r="BI115" s="123"/>
      <c r="BJ115" s="122"/>
      <c r="BK115" s="123"/>
      <c r="BL115" s="123"/>
      <c r="BM115" s="123"/>
      <c r="BN115" s="122"/>
      <c r="BO115" s="123"/>
      <c r="BP115" s="123"/>
      <c r="BQ115" s="124"/>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1"/>
      <c r="V116" s="262"/>
      <c r="W116" s="262"/>
      <c r="X116" s="262"/>
      <c r="Y116" s="262"/>
      <c r="Z116" s="262"/>
      <c r="AA116" s="262"/>
      <c r="AB116" s="262"/>
      <c r="AC116" s="262"/>
      <c r="AD116" s="262"/>
      <c r="AE116" s="262"/>
      <c r="AF116" s="262"/>
      <c r="AG116" s="262"/>
      <c r="AH116" s="262"/>
      <c r="AI116" s="262"/>
      <c r="AJ116" s="263"/>
      <c r="AK116" s="56"/>
      <c r="AL116" s="56"/>
      <c r="AM116" s="170"/>
      <c r="AN116" s="171"/>
      <c r="AO116" s="171"/>
      <c r="AP116" s="171"/>
      <c r="AQ116" s="171"/>
      <c r="AR116" s="171"/>
      <c r="AS116" s="171"/>
      <c r="AT116" s="171"/>
      <c r="AU116" s="171"/>
      <c r="AV116" s="171"/>
      <c r="AW116" s="171"/>
      <c r="AX116" s="171"/>
      <c r="AY116" s="171"/>
      <c r="AZ116" s="171"/>
      <c r="BA116" s="171"/>
      <c r="BB116" s="172"/>
      <c r="BC116" s="54"/>
      <c r="BD116" s="59"/>
      <c r="BE116" s="59"/>
      <c r="BF116" s="122"/>
      <c r="BG116" s="123"/>
      <c r="BH116" s="123"/>
      <c r="BI116" s="123"/>
      <c r="BJ116" s="122"/>
      <c r="BK116" s="123"/>
      <c r="BL116" s="123"/>
      <c r="BM116" s="123"/>
      <c r="BN116" s="122"/>
      <c r="BO116" s="123"/>
      <c r="BP116" s="123"/>
      <c r="BQ116" s="124"/>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4" t="s">
        <v>166</v>
      </c>
      <c r="V117" s="135"/>
      <c r="W117" s="135"/>
      <c r="X117" s="135"/>
      <c r="Y117" s="135"/>
      <c r="Z117" s="135"/>
      <c r="AA117" s="135"/>
      <c r="AB117" s="135"/>
      <c r="AC117" s="135"/>
      <c r="AD117" s="135"/>
      <c r="AE117" s="135"/>
      <c r="AF117" s="135"/>
      <c r="AG117" s="135"/>
      <c r="AH117" s="135"/>
      <c r="AI117" s="135"/>
      <c r="AJ117" s="136"/>
      <c r="AK117" s="56"/>
      <c r="AL117" s="56"/>
      <c r="AM117" s="170"/>
      <c r="AN117" s="171"/>
      <c r="AO117" s="171"/>
      <c r="AP117" s="171"/>
      <c r="AQ117" s="171"/>
      <c r="AR117" s="171"/>
      <c r="AS117" s="171"/>
      <c r="AT117" s="171"/>
      <c r="AU117" s="171"/>
      <c r="AV117" s="171"/>
      <c r="AW117" s="171"/>
      <c r="AX117" s="171"/>
      <c r="AY117" s="171"/>
      <c r="AZ117" s="171"/>
      <c r="BA117" s="171"/>
      <c r="BB117" s="172"/>
      <c r="BC117" s="54"/>
      <c r="BD117" s="59"/>
      <c r="BE117" s="59"/>
      <c r="BF117" s="122" t="s">
        <v>1</v>
      </c>
      <c r="BG117" s="123"/>
      <c r="BH117" s="123"/>
      <c r="BI117" s="123"/>
      <c r="BJ117" s="122" t="s">
        <v>2</v>
      </c>
      <c r="BK117" s="123"/>
      <c r="BL117" s="123"/>
      <c r="BM117" s="123"/>
      <c r="BN117" s="122" t="s">
        <v>3</v>
      </c>
      <c r="BO117" s="123"/>
      <c r="BP117" s="123"/>
      <c r="BQ117" s="124"/>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7"/>
      <c r="V118" s="138"/>
      <c r="W118" s="138"/>
      <c r="X118" s="138"/>
      <c r="Y118" s="138"/>
      <c r="Z118" s="138"/>
      <c r="AA118" s="138"/>
      <c r="AB118" s="138"/>
      <c r="AC118" s="138"/>
      <c r="AD118" s="138"/>
      <c r="AE118" s="138"/>
      <c r="AF118" s="138"/>
      <c r="AG118" s="138"/>
      <c r="AH118" s="138"/>
      <c r="AI118" s="138"/>
      <c r="AJ118" s="139"/>
      <c r="AK118" s="56"/>
      <c r="AL118" s="56"/>
      <c r="AM118" s="173"/>
      <c r="AN118" s="174"/>
      <c r="AO118" s="174"/>
      <c r="AP118" s="174"/>
      <c r="AQ118" s="174"/>
      <c r="AR118" s="174"/>
      <c r="AS118" s="174"/>
      <c r="AT118" s="174"/>
      <c r="AU118" s="174"/>
      <c r="AV118" s="174"/>
      <c r="AW118" s="174"/>
      <c r="AX118" s="174"/>
      <c r="AY118" s="174"/>
      <c r="AZ118" s="174"/>
      <c r="BA118" s="174"/>
      <c r="BB118" s="175"/>
      <c r="BC118" s="54"/>
      <c r="BD118" s="59"/>
      <c r="BE118" s="59"/>
      <c r="BF118" s="122"/>
      <c r="BG118" s="123"/>
      <c r="BH118" s="123"/>
      <c r="BI118" s="123"/>
      <c r="BJ118" s="122"/>
      <c r="BK118" s="123"/>
      <c r="BL118" s="123"/>
      <c r="BM118" s="123"/>
      <c r="BN118" s="122"/>
      <c r="BO118" s="123"/>
      <c r="BP118" s="123"/>
      <c r="BQ118" s="124"/>
      <c r="BR118" s="53"/>
      <c r="BS118" s="11"/>
    </row>
    <row r="119" spans="1:83" ht="15.6" customHeight="1">
      <c r="A119" s="11"/>
      <c r="B119" s="11"/>
      <c r="C119" s="50"/>
      <c r="D119" s="219" t="s">
        <v>9</v>
      </c>
      <c r="E119" s="220"/>
      <c r="F119" s="220"/>
      <c r="G119" s="220"/>
      <c r="H119" s="220"/>
      <c r="I119" s="220"/>
      <c r="J119" s="220"/>
      <c r="K119" s="220"/>
      <c r="L119" s="220"/>
      <c r="M119" s="221"/>
      <c r="N119" s="158" t="s">
        <v>166</v>
      </c>
      <c r="O119" s="159"/>
      <c r="P119" s="159"/>
      <c r="Q119" s="160"/>
      <c r="R119" s="27"/>
      <c r="S119" s="27"/>
      <c r="T119" s="27"/>
      <c r="U119" s="140"/>
      <c r="V119" s="141"/>
      <c r="W119" s="141"/>
      <c r="X119" s="141"/>
      <c r="Y119" s="141"/>
      <c r="Z119" s="141"/>
      <c r="AA119" s="141"/>
      <c r="AB119" s="141"/>
      <c r="AC119" s="141"/>
      <c r="AD119" s="141"/>
      <c r="AE119" s="141"/>
      <c r="AF119" s="141"/>
      <c r="AG119" s="141"/>
      <c r="AH119" s="141"/>
      <c r="AI119" s="141"/>
      <c r="AJ119" s="142"/>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5"/>
      <c r="BG119" s="126"/>
      <c r="BH119" s="126"/>
      <c r="BI119" s="126"/>
      <c r="BJ119" s="125"/>
      <c r="BK119" s="126"/>
      <c r="BL119" s="126"/>
      <c r="BM119" s="126"/>
      <c r="BN119" s="125"/>
      <c r="BO119" s="126"/>
      <c r="BP119" s="126"/>
      <c r="BQ119" s="127"/>
      <c r="BR119" s="53"/>
      <c r="BS119" s="11"/>
    </row>
    <row r="120" spans="1:83" ht="15.6" customHeight="1">
      <c r="A120" s="11"/>
      <c r="B120" s="11"/>
      <c r="C120" s="50"/>
      <c r="D120" s="222"/>
      <c r="E120" s="223"/>
      <c r="F120" s="223"/>
      <c r="G120" s="223"/>
      <c r="H120" s="223"/>
      <c r="I120" s="223"/>
      <c r="J120" s="223"/>
      <c r="K120" s="223"/>
      <c r="L120" s="223"/>
      <c r="M120" s="224"/>
      <c r="N120" s="161"/>
      <c r="O120" s="162"/>
      <c r="P120" s="162"/>
      <c r="Q120" s="163"/>
      <c r="R120" s="27"/>
      <c r="S120" s="27"/>
      <c r="T120" s="27"/>
      <c r="U120" s="195" t="s">
        <v>141</v>
      </c>
      <c r="V120" s="196"/>
      <c r="W120" s="196"/>
      <c r="X120" s="196"/>
      <c r="Y120" s="196"/>
      <c r="Z120" s="196"/>
      <c r="AA120" s="196"/>
      <c r="AB120" s="196"/>
      <c r="AC120" s="196"/>
      <c r="AD120" s="196"/>
      <c r="AE120" s="196"/>
      <c r="AF120" s="196"/>
      <c r="AG120" s="196"/>
      <c r="AH120" s="196"/>
      <c r="AI120" s="196"/>
      <c r="AJ120" s="206"/>
      <c r="AK120" s="40"/>
      <c r="AL120" s="40"/>
      <c r="AM120" s="128" t="s">
        <v>158</v>
      </c>
      <c r="AN120" s="129"/>
      <c r="AO120" s="129"/>
      <c r="AP120" s="129"/>
      <c r="AQ120" s="129"/>
      <c r="AR120" s="130"/>
      <c r="AS120" s="128" t="s">
        <v>159</v>
      </c>
      <c r="AT120" s="129"/>
      <c r="AU120" s="129"/>
      <c r="AV120" s="129"/>
      <c r="AW120" s="129"/>
      <c r="AX120" s="130"/>
      <c r="AY120" s="105" t="s">
        <v>156</v>
      </c>
      <c r="AZ120" s="106"/>
      <c r="BA120" s="106"/>
      <c r="BB120" s="106"/>
      <c r="BC120" s="106"/>
      <c r="BD120" s="107"/>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2"/>
      <c r="E121" s="223"/>
      <c r="F121" s="223"/>
      <c r="G121" s="223"/>
      <c r="H121" s="223"/>
      <c r="I121" s="223"/>
      <c r="J121" s="223"/>
      <c r="K121" s="223"/>
      <c r="L121" s="223"/>
      <c r="M121" s="224"/>
      <c r="N121" s="161"/>
      <c r="O121" s="162"/>
      <c r="P121" s="162"/>
      <c r="Q121" s="163"/>
      <c r="R121" s="27"/>
      <c r="S121" s="27"/>
      <c r="T121" s="27"/>
      <c r="U121" s="261"/>
      <c r="V121" s="262"/>
      <c r="W121" s="262"/>
      <c r="X121" s="262"/>
      <c r="Y121" s="262"/>
      <c r="Z121" s="262"/>
      <c r="AA121" s="262"/>
      <c r="AB121" s="262"/>
      <c r="AC121" s="262"/>
      <c r="AD121" s="262"/>
      <c r="AE121" s="262"/>
      <c r="AF121" s="262"/>
      <c r="AG121" s="262"/>
      <c r="AH121" s="262"/>
      <c r="AI121" s="262"/>
      <c r="AJ121" s="263"/>
      <c r="AK121" s="40"/>
      <c r="AL121" s="40"/>
      <c r="AM121" s="354"/>
      <c r="AN121" s="355"/>
      <c r="AO121" s="355"/>
      <c r="AP121" s="355"/>
      <c r="AQ121" s="355"/>
      <c r="AR121" s="356"/>
      <c r="AS121" s="354"/>
      <c r="AT121" s="355"/>
      <c r="AU121" s="355"/>
      <c r="AV121" s="355"/>
      <c r="AW121" s="355"/>
      <c r="AX121" s="356"/>
      <c r="AY121" s="108"/>
      <c r="AZ121" s="109"/>
      <c r="BA121" s="109"/>
      <c r="BB121" s="109"/>
      <c r="BC121" s="109"/>
      <c r="BD121" s="110"/>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5"/>
      <c r="E122" s="226"/>
      <c r="F122" s="226"/>
      <c r="G122" s="226"/>
      <c r="H122" s="226"/>
      <c r="I122" s="226"/>
      <c r="J122" s="226"/>
      <c r="K122" s="226"/>
      <c r="L122" s="226"/>
      <c r="M122" s="227"/>
      <c r="N122" s="164"/>
      <c r="O122" s="165"/>
      <c r="P122" s="165"/>
      <c r="Q122" s="166"/>
      <c r="R122" s="27"/>
      <c r="S122" s="27"/>
      <c r="T122" s="27"/>
      <c r="U122" s="134" t="s">
        <v>166</v>
      </c>
      <c r="V122" s="135"/>
      <c r="W122" s="135"/>
      <c r="X122" s="135"/>
      <c r="Y122" s="135"/>
      <c r="Z122" s="135"/>
      <c r="AA122" s="135"/>
      <c r="AB122" s="135"/>
      <c r="AC122" s="135"/>
      <c r="AD122" s="135"/>
      <c r="AE122" s="135"/>
      <c r="AF122" s="135"/>
      <c r="AG122" s="135"/>
      <c r="AH122" s="135"/>
      <c r="AI122" s="135"/>
      <c r="AJ122" s="136"/>
      <c r="AK122" s="40"/>
      <c r="AL122" s="40"/>
      <c r="AM122" s="264" t="s">
        <v>166</v>
      </c>
      <c r="AN122" s="264"/>
      <c r="AO122" s="264"/>
      <c r="AP122" s="264"/>
      <c r="AQ122" s="264"/>
      <c r="AR122" s="264"/>
      <c r="AS122" s="264" t="s">
        <v>166</v>
      </c>
      <c r="AT122" s="264"/>
      <c r="AU122" s="264"/>
      <c r="AV122" s="264"/>
      <c r="AW122" s="264"/>
      <c r="AX122" s="264"/>
      <c r="AY122" s="264" t="s">
        <v>166</v>
      </c>
      <c r="AZ122" s="264"/>
      <c r="BA122" s="264"/>
      <c r="BB122" s="264"/>
      <c r="BC122" s="264"/>
      <c r="BD122" s="264"/>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7"/>
      <c r="V123" s="138"/>
      <c r="W123" s="138"/>
      <c r="X123" s="138"/>
      <c r="Y123" s="138"/>
      <c r="Z123" s="138"/>
      <c r="AA123" s="138"/>
      <c r="AB123" s="138"/>
      <c r="AC123" s="138"/>
      <c r="AD123" s="138"/>
      <c r="AE123" s="138"/>
      <c r="AF123" s="138"/>
      <c r="AG123" s="138"/>
      <c r="AH123" s="138"/>
      <c r="AI123" s="138"/>
      <c r="AJ123" s="139"/>
      <c r="AK123" s="40"/>
      <c r="AL123" s="40"/>
      <c r="AM123" s="264"/>
      <c r="AN123" s="264"/>
      <c r="AO123" s="264"/>
      <c r="AP123" s="264"/>
      <c r="AQ123" s="264"/>
      <c r="AR123" s="264"/>
      <c r="AS123" s="264"/>
      <c r="AT123" s="264"/>
      <c r="AU123" s="264"/>
      <c r="AV123" s="264"/>
      <c r="AW123" s="264"/>
      <c r="AX123" s="264"/>
      <c r="AY123" s="264"/>
      <c r="AZ123" s="264"/>
      <c r="BA123" s="264"/>
      <c r="BB123" s="264"/>
      <c r="BC123" s="264"/>
      <c r="BD123" s="264"/>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0"/>
      <c r="V124" s="141"/>
      <c r="W124" s="141"/>
      <c r="X124" s="141"/>
      <c r="Y124" s="141"/>
      <c r="Z124" s="141"/>
      <c r="AA124" s="141"/>
      <c r="AB124" s="141"/>
      <c r="AC124" s="141"/>
      <c r="AD124" s="141"/>
      <c r="AE124" s="141"/>
      <c r="AF124" s="141"/>
      <c r="AG124" s="141"/>
      <c r="AH124" s="141"/>
      <c r="AI124" s="141"/>
      <c r="AJ124" s="142"/>
      <c r="AK124" s="40"/>
      <c r="AL124" s="53"/>
      <c r="AM124" s="264"/>
      <c r="AN124" s="264"/>
      <c r="AO124" s="264"/>
      <c r="AP124" s="264"/>
      <c r="AQ124" s="264"/>
      <c r="AR124" s="264"/>
      <c r="AS124" s="264"/>
      <c r="AT124" s="264"/>
      <c r="AU124" s="264"/>
      <c r="AV124" s="264"/>
      <c r="AW124" s="264"/>
      <c r="AX124" s="264"/>
      <c r="AY124" s="264"/>
      <c r="AZ124" s="264"/>
      <c r="BA124" s="264"/>
      <c r="BB124" s="264"/>
      <c r="BC124" s="264"/>
      <c r="BD124" s="264"/>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3" t="s">
        <v>6</v>
      </c>
      <c r="E127" s="193"/>
      <c r="F127" s="193"/>
      <c r="G127" s="193"/>
      <c r="H127" s="193"/>
      <c r="I127" s="193"/>
      <c r="J127" s="193"/>
      <c r="K127" s="193"/>
      <c r="L127" s="193"/>
      <c r="M127" s="194"/>
      <c r="N127" s="158" t="s">
        <v>166</v>
      </c>
      <c r="O127" s="159"/>
      <c r="P127" s="159"/>
      <c r="Q127" s="160"/>
      <c r="R127" s="27"/>
      <c r="S127" s="27"/>
      <c r="T127" s="27"/>
      <c r="U127" s="113" t="s">
        <v>166</v>
      </c>
      <c r="V127" s="114"/>
      <c r="W127" s="114"/>
      <c r="X127" s="114"/>
      <c r="Y127" s="114"/>
      <c r="Z127" s="114"/>
      <c r="AA127" s="114"/>
      <c r="AB127" s="114"/>
      <c r="AC127" s="114"/>
      <c r="AD127" s="114"/>
      <c r="AE127" s="114"/>
      <c r="AF127" s="114"/>
      <c r="AG127" s="114"/>
      <c r="AH127" s="114"/>
      <c r="AI127" s="114"/>
      <c r="AJ127" s="115"/>
      <c r="AK127" s="61"/>
      <c r="AL127" s="61"/>
      <c r="AM127" s="113" t="s">
        <v>166</v>
      </c>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5"/>
      <c r="BR127" s="53"/>
      <c r="BS127" s="11"/>
    </row>
    <row r="128" spans="1:83" ht="15.6" customHeight="1">
      <c r="A128" s="11"/>
      <c r="B128" s="11"/>
      <c r="C128" s="50"/>
      <c r="D128" s="193"/>
      <c r="E128" s="193"/>
      <c r="F128" s="193"/>
      <c r="G128" s="193"/>
      <c r="H128" s="193"/>
      <c r="I128" s="193"/>
      <c r="J128" s="193"/>
      <c r="K128" s="193"/>
      <c r="L128" s="193"/>
      <c r="M128" s="194"/>
      <c r="N128" s="161"/>
      <c r="O128" s="162"/>
      <c r="P128" s="162"/>
      <c r="Q128" s="163"/>
      <c r="R128" s="27"/>
      <c r="S128" s="27"/>
      <c r="T128" s="27"/>
      <c r="U128" s="116"/>
      <c r="V128" s="117"/>
      <c r="W128" s="117"/>
      <c r="X128" s="117"/>
      <c r="Y128" s="117"/>
      <c r="Z128" s="117"/>
      <c r="AA128" s="117"/>
      <c r="AB128" s="117"/>
      <c r="AC128" s="117"/>
      <c r="AD128" s="117"/>
      <c r="AE128" s="117"/>
      <c r="AF128" s="117"/>
      <c r="AG128" s="117"/>
      <c r="AH128" s="117"/>
      <c r="AI128" s="117"/>
      <c r="AJ128" s="118"/>
      <c r="AK128" s="61"/>
      <c r="AL128" s="61"/>
      <c r="AM128" s="116"/>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8"/>
      <c r="BR128" s="53"/>
      <c r="BS128" s="11"/>
    </row>
    <row r="129" spans="1:100" ht="15.6" customHeight="1">
      <c r="A129" s="11"/>
      <c r="B129" s="11"/>
      <c r="C129" s="50"/>
      <c r="D129" s="193"/>
      <c r="E129" s="193"/>
      <c r="F129" s="193"/>
      <c r="G129" s="193"/>
      <c r="H129" s="193"/>
      <c r="I129" s="193"/>
      <c r="J129" s="193"/>
      <c r="K129" s="193"/>
      <c r="L129" s="193"/>
      <c r="M129" s="194"/>
      <c r="N129" s="161"/>
      <c r="O129" s="162"/>
      <c r="P129" s="162"/>
      <c r="Q129" s="163"/>
      <c r="R129" s="27"/>
      <c r="S129" s="27"/>
      <c r="T129" s="27"/>
      <c r="U129" s="116"/>
      <c r="V129" s="117"/>
      <c r="W129" s="117"/>
      <c r="X129" s="117"/>
      <c r="Y129" s="117"/>
      <c r="Z129" s="117"/>
      <c r="AA129" s="117"/>
      <c r="AB129" s="117"/>
      <c r="AC129" s="117"/>
      <c r="AD129" s="117"/>
      <c r="AE129" s="117"/>
      <c r="AF129" s="117"/>
      <c r="AG129" s="117"/>
      <c r="AH129" s="117"/>
      <c r="AI129" s="117"/>
      <c r="AJ129" s="118"/>
      <c r="AK129" s="61"/>
      <c r="AL129" s="61"/>
      <c r="AM129" s="116"/>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8"/>
      <c r="BR129" s="53"/>
      <c r="BS129" s="11"/>
    </row>
    <row r="130" spans="1:100" ht="15.6" customHeight="1">
      <c r="A130" s="11"/>
      <c r="B130" s="11"/>
      <c r="C130" s="50"/>
      <c r="D130" s="193"/>
      <c r="E130" s="193"/>
      <c r="F130" s="193"/>
      <c r="G130" s="193"/>
      <c r="H130" s="193"/>
      <c r="I130" s="193"/>
      <c r="J130" s="193"/>
      <c r="K130" s="193"/>
      <c r="L130" s="193"/>
      <c r="M130" s="194"/>
      <c r="N130" s="164"/>
      <c r="O130" s="165"/>
      <c r="P130" s="165"/>
      <c r="Q130" s="166"/>
      <c r="R130" s="27"/>
      <c r="S130" s="27"/>
      <c r="T130" s="27"/>
      <c r="U130" s="119"/>
      <c r="V130" s="120"/>
      <c r="W130" s="120"/>
      <c r="X130" s="120"/>
      <c r="Y130" s="120"/>
      <c r="Z130" s="120"/>
      <c r="AA130" s="120"/>
      <c r="AB130" s="120"/>
      <c r="AC130" s="120"/>
      <c r="AD130" s="120"/>
      <c r="AE130" s="120"/>
      <c r="AF130" s="120"/>
      <c r="AG130" s="120"/>
      <c r="AH130" s="120"/>
      <c r="AI130" s="120"/>
      <c r="AJ130" s="121"/>
      <c r="AK130" s="61"/>
      <c r="AL130" s="61"/>
      <c r="AM130" s="119"/>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1"/>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1"/>
      <c r="AS133" s="111"/>
      <c r="AT133" s="111"/>
      <c r="AU133" s="111"/>
      <c r="AV133" s="111"/>
      <c r="AW133" s="111"/>
      <c r="AX133" s="111"/>
      <c r="AY133" s="111"/>
      <c r="AZ133" s="111"/>
      <c r="BA133" s="111"/>
      <c r="BB133" s="111"/>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2"/>
      <c r="AS134" s="112"/>
      <c r="AT134" s="112"/>
      <c r="AU134" s="112"/>
      <c r="AV134" s="112"/>
      <c r="AW134" s="112"/>
      <c r="AX134" s="112"/>
      <c r="AY134" s="112"/>
      <c r="AZ134" s="112"/>
      <c r="BA134" s="112"/>
      <c r="BB134" s="112"/>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3" t="s">
        <v>22</v>
      </c>
      <c r="E135" s="144"/>
      <c r="F135" s="144"/>
      <c r="G135" s="144"/>
      <c r="H135" s="144"/>
      <c r="I135" s="144"/>
      <c r="J135" s="144"/>
      <c r="K135" s="144"/>
      <c r="L135" s="144"/>
      <c r="M135" s="144"/>
      <c r="N135" s="144"/>
      <c r="O135" s="144"/>
      <c r="P135" s="144"/>
      <c r="Q135" s="145"/>
      <c r="R135" s="149" t="s">
        <v>45</v>
      </c>
      <c r="S135" s="150"/>
      <c r="T135" s="150"/>
      <c r="U135" s="150"/>
      <c r="V135" s="150"/>
      <c r="W135" s="150"/>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1"/>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6"/>
      <c r="E136" s="147"/>
      <c r="F136" s="147"/>
      <c r="G136" s="147"/>
      <c r="H136" s="147"/>
      <c r="I136" s="147"/>
      <c r="J136" s="147"/>
      <c r="K136" s="147"/>
      <c r="L136" s="147"/>
      <c r="M136" s="147"/>
      <c r="N136" s="147"/>
      <c r="O136" s="147"/>
      <c r="P136" s="147"/>
      <c r="Q136" s="148"/>
      <c r="R136" s="152"/>
      <c r="S136" s="153"/>
      <c r="T136" s="153"/>
      <c r="U136" s="153"/>
      <c r="V136" s="153"/>
      <c r="W136" s="153"/>
      <c r="X136" s="153"/>
      <c r="Y136" s="153"/>
      <c r="Z136" s="15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4"/>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4"/>
      <c r="AS137" s="104"/>
      <c r="AT137" s="104"/>
      <c r="AU137" s="104"/>
      <c r="AV137" s="104"/>
      <c r="AW137" s="104"/>
      <c r="AX137" s="104"/>
      <c r="AY137" s="104"/>
      <c r="AZ137" s="104"/>
      <c r="BA137" s="104"/>
      <c r="BB137" s="104"/>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3" t="s">
        <v>25</v>
      </c>
      <c r="E139" s="193"/>
      <c r="F139" s="193"/>
      <c r="G139" s="193"/>
      <c r="H139" s="193"/>
      <c r="I139" s="193"/>
      <c r="J139" s="193"/>
      <c r="K139" s="193"/>
      <c r="L139" s="193"/>
      <c r="M139" s="193"/>
      <c r="N139" s="158" t="s">
        <v>166</v>
      </c>
      <c r="O139" s="159"/>
      <c r="P139" s="159"/>
      <c r="Q139" s="160"/>
      <c r="R139" s="27"/>
      <c r="S139" s="27"/>
      <c r="T139" s="27"/>
      <c r="U139" s="199" t="s">
        <v>136</v>
      </c>
      <c r="V139" s="200"/>
      <c r="W139" s="200"/>
      <c r="X139" s="200"/>
      <c r="Y139" s="200"/>
      <c r="Z139" s="200"/>
      <c r="AA139" s="200"/>
      <c r="AB139" s="200"/>
      <c r="AC139" s="50"/>
      <c r="AD139" s="40"/>
      <c r="AE139" s="40"/>
      <c r="AF139" s="40"/>
      <c r="AG139" s="40"/>
      <c r="AH139" s="40"/>
      <c r="AI139" s="40"/>
      <c r="AJ139" s="40"/>
      <c r="AK139" s="56"/>
      <c r="AL139" s="40"/>
      <c r="AM139" s="167" t="s">
        <v>166</v>
      </c>
      <c r="AN139" s="168"/>
      <c r="AO139" s="168"/>
      <c r="AP139" s="168"/>
      <c r="AQ139" s="168"/>
      <c r="AR139" s="168"/>
      <c r="AS139" s="168"/>
      <c r="AT139" s="168"/>
      <c r="AU139" s="168"/>
      <c r="AV139" s="168"/>
      <c r="AW139" s="168"/>
      <c r="AX139" s="168"/>
      <c r="AY139" s="168"/>
      <c r="AZ139" s="168"/>
      <c r="BA139" s="168"/>
      <c r="BB139" s="168"/>
      <c r="BC139" s="169"/>
      <c r="BD139" s="22"/>
      <c r="BE139" s="22"/>
      <c r="BF139" s="188" t="s">
        <v>166</v>
      </c>
      <c r="BG139" s="189"/>
      <c r="BH139" s="189"/>
      <c r="BI139" s="189"/>
      <c r="BJ139" s="188"/>
      <c r="BK139" s="189"/>
      <c r="BL139" s="189"/>
      <c r="BM139" s="189"/>
      <c r="BN139" s="188"/>
      <c r="BO139" s="189"/>
      <c r="BP139" s="189"/>
      <c r="BQ139" s="190"/>
      <c r="BR139" s="53"/>
      <c r="BS139" s="11"/>
      <c r="CG139" s="12"/>
      <c r="CV139" s="12"/>
    </row>
    <row r="140" spans="1:100" ht="19.350000000000001" customHeight="1">
      <c r="A140" s="11"/>
      <c r="B140" s="11"/>
      <c r="C140" s="50"/>
      <c r="D140" s="193"/>
      <c r="E140" s="193"/>
      <c r="F140" s="193"/>
      <c r="G140" s="193"/>
      <c r="H140" s="193"/>
      <c r="I140" s="193"/>
      <c r="J140" s="193"/>
      <c r="K140" s="193"/>
      <c r="L140" s="193"/>
      <c r="M140" s="193"/>
      <c r="N140" s="161"/>
      <c r="O140" s="162"/>
      <c r="P140" s="162"/>
      <c r="Q140" s="163"/>
      <c r="R140" s="27"/>
      <c r="S140" s="27"/>
      <c r="T140" s="27"/>
      <c r="U140" s="202"/>
      <c r="V140" s="203"/>
      <c r="W140" s="203"/>
      <c r="X140" s="203"/>
      <c r="Y140" s="203"/>
      <c r="Z140" s="203"/>
      <c r="AA140" s="203"/>
      <c r="AB140" s="203"/>
      <c r="AC140" s="50"/>
      <c r="AD140" s="40"/>
      <c r="AE140" s="40"/>
      <c r="AF140" s="40"/>
      <c r="AG140" s="40"/>
      <c r="AH140" s="40"/>
      <c r="AI140" s="40"/>
      <c r="AJ140" s="40"/>
      <c r="AK140" s="56"/>
      <c r="AL140" s="40"/>
      <c r="AM140" s="170"/>
      <c r="AN140" s="171"/>
      <c r="AO140" s="171"/>
      <c r="AP140" s="171"/>
      <c r="AQ140" s="171"/>
      <c r="AR140" s="171"/>
      <c r="AS140" s="171"/>
      <c r="AT140" s="171"/>
      <c r="AU140" s="171"/>
      <c r="AV140" s="171"/>
      <c r="AW140" s="171"/>
      <c r="AX140" s="171"/>
      <c r="AY140" s="171"/>
      <c r="AZ140" s="171"/>
      <c r="BA140" s="171"/>
      <c r="BB140" s="171"/>
      <c r="BC140" s="172"/>
      <c r="BD140" s="22"/>
      <c r="BE140" s="22"/>
      <c r="BF140" s="122"/>
      <c r="BG140" s="123"/>
      <c r="BH140" s="123"/>
      <c r="BI140" s="123"/>
      <c r="BJ140" s="122"/>
      <c r="BK140" s="123"/>
      <c r="BL140" s="123"/>
      <c r="BM140" s="123"/>
      <c r="BN140" s="122"/>
      <c r="BO140" s="123"/>
      <c r="BP140" s="123"/>
      <c r="BQ140" s="124"/>
      <c r="BR140" s="53"/>
      <c r="BS140" s="11"/>
    </row>
    <row r="141" spans="1:100" ht="15.6" customHeight="1">
      <c r="A141" s="11"/>
      <c r="B141" s="11"/>
      <c r="C141" s="50"/>
      <c r="D141" s="193"/>
      <c r="E141" s="193"/>
      <c r="F141" s="193"/>
      <c r="G141" s="193"/>
      <c r="H141" s="193"/>
      <c r="I141" s="193"/>
      <c r="J141" s="193"/>
      <c r="K141" s="193"/>
      <c r="L141" s="193"/>
      <c r="M141" s="193"/>
      <c r="N141" s="161"/>
      <c r="O141" s="162"/>
      <c r="P141" s="162"/>
      <c r="Q141" s="163"/>
      <c r="R141" s="27"/>
      <c r="S141" s="27"/>
      <c r="T141" s="27"/>
      <c r="U141" s="134" t="s">
        <v>166</v>
      </c>
      <c r="V141" s="135"/>
      <c r="W141" s="135"/>
      <c r="X141" s="135"/>
      <c r="Y141" s="135"/>
      <c r="Z141" s="135"/>
      <c r="AA141" s="135"/>
      <c r="AB141" s="136"/>
      <c r="AC141" s="40"/>
      <c r="AD141" s="40"/>
      <c r="AE141" s="40"/>
      <c r="AF141" s="40"/>
      <c r="AG141" s="40"/>
      <c r="AH141" s="40"/>
      <c r="AI141" s="40"/>
      <c r="AJ141" s="40"/>
      <c r="AK141" s="56"/>
      <c r="AL141" s="40"/>
      <c r="AM141" s="170"/>
      <c r="AN141" s="171"/>
      <c r="AO141" s="171"/>
      <c r="AP141" s="171"/>
      <c r="AQ141" s="171"/>
      <c r="AR141" s="171"/>
      <c r="AS141" s="171"/>
      <c r="AT141" s="171"/>
      <c r="AU141" s="171"/>
      <c r="AV141" s="171"/>
      <c r="AW141" s="171"/>
      <c r="AX141" s="171"/>
      <c r="AY141" s="171"/>
      <c r="AZ141" s="171"/>
      <c r="BA141" s="171"/>
      <c r="BB141" s="171"/>
      <c r="BC141" s="172"/>
      <c r="BD141" s="22"/>
      <c r="BE141" s="22"/>
      <c r="BF141" s="122"/>
      <c r="BG141" s="123"/>
      <c r="BH141" s="123"/>
      <c r="BI141" s="123"/>
      <c r="BJ141" s="122"/>
      <c r="BK141" s="123"/>
      <c r="BL141" s="123"/>
      <c r="BM141" s="123"/>
      <c r="BN141" s="122"/>
      <c r="BO141" s="123"/>
      <c r="BP141" s="123"/>
      <c r="BQ141" s="124"/>
      <c r="BR141" s="53"/>
      <c r="BS141" s="11"/>
    </row>
    <row r="142" spans="1:100" ht="15.6" customHeight="1">
      <c r="A142" s="11"/>
      <c r="B142" s="11"/>
      <c r="C142" s="50"/>
      <c r="D142" s="193"/>
      <c r="E142" s="193"/>
      <c r="F142" s="193"/>
      <c r="G142" s="193"/>
      <c r="H142" s="193"/>
      <c r="I142" s="193"/>
      <c r="J142" s="193"/>
      <c r="K142" s="193"/>
      <c r="L142" s="193"/>
      <c r="M142" s="193"/>
      <c r="N142" s="164"/>
      <c r="O142" s="165"/>
      <c r="P142" s="165"/>
      <c r="Q142" s="166"/>
      <c r="R142" s="27"/>
      <c r="S142" s="27"/>
      <c r="T142" s="27"/>
      <c r="U142" s="137"/>
      <c r="V142" s="138"/>
      <c r="W142" s="138"/>
      <c r="X142" s="138"/>
      <c r="Y142" s="138"/>
      <c r="Z142" s="138"/>
      <c r="AA142" s="138"/>
      <c r="AB142" s="139"/>
      <c r="AC142" s="22"/>
      <c r="AD142" s="22"/>
      <c r="AE142" s="22"/>
      <c r="AF142" s="22"/>
      <c r="AG142" s="22"/>
      <c r="AH142" s="22"/>
      <c r="AI142" s="22"/>
      <c r="AJ142" s="29"/>
      <c r="AK142" s="56"/>
      <c r="AL142" s="40"/>
      <c r="AM142" s="170"/>
      <c r="AN142" s="171"/>
      <c r="AO142" s="171"/>
      <c r="AP142" s="171"/>
      <c r="AQ142" s="171"/>
      <c r="AR142" s="171"/>
      <c r="AS142" s="171"/>
      <c r="AT142" s="171"/>
      <c r="AU142" s="171"/>
      <c r="AV142" s="171"/>
      <c r="AW142" s="171"/>
      <c r="AX142" s="171"/>
      <c r="AY142" s="171"/>
      <c r="AZ142" s="171"/>
      <c r="BA142" s="171"/>
      <c r="BB142" s="171"/>
      <c r="BC142" s="172"/>
      <c r="BD142" s="22"/>
      <c r="BE142" s="22"/>
      <c r="BF142" s="122" t="s">
        <v>166</v>
      </c>
      <c r="BG142" s="123"/>
      <c r="BH142" s="123"/>
      <c r="BI142" s="123"/>
      <c r="BJ142" s="122" t="s">
        <v>166</v>
      </c>
      <c r="BK142" s="123"/>
      <c r="BL142" s="123"/>
      <c r="BM142" s="123"/>
      <c r="BN142" s="122" t="s">
        <v>166</v>
      </c>
      <c r="BO142" s="123"/>
      <c r="BP142" s="123"/>
      <c r="BQ142" s="124"/>
      <c r="BR142" s="53"/>
      <c r="BS142" s="11"/>
      <c r="BX142" s="167" t="s">
        <v>166</v>
      </c>
      <c r="BY142" s="168"/>
      <c r="BZ142" s="168"/>
      <c r="CA142" s="168"/>
      <c r="CB142" s="168"/>
      <c r="CC142" s="168"/>
      <c r="CD142" s="168"/>
      <c r="CE142" s="168"/>
      <c r="CF142" s="168"/>
      <c r="CG142" s="168"/>
      <c r="CH142" s="168"/>
      <c r="CI142" s="168"/>
      <c r="CJ142" s="168"/>
      <c r="CK142" s="168"/>
      <c r="CL142" s="168"/>
      <c r="CM142" s="168"/>
      <c r="CN142" s="169"/>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0"/>
      <c r="V143" s="141"/>
      <c r="W143" s="141"/>
      <c r="X143" s="141"/>
      <c r="Y143" s="141"/>
      <c r="Z143" s="141"/>
      <c r="AA143" s="141"/>
      <c r="AB143" s="142"/>
      <c r="AC143" s="22"/>
      <c r="AD143" s="22"/>
      <c r="AE143" s="22"/>
      <c r="AF143" s="22"/>
      <c r="AG143" s="22"/>
      <c r="AH143" s="22"/>
      <c r="AI143" s="22"/>
      <c r="AJ143" s="29"/>
      <c r="AK143" s="56"/>
      <c r="AL143" s="22"/>
      <c r="AM143" s="170"/>
      <c r="AN143" s="171"/>
      <c r="AO143" s="171"/>
      <c r="AP143" s="171"/>
      <c r="AQ143" s="171"/>
      <c r="AR143" s="171"/>
      <c r="AS143" s="171"/>
      <c r="AT143" s="171"/>
      <c r="AU143" s="171"/>
      <c r="AV143" s="171"/>
      <c r="AW143" s="171"/>
      <c r="AX143" s="171"/>
      <c r="AY143" s="171"/>
      <c r="AZ143" s="171"/>
      <c r="BA143" s="171"/>
      <c r="BB143" s="171"/>
      <c r="BC143" s="172"/>
      <c r="BD143" s="54"/>
      <c r="BE143" s="54"/>
      <c r="BF143" s="122"/>
      <c r="BG143" s="123"/>
      <c r="BH143" s="123"/>
      <c r="BI143" s="123"/>
      <c r="BJ143" s="122"/>
      <c r="BK143" s="123"/>
      <c r="BL143" s="123"/>
      <c r="BM143" s="123"/>
      <c r="BN143" s="122"/>
      <c r="BO143" s="123"/>
      <c r="BP143" s="123"/>
      <c r="BQ143" s="124"/>
      <c r="BR143" s="53"/>
      <c r="BS143" s="11"/>
      <c r="BX143" s="170"/>
      <c r="BY143" s="171"/>
      <c r="BZ143" s="171"/>
      <c r="CA143" s="171"/>
      <c r="CB143" s="171"/>
      <c r="CC143" s="171"/>
      <c r="CD143" s="171"/>
      <c r="CE143" s="171"/>
      <c r="CF143" s="171"/>
      <c r="CG143" s="171"/>
      <c r="CH143" s="171"/>
      <c r="CI143" s="171"/>
      <c r="CJ143" s="171"/>
      <c r="CK143" s="171"/>
      <c r="CL143" s="171"/>
      <c r="CM143" s="171"/>
      <c r="CN143" s="172"/>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70"/>
      <c r="AN144" s="171"/>
      <c r="AO144" s="171"/>
      <c r="AP144" s="171"/>
      <c r="AQ144" s="171"/>
      <c r="AR144" s="171"/>
      <c r="AS144" s="171"/>
      <c r="AT144" s="171"/>
      <c r="AU144" s="171"/>
      <c r="AV144" s="171"/>
      <c r="AW144" s="171"/>
      <c r="AX144" s="171"/>
      <c r="AY144" s="171"/>
      <c r="AZ144" s="171"/>
      <c r="BA144" s="171"/>
      <c r="BB144" s="171"/>
      <c r="BC144" s="172"/>
      <c r="BD144" s="40"/>
      <c r="BE144" s="40"/>
      <c r="BF144" s="122"/>
      <c r="BG144" s="123"/>
      <c r="BH144" s="123"/>
      <c r="BI144" s="123"/>
      <c r="BJ144" s="122"/>
      <c r="BK144" s="123"/>
      <c r="BL144" s="123"/>
      <c r="BM144" s="123"/>
      <c r="BN144" s="122"/>
      <c r="BO144" s="123"/>
      <c r="BP144" s="123"/>
      <c r="BQ144" s="124"/>
      <c r="BR144" s="53"/>
      <c r="BS144" s="9"/>
      <c r="BT144" s="40"/>
      <c r="BU144" s="40"/>
      <c r="BV144" s="40"/>
      <c r="BW144" s="40"/>
      <c r="BX144" s="170"/>
      <c r="BY144" s="171"/>
      <c r="BZ144" s="171"/>
      <c r="CA144" s="171"/>
      <c r="CB144" s="171"/>
      <c r="CC144" s="171"/>
      <c r="CD144" s="171"/>
      <c r="CE144" s="171"/>
      <c r="CF144" s="171"/>
      <c r="CG144" s="171"/>
      <c r="CH144" s="171"/>
      <c r="CI144" s="171"/>
      <c r="CJ144" s="171"/>
      <c r="CK144" s="171"/>
      <c r="CL144" s="171"/>
      <c r="CM144" s="171"/>
      <c r="CN144" s="172"/>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9" t="s">
        <v>146</v>
      </c>
      <c r="V145" s="200"/>
      <c r="W145" s="200"/>
      <c r="X145" s="200"/>
      <c r="Y145" s="200"/>
      <c r="Z145" s="200"/>
      <c r="AA145" s="200"/>
      <c r="AB145" s="200"/>
      <c r="AC145" s="199" t="s">
        <v>147</v>
      </c>
      <c r="AD145" s="200"/>
      <c r="AE145" s="200"/>
      <c r="AF145" s="200"/>
      <c r="AG145" s="200"/>
      <c r="AH145" s="200"/>
      <c r="AI145" s="200"/>
      <c r="AJ145" s="201"/>
      <c r="AK145" s="56"/>
      <c r="AL145" s="22"/>
      <c r="AM145" s="170"/>
      <c r="AN145" s="171"/>
      <c r="AO145" s="171"/>
      <c r="AP145" s="171"/>
      <c r="AQ145" s="171"/>
      <c r="AR145" s="171"/>
      <c r="AS145" s="171"/>
      <c r="AT145" s="171"/>
      <c r="AU145" s="171"/>
      <c r="AV145" s="171"/>
      <c r="AW145" s="171"/>
      <c r="AX145" s="171"/>
      <c r="AY145" s="171"/>
      <c r="AZ145" s="171"/>
      <c r="BA145" s="171"/>
      <c r="BB145" s="171"/>
      <c r="BC145" s="172"/>
      <c r="BD145" s="22"/>
      <c r="BE145" s="22"/>
      <c r="BF145" s="122"/>
      <c r="BG145" s="123"/>
      <c r="BH145" s="123"/>
      <c r="BI145" s="123"/>
      <c r="BJ145" s="122"/>
      <c r="BK145" s="123"/>
      <c r="BL145" s="123"/>
      <c r="BM145" s="123"/>
      <c r="BN145" s="122"/>
      <c r="BO145" s="123"/>
      <c r="BP145" s="123"/>
      <c r="BQ145" s="124"/>
      <c r="BR145" s="53"/>
      <c r="BS145" s="11"/>
      <c r="BX145" s="170"/>
      <c r="BY145" s="171"/>
      <c r="BZ145" s="171"/>
      <c r="CA145" s="171"/>
      <c r="CB145" s="171"/>
      <c r="CC145" s="171"/>
      <c r="CD145" s="171"/>
      <c r="CE145" s="171"/>
      <c r="CF145" s="171"/>
      <c r="CG145" s="171"/>
      <c r="CH145" s="171"/>
      <c r="CI145" s="171"/>
      <c r="CJ145" s="171"/>
      <c r="CK145" s="171"/>
      <c r="CL145" s="171"/>
      <c r="CM145" s="171"/>
      <c r="CN145" s="172"/>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2"/>
      <c r="V146" s="203"/>
      <c r="W146" s="203"/>
      <c r="X146" s="203"/>
      <c r="Y146" s="203"/>
      <c r="Z146" s="203"/>
      <c r="AA146" s="203"/>
      <c r="AB146" s="203"/>
      <c r="AC146" s="258"/>
      <c r="AD146" s="259"/>
      <c r="AE146" s="259"/>
      <c r="AF146" s="259"/>
      <c r="AG146" s="259"/>
      <c r="AH146" s="259"/>
      <c r="AI146" s="259"/>
      <c r="AJ146" s="260"/>
      <c r="AK146" s="56"/>
      <c r="AL146" s="22"/>
      <c r="AM146" s="170"/>
      <c r="AN146" s="171"/>
      <c r="AO146" s="171"/>
      <c r="AP146" s="171"/>
      <c r="AQ146" s="171"/>
      <c r="AR146" s="171"/>
      <c r="AS146" s="171"/>
      <c r="AT146" s="171"/>
      <c r="AU146" s="171"/>
      <c r="AV146" s="171"/>
      <c r="AW146" s="171"/>
      <c r="AX146" s="171"/>
      <c r="AY146" s="171"/>
      <c r="AZ146" s="171"/>
      <c r="BA146" s="171"/>
      <c r="BB146" s="171"/>
      <c r="BC146" s="172"/>
      <c r="BD146" s="59"/>
      <c r="BE146" s="59"/>
      <c r="BF146" s="122"/>
      <c r="BG146" s="123"/>
      <c r="BH146" s="123"/>
      <c r="BI146" s="123"/>
      <c r="BJ146" s="122"/>
      <c r="BK146" s="123"/>
      <c r="BL146" s="123"/>
      <c r="BM146" s="123"/>
      <c r="BN146" s="122"/>
      <c r="BO146" s="123"/>
      <c r="BP146" s="123"/>
      <c r="BQ146" s="124"/>
      <c r="BR146" s="53"/>
      <c r="BS146" s="11"/>
      <c r="BX146" s="170"/>
      <c r="BY146" s="171"/>
      <c r="BZ146" s="171"/>
      <c r="CA146" s="171"/>
      <c r="CB146" s="171"/>
      <c r="CC146" s="171"/>
      <c r="CD146" s="171"/>
      <c r="CE146" s="171"/>
      <c r="CF146" s="171"/>
      <c r="CG146" s="171"/>
      <c r="CH146" s="171"/>
      <c r="CI146" s="171"/>
      <c r="CJ146" s="171"/>
      <c r="CK146" s="171"/>
      <c r="CL146" s="171"/>
      <c r="CM146" s="171"/>
      <c r="CN146" s="172"/>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4" t="s">
        <v>166</v>
      </c>
      <c r="V147" s="135"/>
      <c r="W147" s="135"/>
      <c r="X147" s="135"/>
      <c r="Y147" s="135"/>
      <c r="Z147" s="135"/>
      <c r="AA147" s="135"/>
      <c r="AB147" s="136"/>
      <c r="AC147" s="134" t="s">
        <v>166</v>
      </c>
      <c r="AD147" s="135"/>
      <c r="AE147" s="135"/>
      <c r="AF147" s="135"/>
      <c r="AG147" s="135"/>
      <c r="AH147" s="135"/>
      <c r="AI147" s="135"/>
      <c r="AJ147" s="136"/>
      <c r="AK147" s="56"/>
      <c r="AL147" s="22"/>
      <c r="AM147" s="170"/>
      <c r="AN147" s="171"/>
      <c r="AO147" s="171"/>
      <c r="AP147" s="171"/>
      <c r="AQ147" s="171"/>
      <c r="AR147" s="171"/>
      <c r="AS147" s="171"/>
      <c r="AT147" s="171"/>
      <c r="AU147" s="171"/>
      <c r="AV147" s="171"/>
      <c r="AW147" s="171"/>
      <c r="AX147" s="171"/>
      <c r="AY147" s="171"/>
      <c r="AZ147" s="171"/>
      <c r="BA147" s="171"/>
      <c r="BB147" s="171"/>
      <c r="BC147" s="172"/>
      <c r="BD147" s="59"/>
      <c r="BE147" s="59"/>
      <c r="BF147" s="122" t="s">
        <v>1</v>
      </c>
      <c r="BG147" s="123"/>
      <c r="BH147" s="123"/>
      <c r="BI147" s="123"/>
      <c r="BJ147" s="122" t="s">
        <v>2</v>
      </c>
      <c r="BK147" s="123"/>
      <c r="BL147" s="123"/>
      <c r="BM147" s="123"/>
      <c r="BN147" s="122" t="s">
        <v>3</v>
      </c>
      <c r="BO147" s="123"/>
      <c r="BP147" s="123"/>
      <c r="BQ147" s="124"/>
      <c r="BR147" s="53"/>
      <c r="BS147" s="11"/>
      <c r="BX147" s="170"/>
      <c r="BY147" s="171"/>
      <c r="BZ147" s="171"/>
      <c r="CA147" s="171"/>
      <c r="CB147" s="171"/>
      <c r="CC147" s="171"/>
      <c r="CD147" s="171"/>
      <c r="CE147" s="171"/>
      <c r="CF147" s="171"/>
      <c r="CG147" s="171"/>
      <c r="CH147" s="171"/>
      <c r="CI147" s="171"/>
      <c r="CJ147" s="171"/>
      <c r="CK147" s="171"/>
      <c r="CL147" s="171"/>
      <c r="CM147" s="171"/>
      <c r="CN147" s="172"/>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7"/>
      <c r="V148" s="138"/>
      <c r="W148" s="138"/>
      <c r="X148" s="138"/>
      <c r="Y148" s="138"/>
      <c r="Z148" s="138"/>
      <c r="AA148" s="138"/>
      <c r="AB148" s="139"/>
      <c r="AC148" s="137"/>
      <c r="AD148" s="138"/>
      <c r="AE148" s="138"/>
      <c r="AF148" s="138"/>
      <c r="AG148" s="138"/>
      <c r="AH148" s="138"/>
      <c r="AI148" s="138"/>
      <c r="AJ148" s="139"/>
      <c r="AK148" s="56"/>
      <c r="AL148" s="22"/>
      <c r="AM148" s="173"/>
      <c r="AN148" s="174"/>
      <c r="AO148" s="174"/>
      <c r="AP148" s="174"/>
      <c r="AQ148" s="174"/>
      <c r="AR148" s="174"/>
      <c r="AS148" s="174"/>
      <c r="AT148" s="174"/>
      <c r="AU148" s="174"/>
      <c r="AV148" s="174"/>
      <c r="AW148" s="174"/>
      <c r="AX148" s="174"/>
      <c r="AY148" s="174"/>
      <c r="AZ148" s="174"/>
      <c r="BA148" s="174"/>
      <c r="BB148" s="174"/>
      <c r="BC148" s="175"/>
      <c r="BD148" s="59"/>
      <c r="BE148" s="59"/>
      <c r="BF148" s="122"/>
      <c r="BG148" s="123"/>
      <c r="BH148" s="123"/>
      <c r="BI148" s="123"/>
      <c r="BJ148" s="122"/>
      <c r="BK148" s="123"/>
      <c r="BL148" s="123"/>
      <c r="BM148" s="123"/>
      <c r="BN148" s="122"/>
      <c r="BO148" s="123"/>
      <c r="BP148" s="123"/>
      <c r="BQ148" s="124"/>
      <c r="BR148" s="53"/>
      <c r="BS148" s="11"/>
      <c r="BX148" s="170"/>
      <c r="BY148" s="171"/>
      <c r="BZ148" s="171"/>
      <c r="CA148" s="171"/>
      <c r="CB148" s="171"/>
      <c r="CC148" s="171"/>
      <c r="CD148" s="171"/>
      <c r="CE148" s="171"/>
      <c r="CF148" s="171"/>
      <c r="CG148" s="171"/>
      <c r="CH148" s="171"/>
      <c r="CI148" s="171"/>
      <c r="CJ148" s="171"/>
      <c r="CK148" s="171"/>
      <c r="CL148" s="171"/>
      <c r="CM148" s="171"/>
      <c r="CN148" s="172"/>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0"/>
      <c r="V149" s="141"/>
      <c r="W149" s="141"/>
      <c r="X149" s="141"/>
      <c r="Y149" s="141"/>
      <c r="Z149" s="141"/>
      <c r="AA149" s="141"/>
      <c r="AB149" s="142"/>
      <c r="AC149" s="140"/>
      <c r="AD149" s="141"/>
      <c r="AE149" s="141"/>
      <c r="AF149" s="141"/>
      <c r="AG149" s="141"/>
      <c r="AH149" s="141"/>
      <c r="AI149" s="141"/>
      <c r="AJ149" s="142"/>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5"/>
      <c r="BG149" s="126"/>
      <c r="BH149" s="126"/>
      <c r="BI149" s="126"/>
      <c r="BJ149" s="125"/>
      <c r="BK149" s="126"/>
      <c r="BL149" s="126"/>
      <c r="BM149" s="126"/>
      <c r="BN149" s="125"/>
      <c r="BO149" s="126"/>
      <c r="BP149" s="126"/>
      <c r="BQ149" s="127"/>
      <c r="BR149" s="53"/>
      <c r="BS149" s="11"/>
      <c r="BX149" s="170"/>
      <c r="BY149" s="171"/>
      <c r="BZ149" s="171"/>
      <c r="CA149" s="171"/>
      <c r="CB149" s="171"/>
      <c r="CC149" s="171"/>
      <c r="CD149" s="171"/>
      <c r="CE149" s="171"/>
      <c r="CF149" s="171"/>
      <c r="CG149" s="171"/>
      <c r="CH149" s="171"/>
      <c r="CI149" s="171"/>
      <c r="CJ149" s="171"/>
      <c r="CK149" s="171"/>
      <c r="CL149" s="171"/>
      <c r="CM149" s="171"/>
      <c r="CN149" s="172"/>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70"/>
      <c r="BY150" s="171"/>
      <c r="BZ150" s="171"/>
      <c r="CA150" s="171"/>
      <c r="CB150" s="171"/>
      <c r="CC150" s="171"/>
      <c r="CD150" s="171"/>
      <c r="CE150" s="171"/>
      <c r="CF150" s="171"/>
      <c r="CG150" s="171"/>
      <c r="CH150" s="171"/>
      <c r="CI150" s="171"/>
      <c r="CJ150" s="171"/>
      <c r="CK150" s="171"/>
      <c r="CL150" s="171"/>
      <c r="CM150" s="171"/>
      <c r="CN150" s="172"/>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8" t="s">
        <v>144</v>
      </c>
      <c r="V151" s="129"/>
      <c r="W151" s="129"/>
      <c r="X151" s="129"/>
      <c r="Y151" s="129"/>
      <c r="Z151" s="129"/>
      <c r="AA151" s="129"/>
      <c r="AB151" s="129"/>
      <c r="AC151" s="128" t="s">
        <v>148</v>
      </c>
      <c r="AD151" s="129"/>
      <c r="AE151" s="129"/>
      <c r="AF151" s="129"/>
      <c r="AG151" s="129"/>
      <c r="AH151" s="129"/>
      <c r="AI151" s="129"/>
      <c r="AJ151" s="130"/>
      <c r="AK151" s="128" t="s">
        <v>149</v>
      </c>
      <c r="AL151" s="129"/>
      <c r="AM151" s="129"/>
      <c r="AN151" s="129"/>
      <c r="AO151" s="129"/>
      <c r="AP151" s="129"/>
      <c r="AQ151" s="129"/>
      <c r="AR151" s="129"/>
      <c r="AS151" s="128" t="s">
        <v>150</v>
      </c>
      <c r="AT151" s="129"/>
      <c r="AU151" s="129"/>
      <c r="AV151" s="129"/>
      <c r="AW151" s="129"/>
      <c r="AX151" s="129"/>
      <c r="AY151" s="129"/>
      <c r="AZ151" s="130"/>
      <c r="BA151" s="128" t="s">
        <v>145</v>
      </c>
      <c r="BB151" s="129"/>
      <c r="BC151" s="129"/>
      <c r="BD151" s="129"/>
      <c r="BE151" s="129"/>
      <c r="BF151" s="129"/>
      <c r="BG151" s="129"/>
      <c r="BH151" s="130"/>
      <c r="BI151" s="40"/>
      <c r="BJ151" s="40"/>
      <c r="BK151" s="40"/>
      <c r="BL151" s="40"/>
      <c r="BM151" s="40"/>
      <c r="BN151" s="40"/>
      <c r="BO151" s="40"/>
      <c r="BP151" s="40"/>
      <c r="BQ151" s="40"/>
      <c r="BR151" s="53"/>
      <c r="BS151" s="9"/>
      <c r="BT151" s="40"/>
      <c r="BU151" s="40"/>
      <c r="BV151" s="40"/>
      <c r="BW151" s="40"/>
      <c r="BX151" s="173"/>
      <c r="BY151" s="174"/>
      <c r="BZ151" s="174"/>
      <c r="CA151" s="174"/>
      <c r="CB151" s="174"/>
      <c r="CC151" s="174"/>
      <c r="CD151" s="174"/>
      <c r="CE151" s="174"/>
      <c r="CF151" s="174"/>
      <c r="CG151" s="174"/>
      <c r="CH151" s="174"/>
      <c r="CI151" s="174"/>
      <c r="CJ151" s="174"/>
      <c r="CK151" s="174"/>
      <c r="CL151" s="174"/>
      <c r="CM151" s="174"/>
      <c r="CN151" s="175"/>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1"/>
      <c r="V152" s="132"/>
      <c r="W152" s="132"/>
      <c r="X152" s="132"/>
      <c r="Y152" s="132"/>
      <c r="Z152" s="132"/>
      <c r="AA152" s="132"/>
      <c r="AB152" s="132"/>
      <c r="AC152" s="131"/>
      <c r="AD152" s="132"/>
      <c r="AE152" s="132"/>
      <c r="AF152" s="132"/>
      <c r="AG152" s="132"/>
      <c r="AH152" s="132"/>
      <c r="AI152" s="132"/>
      <c r="AJ152" s="133"/>
      <c r="AK152" s="131"/>
      <c r="AL152" s="132"/>
      <c r="AM152" s="132"/>
      <c r="AN152" s="132"/>
      <c r="AO152" s="132"/>
      <c r="AP152" s="132"/>
      <c r="AQ152" s="132"/>
      <c r="AR152" s="132"/>
      <c r="AS152" s="131"/>
      <c r="AT152" s="132"/>
      <c r="AU152" s="132"/>
      <c r="AV152" s="132"/>
      <c r="AW152" s="132"/>
      <c r="AX152" s="132"/>
      <c r="AY152" s="132"/>
      <c r="AZ152" s="133"/>
      <c r="BA152" s="131"/>
      <c r="BB152" s="132"/>
      <c r="BC152" s="132"/>
      <c r="BD152" s="132"/>
      <c r="BE152" s="132"/>
      <c r="BF152" s="132"/>
      <c r="BG152" s="132"/>
      <c r="BH152" s="133"/>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4" t="s">
        <v>166</v>
      </c>
      <c r="V153" s="135"/>
      <c r="W153" s="135"/>
      <c r="X153" s="135"/>
      <c r="Y153" s="135"/>
      <c r="Z153" s="135"/>
      <c r="AA153" s="135"/>
      <c r="AB153" s="136"/>
      <c r="AC153" s="134" t="s">
        <v>166</v>
      </c>
      <c r="AD153" s="135"/>
      <c r="AE153" s="135"/>
      <c r="AF153" s="135"/>
      <c r="AG153" s="135"/>
      <c r="AH153" s="135"/>
      <c r="AI153" s="135"/>
      <c r="AJ153" s="136"/>
      <c r="AK153" s="134" t="s">
        <v>166</v>
      </c>
      <c r="AL153" s="135"/>
      <c r="AM153" s="135"/>
      <c r="AN153" s="135"/>
      <c r="AO153" s="135"/>
      <c r="AP153" s="135"/>
      <c r="AQ153" s="135"/>
      <c r="AR153" s="136"/>
      <c r="AS153" s="134" t="s">
        <v>166</v>
      </c>
      <c r="AT153" s="135"/>
      <c r="AU153" s="135"/>
      <c r="AV153" s="135"/>
      <c r="AW153" s="135"/>
      <c r="AX153" s="135"/>
      <c r="AY153" s="135"/>
      <c r="AZ153" s="136"/>
      <c r="BA153" s="134" t="s">
        <v>166</v>
      </c>
      <c r="BB153" s="135"/>
      <c r="BC153" s="135"/>
      <c r="BD153" s="135"/>
      <c r="BE153" s="135"/>
      <c r="BF153" s="135"/>
      <c r="BG153" s="135"/>
      <c r="BH153" s="136"/>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7"/>
      <c r="V154" s="138"/>
      <c r="W154" s="138"/>
      <c r="X154" s="138"/>
      <c r="Y154" s="138"/>
      <c r="Z154" s="138"/>
      <c r="AA154" s="138"/>
      <c r="AB154" s="139"/>
      <c r="AC154" s="137"/>
      <c r="AD154" s="138"/>
      <c r="AE154" s="138"/>
      <c r="AF154" s="138"/>
      <c r="AG154" s="138"/>
      <c r="AH154" s="138"/>
      <c r="AI154" s="138"/>
      <c r="AJ154" s="139"/>
      <c r="AK154" s="137"/>
      <c r="AL154" s="138"/>
      <c r="AM154" s="138"/>
      <c r="AN154" s="138"/>
      <c r="AO154" s="138"/>
      <c r="AP154" s="138"/>
      <c r="AQ154" s="138"/>
      <c r="AR154" s="139"/>
      <c r="AS154" s="137"/>
      <c r="AT154" s="138"/>
      <c r="AU154" s="138"/>
      <c r="AV154" s="138"/>
      <c r="AW154" s="138"/>
      <c r="AX154" s="138"/>
      <c r="AY154" s="138"/>
      <c r="AZ154" s="139"/>
      <c r="BA154" s="137"/>
      <c r="BB154" s="138"/>
      <c r="BC154" s="138"/>
      <c r="BD154" s="138"/>
      <c r="BE154" s="138"/>
      <c r="BF154" s="138"/>
      <c r="BG154" s="138"/>
      <c r="BH154" s="139"/>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0"/>
      <c r="V155" s="141"/>
      <c r="W155" s="141"/>
      <c r="X155" s="141"/>
      <c r="Y155" s="141"/>
      <c r="Z155" s="141"/>
      <c r="AA155" s="141"/>
      <c r="AB155" s="142"/>
      <c r="AC155" s="140"/>
      <c r="AD155" s="141"/>
      <c r="AE155" s="141"/>
      <c r="AF155" s="141"/>
      <c r="AG155" s="141"/>
      <c r="AH155" s="141"/>
      <c r="AI155" s="141"/>
      <c r="AJ155" s="142"/>
      <c r="AK155" s="140"/>
      <c r="AL155" s="141"/>
      <c r="AM155" s="141"/>
      <c r="AN155" s="141"/>
      <c r="AO155" s="141"/>
      <c r="AP155" s="141"/>
      <c r="AQ155" s="141"/>
      <c r="AR155" s="142"/>
      <c r="AS155" s="140"/>
      <c r="AT155" s="141"/>
      <c r="AU155" s="141"/>
      <c r="AV155" s="141"/>
      <c r="AW155" s="141"/>
      <c r="AX155" s="141"/>
      <c r="AY155" s="141"/>
      <c r="AZ155" s="142"/>
      <c r="BA155" s="140"/>
      <c r="BB155" s="141"/>
      <c r="BC155" s="141"/>
      <c r="BD155" s="141"/>
      <c r="BE155" s="141"/>
      <c r="BF155" s="141"/>
      <c r="BG155" s="141"/>
      <c r="BH155" s="142"/>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50" t="s">
        <v>40</v>
      </c>
      <c r="V157" s="251"/>
      <c r="W157" s="251"/>
      <c r="X157" s="251"/>
      <c r="Y157" s="251"/>
      <c r="Z157" s="251"/>
      <c r="AA157" s="251"/>
      <c r="AB157" s="251"/>
      <c r="AC157" s="250" t="s">
        <v>41</v>
      </c>
      <c r="AD157" s="251"/>
      <c r="AE157" s="251"/>
      <c r="AF157" s="251"/>
      <c r="AG157" s="251"/>
      <c r="AH157" s="251"/>
      <c r="AI157" s="251"/>
      <c r="AJ157" s="251"/>
      <c r="AK157" s="250" t="s">
        <v>137</v>
      </c>
      <c r="AL157" s="251"/>
      <c r="AM157" s="251"/>
      <c r="AN157" s="251"/>
      <c r="AO157" s="251"/>
      <c r="AP157" s="251"/>
      <c r="AQ157" s="251"/>
      <c r="AR157" s="254"/>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5" t="s">
        <v>9</v>
      </c>
      <c r="E158" s="193"/>
      <c r="F158" s="193"/>
      <c r="G158" s="193"/>
      <c r="H158" s="193"/>
      <c r="I158" s="193"/>
      <c r="J158" s="193"/>
      <c r="K158" s="193"/>
      <c r="L158" s="193"/>
      <c r="M158" s="194"/>
      <c r="N158" s="158" t="s">
        <v>166</v>
      </c>
      <c r="O158" s="159"/>
      <c r="P158" s="159"/>
      <c r="Q158" s="160"/>
      <c r="R158" s="27"/>
      <c r="S158" s="27"/>
      <c r="T158" s="27"/>
      <c r="U158" s="252"/>
      <c r="V158" s="253"/>
      <c r="W158" s="253"/>
      <c r="X158" s="253"/>
      <c r="Y158" s="253"/>
      <c r="Z158" s="253"/>
      <c r="AA158" s="253"/>
      <c r="AB158" s="253"/>
      <c r="AC158" s="252"/>
      <c r="AD158" s="253"/>
      <c r="AE158" s="253"/>
      <c r="AF158" s="253"/>
      <c r="AG158" s="253"/>
      <c r="AH158" s="253"/>
      <c r="AI158" s="253"/>
      <c r="AJ158" s="253"/>
      <c r="AK158" s="255"/>
      <c r="AL158" s="256"/>
      <c r="AM158" s="256"/>
      <c r="AN158" s="256"/>
      <c r="AO158" s="256"/>
      <c r="AP158" s="256"/>
      <c r="AQ158" s="256"/>
      <c r="AR158" s="257"/>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3"/>
      <c r="E159" s="193"/>
      <c r="F159" s="193"/>
      <c r="G159" s="193"/>
      <c r="H159" s="193"/>
      <c r="I159" s="193"/>
      <c r="J159" s="193"/>
      <c r="K159" s="193"/>
      <c r="L159" s="193"/>
      <c r="M159" s="194"/>
      <c r="N159" s="161"/>
      <c r="O159" s="162"/>
      <c r="P159" s="162"/>
      <c r="Q159" s="163"/>
      <c r="R159" s="27"/>
      <c r="S159" s="27"/>
      <c r="T159" s="27"/>
      <c r="U159" s="134" t="s">
        <v>166</v>
      </c>
      <c r="V159" s="135"/>
      <c r="W159" s="135"/>
      <c r="X159" s="135"/>
      <c r="Y159" s="135"/>
      <c r="Z159" s="135"/>
      <c r="AA159" s="135"/>
      <c r="AB159" s="136"/>
      <c r="AC159" s="134" t="s">
        <v>166</v>
      </c>
      <c r="AD159" s="135"/>
      <c r="AE159" s="135"/>
      <c r="AF159" s="135"/>
      <c r="AG159" s="135"/>
      <c r="AH159" s="135"/>
      <c r="AI159" s="135"/>
      <c r="AJ159" s="136"/>
      <c r="AK159" s="134" t="s">
        <v>166</v>
      </c>
      <c r="AL159" s="135"/>
      <c r="AM159" s="135"/>
      <c r="AN159" s="135"/>
      <c r="AO159" s="135"/>
      <c r="AP159" s="135"/>
      <c r="AQ159" s="135"/>
      <c r="AR159" s="136"/>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3"/>
      <c r="E160" s="193"/>
      <c r="F160" s="193"/>
      <c r="G160" s="193"/>
      <c r="H160" s="193"/>
      <c r="I160" s="193"/>
      <c r="J160" s="193"/>
      <c r="K160" s="193"/>
      <c r="L160" s="193"/>
      <c r="M160" s="194"/>
      <c r="N160" s="161"/>
      <c r="O160" s="162"/>
      <c r="P160" s="162"/>
      <c r="Q160" s="163"/>
      <c r="R160" s="27"/>
      <c r="S160" s="27"/>
      <c r="T160" s="27"/>
      <c r="U160" s="137"/>
      <c r="V160" s="138"/>
      <c r="W160" s="138"/>
      <c r="X160" s="138"/>
      <c r="Y160" s="138"/>
      <c r="Z160" s="138"/>
      <c r="AA160" s="138"/>
      <c r="AB160" s="139"/>
      <c r="AC160" s="137"/>
      <c r="AD160" s="138"/>
      <c r="AE160" s="138"/>
      <c r="AF160" s="138"/>
      <c r="AG160" s="138"/>
      <c r="AH160" s="138"/>
      <c r="AI160" s="138"/>
      <c r="AJ160" s="139"/>
      <c r="AK160" s="137"/>
      <c r="AL160" s="138"/>
      <c r="AM160" s="138"/>
      <c r="AN160" s="138"/>
      <c r="AO160" s="138"/>
      <c r="AP160" s="138"/>
      <c r="AQ160" s="138"/>
      <c r="AR160" s="139"/>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3"/>
      <c r="E161" s="193"/>
      <c r="F161" s="193"/>
      <c r="G161" s="193"/>
      <c r="H161" s="193"/>
      <c r="I161" s="193"/>
      <c r="J161" s="193"/>
      <c r="K161" s="193"/>
      <c r="L161" s="193"/>
      <c r="M161" s="194"/>
      <c r="N161" s="164"/>
      <c r="O161" s="165"/>
      <c r="P161" s="165"/>
      <c r="Q161" s="166"/>
      <c r="R161" s="27"/>
      <c r="S161" s="27"/>
      <c r="T161" s="27"/>
      <c r="U161" s="140"/>
      <c r="V161" s="141"/>
      <c r="W161" s="141"/>
      <c r="X161" s="141"/>
      <c r="Y161" s="141"/>
      <c r="Z161" s="141"/>
      <c r="AA161" s="141"/>
      <c r="AB161" s="142"/>
      <c r="AC161" s="140"/>
      <c r="AD161" s="141"/>
      <c r="AE161" s="141"/>
      <c r="AF161" s="141"/>
      <c r="AG161" s="141"/>
      <c r="AH161" s="141"/>
      <c r="AI161" s="141"/>
      <c r="AJ161" s="142"/>
      <c r="AK161" s="140"/>
      <c r="AL161" s="141"/>
      <c r="AM161" s="141"/>
      <c r="AN161" s="141"/>
      <c r="AO161" s="141"/>
      <c r="AP161" s="141"/>
      <c r="AQ161" s="141"/>
      <c r="AR161" s="142"/>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3" t="s">
        <v>6</v>
      </c>
      <c r="E164" s="193"/>
      <c r="F164" s="193"/>
      <c r="G164" s="193"/>
      <c r="H164" s="193"/>
      <c r="I164" s="193"/>
      <c r="J164" s="193"/>
      <c r="K164" s="193"/>
      <c r="L164" s="193"/>
      <c r="M164" s="194"/>
      <c r="N164" s="158" t="s">
        <v>166</v>
      </c>
      <c r="O164" s="159"/>
      <c r="P164" s="159"/>
      <c r="Q164" s="160"/>
      <c r="R164" s="27"/>
      <c r="S164" s="27"/>
      <c r="T164" s="27"/>
      <c r="U164" s="113" t="s">
        <v>166</v>
      </c>
      <c r="V164" s="114"/>
      <c r="W164" s="114"/>
      <c r="X164" s="114"/>
      <c r="Y164" s="114"/>
      <c r="Z164" s="114"/>
      <c r="AA164" s="114"/>
      <c r="AB164" s="114"/>
      <c r="AC164" s="114"/>
      <c r="AD164" s="114"/>
      <c r="AE164" s="114"/>
      <c r="AF164" s="114"/>
      <c r="AG164" s="114"/>
      <c r="AH164" s="114"/>
      <c r="AI164" s="114"/>
      <c r="AJ164" s="115"/>
      <c r="AK164" s="61"/>
      <c r="AL164" s="61"/>
      <c r="AM164" s="113" t="s">
        <v>166</v>
      </c>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5"/>
      <c r="BR164" s="53"/>
      <c r="BS164" s="11"/>
    </row>
    <row r="165" spans="1:71" ht="15.6" customHeight="1">
      <c r="A165" s="11"/>
      <c r="B165" s="11"/>
      <c r="C165" s="50"/>
      <c r="D165" s="193"/>
      <c r="E165" s="193"/>
      <c r="F165" s="193"/>
      <c r="G165" s="193"/>
      <c r="H165" s="193"/>
      <c r="I165" s="193"/>
      <c r="J165" s="193"/>
      <c r="K165" s="193"/>
      <c r="L165" s="193"/>
      <c r="M165" s="194"/>
      <c r="N165" s="161"/>
      <c r="O165" s="162"/>
      <c r="P165" s="162"/>
      <c r="Q165" s="163"/>
      <c r="R165" s="27"/>
      <c r="S165" s="27"/>
      <c r="T165" s="27"/>
      <c r="U165" s="116"/>
      <c r="V165" s="117"/>
      <c r="W165" s="117"/>
      <c r="X165" s="117"/>
      <c r="Y165" s="117"/>
      <c r="Z165" s="117"/>
      <c r="AA165" s="117"/>
      <c r="AB165" s="117"/>
      <c r="AC165" s="117"/>
      <c r="AD165" s="117"/>
      <c r="AE165" s="117"/>
      <c r="AF165" s="117"/>
      <c r="AG165" s="117"/>
      <c r="AH165" s="117"/>
      <c r="AI165" s="117"/>
      <c r="AJ165" s="118"/>
      <c r="AK165" s="61"/>
      <c r="AL165" s="61"/>
      <c r="AM165" s="116"/>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8"/>
      <c r="BR165" s="53"/>
      <c r="BS165" s="11"/>
    </row>
    <row r="166" spans="1:71" ht="15.6" customHeight="1">
      <c r="A166" s="11"/>
      <c r="B166" s="11"/>
      <c r="C166" s="50"/>
      <c r="D166" s="193"/>
      <c r="E166" s="193"/>
      <c r="F166" s="193"/>
      <c r="G166" s="193"/>
      <c r="H166" s="193"/>
      <c r="I166" s="193"/>
      <c r="J166" s="193"/>
      <c r="K166" s="193"/>
      <c r="L166" s="193"/>
      <c r="M166" s="194"/>
      <c r="N166" s="161"/>
      <c r="O166" s="162"/>
      <c r="P166" s="162"/>
      <c r="Q166" s="163"/>
      <c r="R166" s="27"/>
      <c r="S166" s="27"/>
      <c r="T166" s="27"/>
      <c r="U166" s="116"/>
      <c r="V166" s="117"/>
      <c r="W166" s="117"/>
      <c r="X166" s="117"/>
      <c r="Y166" s="117"/>
      <c r="Z166" s="117"/>
      <c r="AA166" s="117"/>
      <c r="AB166" s="117"/>
      <c r="AC166" s="117"/>
      <c r="AD166" s="117"/>
      <c r="AE166" s="117"/>
      <c r="AF166" s="117"/>
      <c r="AG166" s="117"/>
      <c r="AH166" s="117"/>
      <c r="AI166" s="117"/>
      <c r="AJ166" s="118"/>
      <c r="AK166" s="61"/>
      <c r="AL166" s="61"/>
      <c r="AM166" s="116"/>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8"/>
      <c r="BR166" s="53"/>
      <c r="BS166" s="11"/>
    </row>
    <row r="167" spans="1:71" ht="15.6" customHeight="1">
      <c r="A167" s="11"/>
      <c r="B167" s="11"/>
      <c r="C167" s="50"/>
      <c r="D167" s="193"/>
      <c r="E167" s="193"/>
      <c r="F167" s="193"/>
      <c r="G167" s="193"/>
      <c r="H167" s="193"/>
      <c r="I167" s="193"/>
      <c r="J167" s="193"/>
      <c r="K167" s="193"/>
      <c r="L167" s="193"/>
      <c r="M167" s="194"/>
      <c r="N167" s="164"/>
      <c r="O167" s="165"/>
      <c r="P167" s="165"/>
      <c r="Q167" s="166"/>
      <c r="R167" s="27"/>
      <c r="S167" s="27"/>
      <c r="T167" s="27"/>
      <c r="U167" s="119"/>
      <c r="V167" s="120"/>
      <c r="W167" s="120"/>
      <c r="X167" s="120"/>
      <c r="Y167" s="120"/>
      <c r="Z167" s="120"/>
      <c r="AA167" s="120"/>
      <c r="AB167" s="120"/>
      <c r="AC167" s="120"/>
      <c r="AD167" s="120"/>
      <c r="AE167" s="120"/>
      <c r="AF167" s="120"/>
      <c r="AG167" s="120"/>
      <c r="AH167" s="120"/>
      <c r="AI167" s="120"/>
      <c r="AJ167" s="121"/>
      <c r="AK167" s="61"/>
      <c r="AL167" s="61"/>
      <c r="AM167" s="119"/>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1"/>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1"/>
      <c r="AS170" s="111"/>
      <c r="AT170" s="111"/>
      <c r="AU170" s="111"/>
      <c r="AV170" s="111"/>
      <c r="AW170" s="111"/>
      <c r="AX170" s="111"/>
      <c r="AY170" s="111"/>
      <c r="AZ170" s="111"/>
      <c r="BA170" s="111"/>
      <c r="BB170" s="111"/>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2"/>
      <c r="AS171" s="112"/>
      <c r="AT171" s="112"/>
      <c r="AU171" s="112"/>
      <c r="AV171" s="112"/>
      <c r="AW171" s="112"/>
      <c r="AX171" s="112"/>
      <c r="AY171" s="112"/>
      <c r="AZ171" s="112"/>
      <c r="BA171" s="112"/>
      <c r="BB171" s="112"/>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3" t="s">
        <v>22</v>
      </c>
      <c r="E172" s="144"/>
      <c r="F172" s="144"/>
      <c r="G172" s="144"/>
      <c r="H172" s="144"/>
      <c r="I172" s="144"/>
      <c r="J172" s="144"/>
      <c r="K172" s="144"/>
      <c r="L172" s="144"/>
      <c r="M172" s="144"/>
      <c r="N172" s="144"/>
      <c r="O172" s="144"/>
      <c r="P172" s="144"/>
      <c r="Q172" s="145"/>
      <c r="R172" s="149" t="s">
        <v>142</v>
      </c>
      <c r="S172" s="150"/>
      <c r="T172" s="150"/>
      <c r="U172" s="150"/>
      <c r="V172" s="150"/>
      <c r="W172" s="150"/>
      <c r="X172" s="150"/>
      <c r="Y172" s="150"/>
      <c r="Z172" s="150"/>
      <c r="AA172" s="150"/>
      <c r="AB172" s="150"/>
      <c r="AC172" s="150"/>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0"/>
      <c r="AZ172" s="150"/>
      <c r="BA172" s="150"/>
      <c r="BB172" s="151"/>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6"/>
      <c r="E173" s="147"/>
      <c r="F173" s="147"/>
      <c r="G173" s="147"/>
      <c r="H173" s="147"/>
      <c r="I173" s="147"/>
      <c r="J173" s="147"/>
      <c r="K173" s="147"/>
      <c r="L173" s="147"/>
      <c r="M173" s="147"/>
      <c r="N173" s="147"/>
      <c r="O173" s="147"/>
      <c r="P173" s="147"/>
      <c r="Q173" s="148"/>
      <c r="R173" s="152"/>
      <c r="S173" s="153"/>
      <c r="T173" s="153"/>
      <c r="U173" s="153"/>
      <c r="V173" s="153"/>
      <c r="W173" s="153"/>
      <c r="X173" s="153"/>
      <c r="Y173" s="153"/>
      <c r="Z173" s="153"/>
      <c r="AA173" s="153"/>
      <c r="AB173" s="153"/>
      <c r="AC173" s="153"/>
      <c r="AD173" s="153"/>
      <c r="AE173" s="153"/>
      <c r="AF173" s="153"/>
      <c r="AG173" s="153"/>
      <c r="AH173" s="153"/>
      <c r="AI173" s="153"/>
      <c r="AJ173" s="153"/>
      <c r="AK173" s="153"/>
      <c r="AL173" s="153"/>
      <c r="AM173" s="153"/>
      <c r="AN173" s="153"/>
      <c r="AO173" s="153"/>
      <c r="AP173" s="153"/>
      <c r="AQ173" s="153"/>
      <c r="AR173" s="153"/>
      <c r="AS173" s="153"/>
      <c r="AT173" s="153"/>
      <c r="AU173" s="153"/>
      <c r="AV173" s="153"/>
      <c r="AW173" s="153"/>
      <c r="AX173" s="153"/>
      <c r="AY173" s="153"/>
      <c r="AZ173" s="153"/>
      <c r="BA173" s="153"/>
      <c r="BB173" s="154"/>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4"/>
      <c r="AS174" s="104"/>
      <c r="AT174" s="104"/>
      <c r="AU174" s="104"/>
      <c r="AV174" s="104"/>
      <c r="AW174" s="104"/>
      <c r="AX174" s="104"/>
      <c r="AY174" s="104"/>
      <c r="AZ174" s="104"/>
      <c r="BA174" s="104"/>
      <c r="BB174" s="104"/>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3" t="s">
        <v>25</v>
      </c>
      <c r="E176" s="193"/>
      <c r="F176" s="193"/>
      <c r="G176" s="193"/>
      <c r="H176" s="193"/>
      <c r="I176" s="193"/>
      <c r="J176" s="193"/>
      <c r="K176" s="193"/>
      <c r="L176" s="193"/>
      <c r="M176" s="193"/>
      <c r="N176" s="158" t="s">
        <v>166</v>
      </c>
      <c r="O176" s="159"/>
      <c r="P176" s="159"/>
      <c r="Q176" s="160"/>
      <c r="R176" s="27"/>
      <c r="S176" s="27"/>
      <c r="T176" s="27"/>
      <c r="U176" s="113" t="s">
        <v>166</v>
      </c>
      <c r="V176" s="114"/>
      <c r="W176" s="114"/>
      <c r="X176" s="114"/>
      <c r="Y176" s="114"/>
      <c r="Z176" s="114"/>
      <c r="AA176" s="114"/>
      <c r="AB176" s="114"/>
      <c r="AC176" s="114"/>
      <c r="AD176" s="114"/>
      <c r="AE176" s="114"/>
      <c r="AF176" s="114"/>
      <c r="AG176" s="114"/>
      <c r="AH176" s="114"/>
      <c r="AI176" s="114"/>
      <c r="AJ176" s="115"/>
      <c r="AK176" s="56"/>
      <c r="AL176" s="56"/>
      <c r="AM176" s="188" t="s">
        <v>166</v>
      </c>
      <c r="AN176" s="189"/>
      <c r="AO176" s="189"/>
      <c r="AP176" s="189"/>
      <c r="AQ176" s="188"/>
      <c r="AR176" s="189"/>
      <c r="AS176" s="189"/>
      <c r="AT176" s="189"/>
      <c r="AU176" s="188"/>
      <c r="AV176" s="189"/>
      <c r="AW176" s="189"/>
      <c r="AX176" s="190"/>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3"/>
      <c r="E177" s="193"/>
      <c r="F177" s="193"/>
      <c r="G177" s="193"/>
      <c r="H177" s="193"/>
      <c r="I177" s="193"/>
      <c r="J177" s="193"/>
      <c r="K177" s="193"/>
      <c r="L177" s="193"/>
      <c r="M177" s="193"/>
      <c r="N177" s="161"/>
      <c r="O177" s="162"/>
      <c r="P177" s="162"/>
      <c r="Q177" s="163"/>
      <c r="R177" s="27"/>
      <c r="S177" s="27"/>
      <c r="T177" s="27"/>
      <c r="U177" s="116"/>
      <c r="V177" s="117"/>
      <c r="W177" s="117"/>
      <c r="X177" s="117"/>
      <c r="Y177" s="117"/>
      <c r="Z177" s="117"/>
      <c r="AA177" s="117"/>
      <c r="AB177" s="117"/>
      <c r="AC177" s="117"/>
      <c r="AD177" s="117"/>
      <c r="AE177" s="117"/>
      <c r="AF177" s="117"/>
      <c r="AG177" s="117"/>
      <c r="AH177" s="117"/>
      <c r="AI177" s="117"/>
      <c r="AJ177" s="118"/>
      <c r="AK177" s="56"/>
      <c r="AL177" s="56"/>
      <c r="AM177" s="122"/>
      <c r="AN177" s="123"/>
      <c r="AO177" s="123"/>
      <c r="AP177" s="123"/>
      <c r="AQ177" s="122"/>
      <c r="AR177" s="123"/>
      <c r="AS177" s="123"/>
      <c r="AT177" s="123"/>
      <c r="AU177" s="122"/>
      <c r="AV177" s="123"/>
      <c r="AW177" s="123"/>
      <c r="AX177" s="124"/>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3"/>
      <c r="E178" s="193"/>
      <c r="F178" s="193"/>
      <c r="G178" s="193"/>
      <c r="H178" s="193"/>
      <c r="I178" s="193"/>
      <c r="J178" s="193"/>
      <c r="K178" s="193"/>
      <c r="L178" s="193"/>
      <c r="M178" s="193"/>
      <c r="N178" s="161"/>
      <c r="O178" s="162"/>
      <c r="P178" s="162"/>
      <c r="Q178" s="163"/>
      <c r="R178" s="27"/>
      <c r="S178" s="27"/>
      <c r="T178" s="27"/>
      <c r="U178" s="116"/>
      <c r="V178" s="117"/>
      <c r="W178" s="117"/>
      <c r="X178" s="117"/>
      <c r="Y178" s="117"/>
      <c r="Z178" s="117"/>
      <c r="AA178" s="117"/>
      <c r="AB178" s="117"/>
      <c r="AC178" s="117"/>
      <c r="AD178" s="117"/>
      <c r="AE178" s="117"/>
      <c r="AF178" s="117"/>
      <c r="AG178" s="117"/>
      <c r="AH178" s="117"/>
      <c r="AI178" s="117"/>
      <c r="AJ178" s="118"/>
      <c r="AK178" s="56"/>
      <c r="AL178" s="56"/>
      <c r="AM178" s="122"/>
      <c r="AN178" s="123"/>
      <c r="AO178" s="123"/>
      <c r="AP178" s="123"/>
      <c r="AQ178" s="122"/>
      <c r="AR178" s="123"/>
      <c r="AS178" s="123"/>
      <c r="AT178" s="123"/>
      <c r="AU178" s="122"/>
      <c r="AV178" s="123"/>
      <c r="AW178" s="123"/>
      <c r="AX178" s="124"/>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3"/>
      <c r="E179" s="193"/>
      <c r="F179" s="193"/>
      <c r="G179" s="193"/>
      <c r="H179" s="193"/>
      <c r="I179" s="193"/>
      <c r="J179" s="193"/>
      <c r="K179" s="193"/>
      <c r="L179" s="193"/>
      <c r="M179" s="193"/>
      <c r="N179" s="164"/>
      <c r="O179" s="165"/>
      <c r="P179" s="165"/>
      <c r="Q179" s="166"/>
      <c r="R179" s="27"/>
      <c r="S179" s="27"/>
      <c r="T179" s="27"/>
      <c r="U179" s="116"/>
      <c r="V179" s="117"/>
      <c r="W179" s="117"/>
      <c r="X179" s="117"/>
      <c r="Y179" s="117"/>
      <c r="Z179" s="117"/>
      <c r="AA179" s="117"/>
      <c r="AB179" s="117"/>
      <c r="AC179" s="117"/>
      <c r="AD179" s="117"/>
      <c r="AE179" s="117"/>
      <c r="AF179" s="117"/>
      <c r="AG179" s="117"/>
      <c r="AH179" s="117"/>
      <c r="AI179" s="117"/>
      <c r="AJ179" s="118"/>
      <c r="AK179" s="56"/>
      <c r="AL179" s="56"/>
      <c r="AM179" s="122" t="s">
        <v>166</v>
      </c>
      <c r="AN179" s="123"/>
      <c r="AO179" s="123"/>
      <c r="AP179" s="123"/>
      <c r="AQ179" s="122" t="s">
        <v>166</v>
      </c>
      <c r="AR179" s="123"/>
      <c r="AS179" s="123"/>
      <c r="AT179" s="123"/>
      <c r="AU179" s="122" t="s">
        <v>166</v>
      </c>
      <c r="AV179" s="123"/>
      <c r="AW179" s="123"/>
      <c r="AX179" s="124"/>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6"/>
      <c r="V180" s="117"/>
      <c r="W180" s="117"/>
      <c r="X180" s="117"/>
      <c r="Y180" s="117"/>
      <c r="Z180" s="117"/>
      <c r="AA180" s="117"/>
      <c r="AB180" s="117"/>
      <c r="AC180" s="117"/>
      <c r="AD180" s="117"/>
      <c r="AE180" s="117"/>
      <c r="AF180" s="117"/>
      <c r="AG180" s="117"/>
      <c r="AH180" s="117"/>
      <c r="AI180" s="117"/>
      <c r="AJ180" s="118"/>
      <c r="AK180" s="56"/>
      <c r="AL180" s="56"/>
      <c r="AM180" s="122"/>
      <c r="AN180" s="123"/>
      <c r="AO180" s="123"/>
      <c r="AP180" s="123"/>
      <c r="AQ180" s="122"/>
      <c r="AR180" s="123"/>
      <c r="AS180" s="123"/>
      <c r="AT180" s="123"/>
      <c r="AU180" s="122"/>
      <c r="AV180" s="123"/>
      <c r="AW180" s="123"/>
      <c r="AX180" s="124"/>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6"/>
      <c r="V181" s="117"/>
      <c r="W181" s="117"/>
      <c r="X181" s="117"/>
      <c r="Y181" s="117"/>
      <c r="Z181" s="117"/>
      <c r="AA181" s="117"/>
      <c r="AB181" s="117"/>
      <c r="AC181" s="117"/>
      <c r="AD181" s="117"/>
      <c r="AE181" s="117"/>
      <c r="AF181" s="117"/>
      <c r="AG181" s="117"/>
      <c r="AH181" s="117"/>
      <c r="AI181" s="117"/>
      <c r="AJ181" s="118"/>
      <c r="AK181" s="56"/>
      <c r="AL181" s="56"/>
      <c r="AM181" s="122"/>
      <c r="AN181" s="123"/>
      <c r="AO181" s="123"/>
      <c r="AP181" s="123"/>
      <c r="AQ181" s="122"/>
      <c r="AR181" s="123"/>
      <c r="AS181" s="123"/>
      <c r="AT181" s="123"/>
      <c r="AU181" s="122"/>
      <c r="AV181" s="123"/>
      <c r="AW181" s="123"/>
      <c r="AX181" s="124"/>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5" t="s">
        <v>9</v>
      </c>
      <c r="E182" s="193"/>
      <c r="F182" s="193"/>
      <c r="G182" s="193"/>
      <c r="H182" s="193"/>
      <c r="I182" s="193"/>
      <c r="J182" s="193"/>
      <c r="K182" s="193"/>
      <c r="L182" s="193"/>
      <c r="M182" s="194"/>
      <c r="N182" s="158" t="s">
        <v>166</v>
      </c>
      <c r="O182" s="159"/>
      <c r="P182" s="159"/>
      <c r="Q182" s="160"/>
      <c r="R182" s="27"/>
      <c r="S182" s="27"/>
      <c r="T182" s="27"/>
      <c r="U182" s="116"/>
      <c r="V182" s="117"/>
      <c r="W182" s="117"/>
      <c r="X182" s="117"/>
      <c r="Y182" s="117"/>
      <c r="Z182" s="117"/>
      <c r="AA182" s="117"/>
      <c r="AB182" s="117"/>
      <c r="AC182" s="117"/>
      <c r="AD182" s="117"/>
      <c r="AE182" s="117"/>
      <c r="AF182" s="117"/>
      <c r="AG182" s="117"/>
      <c r="AH182" s="117"/>
      <c r="AI182" s="117"/>
      <c r="AJ182" s="118"/>
      <c r="AK182" s="56"/>
      <c r="AL182" s="56"/>
      <c r="AM182" s="122"/>
      <c r="AN182" s="123"/>
      <c r="AO182" s="123"/>
      <c r="AP182" s="123"/>
      <c r="AQ182" s="122"/>
      <c r="AR182" s="123"/>
      <c r="AS182" s="123"/>
      <c r="AT182" s="123"/>
      <c r="AU182" s="122"/>
      <c r="AV182" s="123"/>
      <c r="AW182" s="123"/>
      <c r="AX182" s="124"/>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3"/>
      <c r="E183" s="193"/>
      <c r="F183" s="193"/>
      <c r="G183" s="193"/>
      <c r="H183" s="193"/>
      <c r="I183" s="193"/>
      <c r="J183" s="193"/>
      <c r="K183" s="193"/>
      <c r="L183" s="193"/>
      <c r="M183" s="194"/>
      <c r="N183" s="161"/>
      <c r="O183" s="162"/>
      <c r="P183" s="162"/>
      <c r="Q183" s="163"/>
      <c r="R183" s="27"/>
      <c r="S183" s="27"/>
      <c r="T183" s="27"/>
      <c r="U183" s="116"/>
      <c r="V183" s="117"/>
      <c r="W183" s="117"/>
      <c r="X183" s="117"/>
      <c r="Y183" s="117"/>
      <c r="Z183" s="117"/>
      <c r="AA183" s="117"/>
      <c r="AB183" s="117"/>
      <c r="AC183" s="117"/>
      <c r="AD183" s="117"/>
      <c r="AE183" s="117"/>
      <c r="AF183" s="117"/>
      <c r="AG183" s="117"/>
      <c r="AH183" s="117"/>
      <c r="AI183" s="117"/>
      <c r="AJ183" s="118"/>
      <c r="AK183" s="56"/>
      <c r="AL183" s="56"/>
      <c r="AM183" s="122" t="s">
        <v>1</v>
      </c>
      <c r="AN183" s="123"/>
      <c r="AO183" s="123"/>
      <c r="AP183" s="123"/>
      <c r="AQ183" s="122" t="s">
        <v>2</v>
      </c>
      <c r="AR183" s="123"/>
      <c r="AS183" s="123"/>
      <c r="AT183" s="123"/>
      <c r="AU183" s="122" t="s">
        <v>3</v>
      </c>
      <c r="AV183" s="123"/>
      <c r="AW183" s="123"/>
      <c r="AX183" s="124"/>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3"/>
      <c r="E184" s="193"/>
      <c r="F184" s="193"/>
      <c r="G184" s="193"/>
      <c r="H184" s="193"/>
      <c r="I184" s="193"/>
      <c r="J184" s="193"/>
      <c r="K184" s="193"/>
      <c r="L184" s="193"/>
      <c r="M184" s="194"/>
      <c r="N184" s="161"/>
      <c r="O184" s="162"/>
      <c r="P184" s="162"/>
      <c r="Q184" s="163"/>
      <c r="R184" s="27"/>
      <c r="S184" s="27"/>
      <c r="T184" s="27"/>
      <c r="U184" s="116"/>
      <c r="V184" s="117"/>
      <c r="W184" s="117"/>
      <c r="X184" s="117"/>
      <c r="Y184" s="117"/>
      <c r="Z184" s="117"/>
      <c r="AA184" s="117"/>
      <c r="AB184" s="117"/>
      <c r="AC184" s="117"/>
      <c r="AD184" s="117"/>
      <c r="AE184" s="117"/>
      <c r="AF184" s="117"/>
      <c r="AG184" s="117"/>
      <c r="AH184" s="117"/>
      <c r="AI184" s="117"/>
      <c r="AJ184" s="118"/>
      <c r="AK184" s="56"/>
      <c r="AL184" s="56"/>
      <c r="AM184" s="122"/>
      <c r="AN184" s="123"/>
      <c r="AO184" s="123"/>
      <c r="AP184" s="123"/>
      <c r="AQ184" s="122"/>
      <c r="AR184" s="123"/>
      <c r="AS184" s="123"/>
      <c r="AT184" s="123"/>
      <c r="AU184" s="122"/>
      <c r="AV184" s="123"/>
      <c r="AW184" s="123"/>
      <c r="AX184" s="124"/>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3"/>
      <c r="E185" s="193"/>
      <c r="F185" s="193"/>
      <c r="G185" s="193"/>
      <c r="H185" s="193"/>
      <c r="I185" s="193"/>
      <c r="J185" s="193"/>
      <c r="K185" s="193"/>
      <c r="L185" s="193"/>
      <c r="M185" s="194"/>
      <c r="N185" s="164"/>
      <c r="O185" s="165"/>
      <c r="P185" s="165"/>
      <c r="Q185" s="166"/>
      <c r="R185" s="27"/>
      <c r="S185" s="27"/>
      <c r="T185" s="27"/>
      <c r="U185" s="119"/>
      <c r="V185" s="120"/>
      <c r="W185" s="120"/>
      <c r="X185" s="120"/>
      <c r="Y185" s="120"/>
      <c r="Z185" s="120"/>
      <c r="AA185" s="120"/>
      <c r="AB185" s="120"/>
      <c r="AC185" s="120"/>
      <c r="AD185" s="120"/>
      <c r="AE185" s="120"/>
      <c r="AF185" s="120"/>
      <c r="AG185" s="120"/>
      <c r="AH185" s="120"/>
      <c r="AI185" s="120"/>
      <c r="AJ185" s="121"/>
      <c r="AK185" s="56"/>
      <c r="AL185" s="56"/>
      <c r="AM185" s="125"/>
      <c r="AN185" s="126"/>
      <c r="AO185" s="126"/>
      <c r="AP185" s="126"/>
      <c r="AQ185" s="125"/>
      <c r="AR185" s="126"/>
      <c r="AS185" s="126"/>
      <c r="AT185" s="126"/>
      <c r="AU185" s="125"/>
      <c r="AV185" s="126"/>
      <c r="AW185" s="126"/>
      <c r="AX185" s="127"/>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3" t="s">
        <v>6</v>
      </c>
      <c r="E188" s="193"/>
      <c r="F188" s="193"/>
      <c r="G188" s="193"/>
      <c r="H188" s="193"/>
      <c r="I188" s="193"/>
      <c r="J188" s="193"/>
      <c r="K188" s="193"/>
      <c r="L188" s="193"/>
      <c r="M188" s="194"/>
      <c r="N188" s="158" t="s">
        <v>166</v>
      </c>
      <c r="O188" s="159"/>
      <c r="P188" s="159"/>
      <c r="Q188" s="160"/>
      <c r="R188" s="27"/>
      <c r="S188" s="27"/>
      <c r="T188" s="27"/>
      <c r="U188" s="113" t="s">
        <v>166</v>
      </c>
      <c r="V188" s="114"/>
      <c r="W188" s="114"/>
      <c r="X188" s="114"/>
      <c r="Y188" s="114"/>
      <c r="Z188" s="114"/>
      <c r="AA188" s="114"/>
      <c r="AB188" s="114"/>
      <c r="AC188" s="114"/>
      <c r="AD188" s="114"/>
      <c r="AE188" s="114"/>
      <c r="AF188" s="114"/>
      <c r="AG188" s="114"/>
      <c r="AH188" s="114"/>
      <c r="AI188" s="114"/>
      <c r="AJ188" s="115"/>
      <c r="AK188" s="61"/>
      <c r="AL188" s="61"/>
      <c r="AM188" s="113" t="s">
        <v>166</v>
      </c>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K188" s="114"/>
      <c r="BL188" s="114"/>
      <c r="BM188" s="114"/>
      <c r="BN188" s="114"/>
      <c r="BO188" s="114"/>
      <c r="BP188" s="114"/>
      <c r="BQ188" s="115"/>
      <c r="BR188" s="53"/>
      <c r="BS188" s="11"/>
    </row>
    <row r="189" spans="1:71" ht="15.6" customHeight="1">
      <c r="A189" s="11"/>
      <c r="B189" s="11"/>
      <c r="C189" s="50"/>
      <c r="D189" s="193"/>
      <c r="E189" s="193"/>
      <c r="F189" s="193"/>
      <c r="G189" s="193"/>
      <c r="H189" s="193"/>
      <c r="I189" s="193"/>
      <c r="J189" s="193"/>
      <c r="K189" s="193"/>
      <c r="L189" s="193"/>
      <c r="M189" s="194"/>
      <c r="N189" s="161"/>
      <c r="O189" s="162"/>
      <c r="P189" s="162"/>
      <c r="Q189" s="163"/>
      <c r="R189" s="27"/>
      <c r="S189" s="27"/>
      <c r="T189" s="27"/>
      <c r="U189" s="116"/>
      <c r="V189" s="117"/>
      <c r="W189" s="117"/>
      <c r="X189" s="117"/>
      <c r="Y189" s="117"/>
      <c r="Z189" s="117"/>
      <c r="AA189" s="117"/>
      <c r="AB189" s="117"/>
      <c r="AC189" s="117"/>
      <c r="AD189" s="117"/>
      <c r="AE189" s="117"/>
      <c r="AF189" s="117"/>
      <c r="AG189" s="117"/>
      <c r="AH189" s="117"/>
      <c r="AI189" s="117"/>
      <c r="AJ189" s="118"/>
      <c r="AK189" s="61"/>
      <c r="AL189" s="61"/>
      <c r="AM189" s="116"/>
      <c r="AN189" s="117"/>
      <c r="AO189" s="117"/>
      <c r="AP189" s="117"/>
      <c r="AQ189" s="117"/>
      <c r="AR189" s="117"/>
      <c r="AS189" s="117"/>
      <c r="AT189" s="117"/>
      <c r="AU189" s="117"/>
      <c r="AV189" s="117"/>
      <c r="AW189" s="117"/>
      <c r="AX189" s="117"/>
      <c r="AY189" s="117"/>
      <c r="AZ189" s="117"/>
      <c r="BA189" s="117"/>
      <c r="BB189" s="117"/>
      <c r="BC189" s="117"/>
      <c r="BD189" s="117"/>
      <c r="BE189" s="117"/>
      <c r="BF189" s="117"/>
      <c r="BG189" s="117"/>
      <c r="BH189" s="117"/>
      <c r="BI189" s="117"/>
      <c r="BJ189" s="117"/>
      <c r="BK189" s="117"/>
      <c r="BL189" s="117"/>
      <c r="BM189" s="117"/>
      <c r="BN189" s="117"/>
      <c r="BO189" s="117"/>
      <c r="BP189" s="117"/>
      <c r="BQ189" s="118"/>
      <c r="BR189" s="53"/>
      <c r="BS189" s="11"/>
    </row>
    <row r="190" spans="1:71" ht="15.6" customHeight="1">
      <c r="A190" s="11"/>
      <c r="B190" s="11"/>
      <c r="C190" s="50"/>
      <c r="D190" s="193"/>
      <c r="E190" s="193"/>
      <c r="F190" s="193"/>
      <c r="G190" s="193"/>
      <c r="H190" s="193"/>
      <c r="I190" s="193"/>
      <c r="J190" s="193"/>
      <c r="K190" s="193"/>
      <c r="L190" s="193"/>
      <c r="M190" s="194"/>
      <c r="N190" s="161"/>
      <c r="O190" s="162"/>
      <c r="P190" s="162"/>
      <c r="Q190" s="163"/>
      <c r="R190" s="27"/>
      <c r="S190" s="27"/>
      <c r="T190" s="27"/>
      <c r="U190" s="116"/>
      <c r="V190" s="117"/>
      <c r="W190" s="117"/>
      <c r="X190" s="117"/>
      <c r="Y190" s="117"/>
      <c r="Z190" s="117"/>
      <c r="AA190" s="117"/>
      <c r="AB190" s="117"/>
      <c r="AC190" s="117"/>
      <c r="AD190" s="117"/>
      <c r="AE190" s="117"/>
      <c r="AF190" s="117"/>
      <c r="AG190" s="117"/>
      <c r="AH190" s="117"/>
      <c r="AI190" s="117"/>
      <c r="AJ190" s="118"/>
      <c r="AK190" s="61"/>
      <c r="AL190" s="61"/>
      <c r="AM190" s="116"/>
      <c r="AN190" s="117"/>
      <c r="AO190" s="117"/>
      <c r="AP190" s="117"/>
      <c r="AQ190" s="117"/>
      <c r="AR190" s="117"/>
      <c r="AS190" s="117"/>
      <c r="AT190" s="117"/>
      <c r="AU190" s="117"/>
      <c r="AV190" s="117"/>
      <c r="AW190" s="117"/>
      <c r="AX190" s="117"/>
      <c r="AY190" s="117"/>
      <c r="AZ190" s="117"/>
      <c r="BA190" s="117"/>
      <c r="BB190" s="117"/>
      <c r="BC190" s="117"/>
      <c r="BD190" s="117"/>
      <c r="BE190" s="117"/>
      <c r="BF190" s="117"/>
      <c r="BG190" s="117"/>
      <c r="BH190" s="117"/>
      <c r="BI190" s="117"/>
      <c r="BJ190" s="117"/>
      <c r="BK190" s="117"/>
      <c r="BL190" s="117"/>
      <c r="BM190" s="117"/>
      <c r="BN190" s="117"/>
      <c r="BO190" s="117"/>
      <c r="BP190" s="117"/>
      <c r="BQ190" s="118"/>
      <c r="BR190" s="53"/>
      <c r="BS190" s="11"/>
    </row>
    <row r="191" spans="1:71" ht="15.6" customHeight="1">
      <c r="A191" s="11"/>
      <c r="B191" s="11"/>
      <c r="C191" s="50"/>
      <c r="D191" s="193"/>
      <c r="E191" s="193"/>
      <c r="F191" s="193"/>
      <c r="G191" s="193"/>
      <c r="H191" s="193"/>
      <c r="I191" s="193"/>
      <c r="J191" s="193"/>
      <c r="K191" s="193"/>
      <c r="L191" s="193"/>
      <c r="M191" s="194"/>
      <c r="N191" s="164"/>
      <c r="O191" s="165"/>
      <c r="P191" s="165"/>
      <c r="Q191" s="166"/>
      <c r="R191" s="27"/>
      <c r="S191" s="27"/>
      <c r="T191" s="27"/>
      <c r="U191" s="119"/>
      <c r="V191" s="120"/>
      <c r="W191" s="120"/>
      <c r="X191" s="120"/>
      <c r="Y191" s="120"/>
      <c r="Z191" s="120"/>
      <c r="AA191" s="120"/>
      <c r="AB191" s="120"/>
      <c r="AC191" s="120"/>
      <c r="AD191" s="120"/>
      <c r="AE191" s="120"/>
      <c r="AF191" s="120"/>
      <c r="AG191" s="120"/>
      <c r="AH191" s="120"/>
      <c r="AI191" s="120"/>
      <c r="AJ191" s="121"/>
      <c r="AK191" s="61"/>
      <c r="AL191" s="61"/>
      <c r="AM191" s="119"/>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1"/>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1"/>
      <c r="AS194" s="111"/>
      <c r="AT194" s="111"/>
      <c r="AU194" s="111"/>
      <c r="AV194" s="111"/>
      <c r="AW194" s="111"/>
      <c r="AX194" s="111"/>
      <c r="AY194" s="111"/>
      <c r="AZ194" s="111"/>
      <c r="BA194" s="111"/>
      <c r="BB194" s="111"/>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2"/>
      <c r="AS195" s="112"/>
      <c r="AT195" s="112"/>
      <c r="AU195" s="112"/>
      <c r="AV195" s="112"/>
      <c r="AW195" s="112"/>
      <c r="AX195" s="112"/>
      <c r="AY195" s="112"/>
      <c r="AZ195" s="112"/>
      <c r="BA195" s="112"/>
      <c r="BB195" s="112"/>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3" t="s">
        <v>22</v>
      </c>
      <c r="E196" s="144"/>
      <c r="F196" s="144"/>
      <c r="G196" s="144"/>
      <c r="H196" s="144"/>
      <c r="I196" s="144"/>
      <c r="J196" s="144"/>
      <c r="K196" s="144"/>
      <c r="L196" s="144"/>
      <c r="M196" s="144"/>
      <c r="N196" s="144"/>
      <c r="O196" s="144"/>
      <c r="P196" s="144"/>
      <c r="Q196" s="145"/>
      <c r="R196" s="149" t="s">
        <v>46</v>
      </c>
      <c r="S196" s="150"/>
      <c r="T196" s="150"/>
      <c r="U196" s="150"/>
      <c r="V196" s="150"/>
      <c r="W196" s="150"/>
      <c r="X196" s="150"/>
      <c r="Y196" s="150"/>
      <c r="Z196" s="150"/>
      <c r="AA196" s="150"/>
      <c r="AB196" s="150"/>
      <c r="AC196" s="150"/>
      <c r="AD196" s="150"/>
      <c r="AE196" s="150"/>
      <c r="AF196" s="150"/>
      <c r="AG196" s="150"/>
      <c r="AH196" s="150"/>
      <c r="AI196" s="150"/>
      <c r="AJ196" s="150"/>
      <c r="AK196" s="150"/>
      <c r="AL196" s="150"/>
      <c r="AM196" s="150"/>
      <c r="AN196" s="150"/>
      <c r="AO196" s="150"/>
      <c r="AP196" s="150"/>
      <c r="AQ196" s="150"/>
      <c r="AR196" s="150"/>
      <c r="AS196" s="150"/>
      <c r="AT196" s="150"/>
      <c r="AU196" s="150"/>
      <c r="AV196" s="150"/>
      <c r="AW196" s="150"/>
      <c r="AX196" s="150"/>
      <c r="AY196" s="150"/>
      <c r="AZ196" s="150"/>
      <c r="BA196" s="150"/>
      <c r="BB196" s="151"/>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6"/>
      <c r="E197" s="147"/>
      <c r="F197" s="147"/>
      <c r="G197" s="147"/>
      <c r="H197" s="147"/>
      <c r="I197" s="147"/>
      <c r="J197" s="147"/>
      <c r="K197" s="147"/>
      <c r="L197" s="147"/>
      <c r="M197" s="147"/>
      <c r="N197" s="147"/>
      <c r="O197" s="147"/>
      <c r="P197" s="147"/>
      <c r="Q197" s="148"/>
      <c r="R197" s="152"/>
      <c r="S197" s="153"/>
      <c r="T197" s="153"/>
      <c r="U197" s="153"/>
      <c r="V197" s="153"/>
      <c r="W197" s="153"/>
      <c r="X197" s="153"/>
      <c r="Y197" s="153"/>
      <c r="Z197" s="153"/>
      <c r="AA197" s="153"/>
      <c r="AB197" s="153"/>
      <c r="AC197" s="153"/>
      <c r="AD197" s="153"/>
      <c r="AE197" s="153"/>
      <c r="AF197" s="153"/>
      <c r="AG197" s="153"/>
      <c r="AH197" s="153"/>
      <c r="AI197" s="153"/>
      <c r="AJ197" s="153"/>
      <c r="AK197" s="153"/>
      <c r="AL197" s="153"/>
      <c r="AM197" s="153"/>
      <c r="AN197" s="153"/>
      <c r="AO197" s="153"/>
      <c r="AP197" s="153"/>
      <c r="AQ197" s="153"/>
      <c r="AR197" s="153"/>
      <c r="AS197" s="153"/>
      <c r="AT197" s="153"/>
      <c r="AU197" s="153"/>
      <c r="AV197" s="153"/>
      <c r="AW197" s="153"/>
      <c r="AX197" s="153"/>
      <c r="AY197" s="153"/>
      <c r="AZ197" s="153"/>
      <c r="BA197" s="153"/>
      <c r="BB197" s="154"/>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4"/>
      <c r="AS198" s="104"/>
      <c r="AT198" s="104"/>
      <c r="AU198" s="104"/>
      <c r="AV198" s="104"/>
      <c r="AW198" s="104"/>
      <c r="AX198" s="104"/>
      <c r="AY198" s="104"/>
      <c r="AZ198" s="104"/>
      <c r="BA198" s="104"/>
      <c r="BB198" s="104"/>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3" t="s">
        <v>25</v>
      </c>
      <c r="E200" s="193"/>
      <c r="F200" s="193"/>
      <c r="G200" s="193"/>
      <c r="H200" s="193"/>
      <c r="I200" s="193"/>
      <c r="J200" s="193"/>
      <c r="K200" s="193"/>
      <c r="L200" s="193"/>
      <c r="M200" s="193"/>
      <c r="N200" s="158" t="s">
        <v>166</v>
      </c>
      <c r="O200" s="159"/>
      <c r="P200" s="159"/>
      <c r="Q200" s="160"/>
      <c r="R200" s="27"/>
      <c r="S200" s="27"/>
      <c r="T200" s="27"/>
      <c r="U200" s="113" t="s">
        <v>166</v>
      </c>
      <c r="V200" s="114"/>
      <c r="W200" s="114"/>
      <c r="X200" s="114"/>
      <c r="Y200" s="114"/>
      <c r="Z200" s="114"/>
      <c r="AA200" s="114"/>
      <c r="AB200" s="114"/>
      <c r="AC200" s="114"/>
      <c r="AD200" s="114"/>
      <c r="AE200" s="114"/>
      <c r="AF200" s="114"/>
      <c r="AG200" s="114"/>
      <c r="AH200" s="114"/>
      <c r="AI200" s="114"/>
      <c r="AJ200" s="115"/>
      <c r="AK200" s="56"/>
      <c r="AL200" s="56"/>
      <c r="AM200" s="213" t="s">
        <v>16</v>
      </c>
      <c r="AN200" s="214"/>
      <c r="AO200" s="214"/>
      <c r="AP200" s="214"/>
      <c r="AQ200" s="214"/>
      <c r="AR200" s="214"/>
      <c r="AS200" s="214"/>
      <c r="AT200" s="215"/>
      <c r="AU200" s="213" t="s">
        <v>0</v>
      </c>
      <c r="AV200" s="214"/>
      <c r="AW200" s="214"/>
      <c r="AX200" s="214"/>
      <c r="AY200" s="214"/>
      <c r="AZ200" s="214"/>
      <c r="BA200" s="214"/>
      <c r="BB200" s="215"/>
      <c r="BC200" s="54"/>
      <c r="BD200" s="22"/>
      <c r="BE200" s="22"/>
      <c r="BF200" s="188" t="s">
        <v>166</v>
      </c>
      <c r="BG200" s="189"/>
      <c r="BH200" s="189"/>
      <c r="BI200" s="189"/>
      <c r="BJ200" s="188"/>
      <c r="BK200" s="189"/>
      <c r="BL200" s="189"/>
      <c r="BM200" s="189"/>
      <c r="BN200" s="188"/>
      <c r="BO200" s="189"/>
      <c r="BP200" s="189"/>
      <c r="BQ200" s="190"/>
      <c r="BR200" s="53"/>
      <c r="BS200" s="10"/>
    </row>
    <row r="201" spans="1:71" ht="15.6" customHeight="1">
      <c r="A201" s="11"/>
      <c r="B201" s="11"/>
      <c r="C201" s="50"/>
      <c r="D201" s="193"/>
      <c r="E201" s="193"/>
      <c r="F201" s="193"/>
      <c r="G201" s="193"/>
      <c r="H201" s="193"/>
      <c r="I201" s="193"/>
      <c r="J201" s="193"/>
      <c r="K201" s="193"/>
      <c r="L201" s="193"/>
      <c r="M201" s="193"/>
      <c r="N201" s="161"/>
      <c r="O201" s="162"/>
      <c r="P201" s="162"/>
      <c r="Q201" s="163"/>
      <c r="R201" s="27"/>
      <c r="S201" s="27"/>
      <c r="T201" s="27"/>
      <c r="U201" s="116"/>
      <c r="V201" s="117"/>
      <c r="W201" s="117"/>
      <c r="X201" s="117"/>
      <c r="Y201" s="117"/>
      <c r="Z201" s="117"/>
      <c r="AA201" s="117"/>
      <c r="AB201" s="117"/>
      <c r="AC201" s="117"/>
      <c r="AD201" s="117"/>
      <c r="AE201" s="117"/>
      <c r="AF201" s="117"/>
      <c r="AG201" s="117"/>
      <c r="AH201" s="117"/>
      <c r="AI201" s="117"/>
      <c r="AJ201" s="118"/>
      <c r="AK201" s="56"/>
      <c r="AL201" s="56"/>
      <c r="AM201" s="247"/>
      <c r="AN201" s="248"/>
      <c r="AO201" s="248"/>
      <c r="AP201" s="248"/>
      <c r="AQ201" s="248"/>
      <c r="AR201" s="248"/>
      <c r="AS201" s="248"/>
      <c r="AT201" s="249"/>
      <c r="AU201" s="247"/>
      <c r="AV201" s="248"/>
      <c r="AW201" s="248"/>
      <c r="AX201" s="248"/>
      <c r="AY201" s="248"/>
      <c r="AZ201" s="248"/>
      <c r="BA201" s="248"/>
      <c r="BB201" s="249"/>
      <c r="BC201" s="54"/>
      <c r="BD201" s="22"/>
      <c r="BE201" s="22"/>
      <c r="BF201" s="122"/>
      <c r="BG201" s="123"/>
      <c r="BH201" s="123"/>
      <c r="BI201" s="123"/>
      <c r="BJ201" s="122"/>
      <c r="BK201" s="123"/>
      <c r="BL201" s="123"/>
      <c r="BM201" s="123"/>
      <c r="BN201" s="122"/>
      <c r="BO201" s="123"/>
      <c r="BP201" s="123"/>
      <c r="BQ201" s="124"/>
      <c r="BR201" s="53"/>
      <c r="BS201" s="10"/>
    </row>
    <row r="202" spans="1:71" ht="15.6" customHeight="1">
      <c r="A202" s="11"/>
      <c r="B202" s="11"/>
      <c r="C202" s="50"/>
      <c r="D202" s="193"/>
      <c r="E202" s="193"/>
      <c r="F202" s="193"/>
      <c r="G202" s="193"/>
      <c r="H202" s="193"/>
      <c r="I202" s="193"/>
      <c r="J202" s="193"/>
      <c r="K202" s="193"/>
      <c r="L202" s="193"/>
      <c r="M202" s="193"/>
      <c r="N202" s="161"/>
      <c r="O202" s="162"/>
      <c r="P202" s="162"/>
      <c r="Q202" s="163"/>
      <c r="R202" s="27"/>
      <c r="S202" s="27"/>
      <c r="T202" s="27"/>
      <c r="U202" s="116"/>
      <c r="V202" s="117"/>
      <c r="W202" s="117"/>
      <c r="X202" s="117"/>
      <c r="Y202" s="117"/>
      <c r="Z202" s="117"/>
      <c r="AA202" s="117"/>
      <c r="AB202" s="117"/>
      <c r="AC202" s="117"/>
      <c r="AD202" s="117"/>
      <c r="AE202" s="117"/>
      <c r="AF202" s="117"/>
      <c r="AG202" s="117"/>
      <c r="AH202" s="117"/>
      <c r="AI202" s="117"/>
      <c r="AJ202" s="118"/>
      <c r="AK202" s="56"/>
      <c r="AL202" s="56"/>
      <c r="AM202" s="216"/>
      <c r="AN202" s="217"/>
      <c r="AO202" s="217"/>
      <c r="AP202" s="217"/>
      <c r="AQ202" s="217"/>
      <c r="AR202" s="217"/>
      <c r="AS202" s="217"/>
      <c r="AT202" s="218"/>
      <c r="AU202" s="216"/>
      <c r="AV202" s="217"/>
      <c r="AW202" s="217"/>
      <c r="AX202" s="217"/>
      <c r="AY202" s="217"/>
      <c r="AZ202" s="217"/>
      <c r="BA202" s="217"/>
      <c r="BB202" s="218"/>
      <c r="BC202" s="54"/>
      <c r="BD202" s="22"/>
      <c r="BE202" s="22"/>
      <c r="BF202" s="122"/>
      <c r="BG202" s="123"/>
      <c r="BH202" s="123"/>
      <c r="BI202" s="123"/>
      <c r="BJ202" s="122"/>
      <c r="BK202" s="123"/>
      <c r="BL202" s="123"/>
      <c r="BM202" s="123"/>
      <c r="BN202" s="122"/>
      <c r="BO202" s="123"/>
      <c r="BP202" s="123"/>
      <c r="BQ202" s="124"/>
      <c r="BR202" s="53"/>
      <c r="BS202" s="10"/>
    </row>
    <row r="203" spans="1:71" ht="15.6" customHeight="1">
      <c r="A203" s="11"/>
      <c r="B203" s="11"/>
      <c r="C203" s="50"/>
      <c r="D203" s="193"/>
      <c r="E203" s="193"/>
      <c r="F203" s="193"/>
      <c r="G203" s="193"/>
      <c r="H203" s="193"/>
      <c r="I203" s="193"/>
      <c r="J203" s="193"/>
      <c r="K203" s="193"/>
      <c r="L203" s="193"/>
      <c r="M203" s="193"/>
      <c r="N203" s="164"/>
      <c r="O203" s="165"/>
      <c r="P203" s="165"/>
      <c r="Q203" s="166"/>
      <c r="R203" s="27"/>
      <c r="S203" s="27"/>
      <c r="T203" s="27"/>
      <c r="U203" s="116"/>
      <c r="V203" s="117"/>
      <c r="W203" s="117"/>
      <c r="X203" s="117"/>
      <c r="Y203" s="117"/>
      <c r="Z203" s="117"/>
      <c r="AA203" s="117"/>
      <c r="AB203" s="117"/>
      <c r="AC203" s="117"/>
      <c r="AD203" s="117"/>
      <c r="AE203" s="117"/>
      <c r="AF203" s="117"/>
      <c r="AG203" s="117"/>
      <c r="AH203" s="117"/>
      <c r="AI203" s="117"/>
      <c r="AJ203" s="118"/>
      <c r="AK203" s="56"/>
      <c r="AL203" s="56"/>
      <c r="AM203" s="134" t="s">
        <v>166</v>
      </c>
      <c r="AN203" s="135"/>
      <c r="AO203" s="135"/>
      <c r="AP203" s="135"/>
      <c r="AQ203" s="135"/>
      <c r="AR203" s="135"/>
      <c r="AS203" s="135"/>
      <c r="AT203" s="136"/>
      <c r="AU203" s="134" t="s">
        <v>166</v>
      </c>
      <c r="AV203" s="135"/>
      <c r="AW203" s="135"/>
      <c r="AX203" s="135"/>
      <c r="AY203" s="135"/>
      <c r="AZ203" s="135"/>
      <c r="BA203" s="135"/>
      <c r="BB203" s="136"/>
      <c r="BC203" s="54"/>
      <c r="BD203" s="22"/>
      <c r="BE203" s="22"/>
      <c r="BF203" s="122" t="s">
        <v>166</v>
      </c>
      <c r="BG203" s="123"/>
      <c r="BH203" s="123"/>
      <c r="BI203" s="123"/>
      <c r="BJ203" s="122" t="s">
        <v>166</v>
      </c>
      <c r="BK203" s="123"/>
      <c r="BL203" s="123"/>
      <c r="BM203" s="124"/>
      <c r="BN203" s="122" t="s">
        <v>166</v>
      </c>
      <c r="BO203" s="123"/>
      <c r="BP203" s="123"/>
      <c r="BQ203" s="124"/>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6"/>
      <c r="V204" s="117"/>
      <c r="W204" s="117"/>
      <c r="X204" s="117"/>
      <c r="Y204" s="117"/>
      <c r="Z204" s="117"/>
      <c r="AA204" s="117"/>
      <c r="AB204" s="117"/>
      <c r="AC204" s="117"/>
      <c r="AD204" s="117"/>
      <c r="AE204" s="117"/>
      <c r="AF204" s="117"/>
      <c r="AG204" s="117"/>
      <c r="AH204" s="117"/>
      <c r="AI204" s="117"/>
      <c r="AJ204" s="118"/>
      <c r="AK204" s="56"/>
      <c r="AL204" s="56"/>
      <c r="AM204" s="137"/>
      <c r="AN204" s="138"/>
      <c r="AO204" s="138"/>
      <c r="AP204" s="138"/>
      <c r="AQ204" s="138"/>
      <c r="AR204" s="138"/>
      <c r="AS204" s="138"/>
      <c r="AT204" s="139"/>
      <c r="AU204" s="137"/>
      <c r="AV204" s="138"/>
      <c r="AW204" s="138"/>
      <c r="AX204" s="138"/>
      <c r="AY204" s="138"/>
      <c r="AZ204" s="138"/>
      <c r="BA204" s="138"/>
      <c r="BB204" s="139"/>
      <c r="BC204" s="54"/>
      <c r="BD204" s="54"/>
      <c r="BE204" s="54"/>
      <c r="BF204" s="122"/>
      <c r="BG204" s="123"/>
      <c r="BH204" s="123"/>
      <c r="BI204" s="123"/>
      <c r="BJ204" s="122"/>
      <c r="BK204" s="123"/>
      <c r="BL204" s="123"/>
      <c r="BM204" s="124"/>
      <c r="BN204" s="122"/>
      <c r="BO204" s="123"/>
      <c r="BP204" s="123"/>
      <c r="BQ204" s="124"/>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6"/>
      <c r="V205" s="117"/>
      <c r="W205" s="117"/>
      <c r="X205" s="117"/>
      <c r="Y205" s="117"/>
      <c r="Z205" s="117"/>
      <c r="AA205" s="117"/>
      <c r="AB205" s="117"/>
      <c r="AC205" s="117"/>
      <c r="AD205" s="117"/>
      <c r="AE205" s="117"/>
      <c r="AF205" s="117"/>
      <c r="AG205" s="117"/>
      <c r="AH205" s="117"/>
      <c r="AI205" s="117"/>
      <c r="AJ205" s="118"/>
      <c r="AK205" s="56"/>
      <c r="AL205" s="56"/>
      <c r="AM205" s="140"/>
      <c r="AN205" s="141"/>
      <c r="AO205" s="141"/>
      <c r="AP205" s="141"/>
      <c r="AQ205" s="141"/>
      <c r="AR205" s="141"/>
      <c r="AS205" s="141"/>
      <c r="AT205" s="142"/>
      <c r="AU205" s="140"/>
      <c r="AV205" s="141"/>
      <c r="AW205" s="141"/>
      <c r="AX205" s="141"/>
      <c r="AY205" s="141"/>
      <c r="AZ205" s="141"/>
      <c r="BA205" s="141"/>
      <c r="BB205" s="142"/>
      <c r="BC205" s="54"/>
      <c r="BD205" s="22"/>
      <c r="BE205" s="22"/>
      <c r="BF205" s="122"/>
      <c r="BG205" s="123"/>
      <c r="BH205" s="123"/>
      <c r="BI205" s="123"/>
      <c r="BJ205" s="122"/>
      <c r="BK205" s="123"/>
      <c r="BL205" s="123"/>
      <c r="BM205" s="124"/>
      <c r="BN205" s="122"/>
      <c r="BO205" s="123"/>
      <c r="BP205" s="123"/>
      <c r="BQ205" s="124"/>
      <c r="BR205" s="53"/>
      <c r="BS205" s="10"/>
    </row>
    <row r="206" spans="1:71" ht="15.6" customHeight="1">
      <c r="A206" s="11"/>
      <c r="B206" s="11"/>
      <c r="C206" s="50"/>
      <c r="D206" s="205" t="s">
        <v>9</v>
      </c>
      <c r="E206" s="193"/>
      <c r="F206" s="193"/>
      <c r="G206" s="193"/>
      <c r="H206" s="193"/>
      <c r="I206" s="193"/>
      <c r="J206" s="193"/>
      <c r="K206" s="193"/>
      <c r="L206" s="193"/>
      <c r="M206" s="194"/>
      <c r="N206" s="158" t="s">
        <v>166</v>
      </c>
      <c r="O206" s="159"/>
      <c r="P206" s="159"/>
      <c r="Q206" s="160"/>
      <c r="R206" s="27"/>
      <c r="S206" s="27"/>
      <c r="T206" s="27"/>
      <c r="U206" s="116"/>
      <c r="V206" s="117"/>
      <c r="W206" s="117"/>
      <c r="X206" s="117"/>
      <c r="Y206" s="117"/>
      <c r="Z206" s="117"/>
      <c r="AA206" s="117"/>
      <c r="AB206" s="117"/>
      <c r="AC206" s="117"/>
      <c r="AD206" s="117"/>
      <c r="AE206" s="117"/>
      <c r="AF206" s="117"/>
      <c r="AG206" s="117"/>
      <c r="AH206" s="117"/>
      <c r="AI206" s="117"/>
      <c r="AJ206" s="118"/>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2"/>
      <c r="BG206" s="123"/>
      <c r="BH206" s="123"/>
      <c r="BI206" s="123"/>
      <c r="BJ206" s="122"/>
      <c r="BK206" s="123"/>
      <c r="BL206" s="123"/>
      <c r="BM206" s="124"/>
      <c r="BN206" s="122"/>
      <c r="BO206" s="123"/>
      <c r="BP206" s="123"/>
      <c r="BQ206" s="124"/>
      <c r="BR206" s="53"/>
      <c r="BS206" s="10"/>
    </row>
    <row r="207" spans="1:71" ht="15.6" customHeight="1">
      <c r="A207" s="11"/>
      <c r="B207" s="11"/>
      <c r="C207" s="50"/>
      <c r="D207" s="193"/>
      <c r="E207" s="193"/>
      <c r="F207" s="193"/>
      <c r="G207" s="193"/>
      <c r="H207" s="193"/>
      <c r="I207" s="193"/>
      <c r="J207" s="193"/>
      <c r="K207" s="193"/>
      <c r="L207" s="193"/>
      <c r="M207" s="194"/>
      <c r="N207" s="161"/>
      <c r="O207" s="162"/>
      <c r="P207" s="162"/>
      <c r="Q207" s="163"/>
      <c r="R207" s="27"/>
      <c r="S207" s="27"/>
      <c r="T207" s="27"/>
      <c r="U207" s="116"/>
      <c r="V207" s="117"/>
      <c r="W207" s="117"/>
      <c r="X207" s="117"/>
      <c r="Y207" s="117"/>
      <c r="Z207" s="117"/>
      <c r="AA207" s="117"/>
      <c r="AB207" s="117"/>
      <c r="AC207" s="117"/>
      <c r="AD207" s="117"/>
      <c r="AE207" s="117"/>
      <c r="AF207" s="117"/>
      <c r="AG207" s="117"/>
      <c r="AH207" s="117"/>
      <c r="AI207" s="117"/>
      <c r="AJ207" s="118"/>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2" t="s">
        <v>1</v>
      </c>
      <c r="BG207" s="123"/>
      <c r="BH207" s="123"/>
      <c r="BI207" s="123"/>
      <c r="BJ207" s="122" t="s">
        <v>2</v>
      </c>
      <c r="BK207" s="123"/>
      <c r="BL207" s="123"/>
      <c r="BM207" s="123"/>
      <c r="BN207" s="122" t="s">
        <v>3</v>
      </c>
      <c r="BO207" s="123"/>
      <c r="BP207" s="123"/>
      <c r="BQ207" s="124"/>
      <c r="BR207" s="53"/>
      <c r="BS207" s="10"/>
    </row>
    <row r="208" spans="1:71" ht="15.6" customHeight="1">
      <c r="A208" s="11"/>
      <c r="B208" s="11"/>
      <c r="C208" s="50"/>
      <c r="D208" s="193"/>
      <c r="E208" s="193"/>
      <c r="F208" s="193"/>
      <c r="G208" s="193"/>
      <c r="H208" s="193"/>
      <c r="I208" s="193"/>
      <c r="J208" s="193"/>
      <c r="K208" s="193"/>
      <c r="L208" s="193"/>
      <c r="M208" s="194"/>
      <c r="N208" s="161"/>
      <c r="O208" s="162"/>
      <c r="P208" s="162"/>
      <c r="Q208" s="163"/>
      <c r="R208" s="27"/>
      <c r="S208" s="27"/>
      <c r="T208" s="27"/>
      <c r="U208" s="116"/>
      <c r="V208" s="117"/>
      <c r="W208" s="117"/>
      <c r="X208" s="117"/>
      <c r="Y208" s="117"/>
      <c r="Z208" s="117"/>
      <c r="AA208" s="117"/>
      <c r="AB208" s="117"/>
      <c r="AC208" s="117"/>
      <c r="AD208" s="117"/>
      <c r="AE208" s="117"/>
      <c r="AF208" s="117"/>
      <c r="AG208" s="117"/>
      <c r="AH208" s="117"/>
      <c r="AI208" s="117"/>
      <c r="AJ208" s="118"/>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2"/>
      <c r="BG208" s="123"/>
      <c r="BH208" s="123"/>
      <c r="BI208" s="123"/>
      <c r="BJ208" s="122"/>
      <c r="BK208" s="123"/>
      <c r="BL208" s="123"/>
      <c r="BM208" s="123"/>
      <c r="BN208" s="122"/>
      <c r="BO208" s="123"/>
      <c r="BP208" s="123"/>
      <c r="BQ208" s="124"/>
      <c r="BR208" s="53"/>
      <c r="BS208" s="10"/>
    </row>
    <row r="209" spans="1:71" ht="15.6" customHeight="1">
      <c r="A209" s="11"/>
      <c r="B209" s="11"/>
      <c r="C209" s="50"/>
      <c r="D209" s="193"/>
      <c r="E209" s="193"/>
      <c r="F209" s="193"/>
      <c r="G209" s="193"/>
      <c r="H209" s="193"/>
      <c r="I209" s="193"/>
      <c r="J209" s="193"/>
      <c r="K209" s="193"/>
      <c r="L209" s="193"/>
      <c r="M209" s="194"/>
      <c r="N209" s="164"/>
      <c r="O209" s="165"/>
      <c r="P209" s="165"/>
      <c r="Q209" s="166"/>
      <c r="R209" s="27"/>
      <c r="S209" s="27"/>
      <c r="T209" s="27"/>
      <c r="U209" s="119"/>
      <c r="V209" s="120"/>
      <c r="W209" s="120"/>
      <c r="X209" s="120"/>
      <c r="Y209" s="120"/>
      <c r="Z209" s="120"/>
      <c r="AA209" s="120"/>
      <c r="AB209" s="120"/>
      <c r="AC209" s="120"/>
      <c r="AD209" s="120"/>
      <c r="AE209" s="120"/>
      <c r="AF209" s="120"/>
      <c r="AG209" s="120"/>
      <c r="AH209" s="120"/>
      <c r="AI209" s="120"/>
      <c r="AJ209" s="121"/>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5"/>
      <c r="BG209" s="126"/>
      <c r="BH209" s="126"/>
      <c r="BI209" s="126"/>
      <c r="BJ209" s="125"/>
      <c r="BK209" s="126"/>
      <c r="BL209" s="126"/>
      <c r="BM209" s="126"/>
      <c r="BN209" s="125"/>
      <c r="BO209" s="126"/>
      <c r="BP209" s="126"/>
      <c r="BQ209" s="127"/>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3" t="s">
        <v>6</v>
      </c>
      <c r="E212" s="193"/>
      <c r="F212" s="193"/>
      <c r="G212" s="193"/>
      <c r="H212" s="193"/>
      <c r="I212" s="193"/>
      <c r="J212" s="193"/>
      <c r="K212" s="193"/>
      <c r="L212" s="193"/>
      <c r="M212" s="194"/>
      <c r="N212" s="158" t="s">
        <v>166</v>
      </c>
      <c r="O212" s="159"/>
      <c r="P212" s="159"/>
      <c r="Q212" s="160"/>
      <c r="R212" s="27"/>
      <c r="S212" s="27"/>
      <c r="T212" s="27"/>
      <c r="U212" s="113" t="s">
        <v>166</v>
      </c>
      <c r="V212" s="114"/>
      <c r="W212" s="114"/>
      <c r="X212" s="114"/>
      <c r="Y212" s="114"/>
      <c r="Z212" s="114"/>
      <c r="AA212" s="114"/>
      <c r="AB212" s="114"/>
      <c r="AC212" s="114"/>
      <c r="AD212" s="114"/>
      <c r="AE212" s="114"/>
      <c r="AF212" s="114"/>
      <c r="AG212" s="114"/>
      <c r="AH212" s="114"/>
      <c r="AI212" s="114"/>
      <c r="AJ212" s="115"/>
      <c r="AK212" s="65"/>
      <c r="AL212" s="65"/>
      <c r="AM212" s="113" t="s">
        <v>166</v>
      </c>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5"/>
      <c r="BR212" s="53"/>
      <c r="BS212" s="10"/>
    </row>
    <row r="213" spans="1:71" ht="15.6" customHeight="1">
      <c r="A213" s="11"/>
      <c r="B213" s="11"/>
      <c r="C213" s="50"/>
      <c r="D213" s="193"/>
      <c r="E213" s="193"/>
      <c r="F213" s="193"/>
      <c r="G213" s="193"/>
      <c r="H213" s="193"/>
      <c r="I213" s="193"/>
      <c r="J213" s="193"/>
      <c r="K213" s="193"/>
      <c r="L213" s="193"/>
      <c r="M213" s="194"/>
      <c r="N213" s="161"/>
      <c r="O213" s="162"/>
      <c r="P213" s="162"/>
      <c r="Q213" s="163"/>
      <c r="R213" s="27"/>
      <c r="S213" s="27"/>
      <c r="T213" s="27"/>
      <c r="U213" s="116"/>
      <c r="V213" s="117"/>
      <c r="W213" s="117"/>
      <c r="X213" s="117"/>
      <c r="Y213" s="117"/>
      <c r="Z213" s="117"/>
      <c r="AA213" s="117"/>
      <c r="AB213" s="117"/>
      <c r="AC213" s="117"/>
      <c r="AD213" s="117"/>
      <c r="AE213" s="117"/>
      <c r="AF213" s="117"/>
      <c r="AG213" s="117"/>
      <c r="AH213" s="117"/>
      <c r="AI213" s="117"/>
      <c r="AJ213" s="118"/>
      <c r="AK213" s="65"/>
      <c r="AL213" s="65"/>
      <c r="AM213" s="116"/>
      <c r="AN213" s="117"/>
      <c r="AO213" s="117"/>
      <c r="AP213" s="117"/>
      <c r="AQ213" s="117"/>
      <c r="AR213" s="117"/>
      <c r="AS213" s="117"/>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8"/>
      <c r="BR213" s="53"/>
      <c r="BS213" s="10"/>
    </row>
    <row r="214" spans="1:71" ht="15.6" customHeight="1">
      <c r="A214" s="11"/>
      <c r="B214" s="11"/>
      <c r="C214" s="50"/>
      <c r="D214" s="193"/>
      <c r="E214" s="193"/>
      <c r="F214" s="193"/>
      <c r="G214" s="193"/>
      <c r="H214" s="193"/>
      <c r="I214" s="193"/>
      <c r="J214" s="193"/>
      <c r="K214" s="193"/>
      <c r="L214" s="193"/>
      <c r="M214" s="194"/>
      <c r="N214" s="161"/>
      <c r="O214" s="162"/>
      <c r="P214" s="162"/>
      <c r="Q214" s="163"/>
      <c r="R214" s="27"/>
      <c r="S214" s="27"/>
      <c r="T214" s="27"/>
      <c r="U214" s="116"/>
      <c r="V214" s="117"/>
      <c r="W214" s="117"/>
      <c r="X214" s="117"/>
      <c r="Y214" s="117"/>
      <c r="Z214" s="117"/>
      <c r="AA214" s="117"/>
      <c r="AB214" s="117"/>
      <c r="AC214" s="117"/>
      <c r="AD214" s="117"/>
      <c r="AE214" s="117"/>
      <c r="AF214" s="117"/>
      <c r="AG214" s="117"/>
      <c r="AH214" s="117"/>
      <c r="AI214" s="117"/>
      <c r="AJ214" s="118"/>
      <c r="AK214" s="65"/>
      <c r="AL214" s="65"/>
      <c r="AM214" s="116"/>
      <c r="AN214" s="117"/>
      <c r="AO214" s="117"/>
      <c r="AP214" s="117"/>
      <c r="AQ214" s="117"/>
      <c r="AR214" s="117"/>
      <c r="AS214" s="117"/>
      <c r="AT214" s="117"/>
      <c r="AU214" s="117"/>
      <c r="AV214" s="117"/>
      <c r="AW214" s="117"/>
      <c r="AX214" s="117"/>
      <c r="AY214" s="117"/>
      <c r="AZ214" s="117"/>
      <c r="BA214" s="117"/>
      <c r="BB214" s="117"/>
      <c r="BC214" s="117"/>
      <c r="BD214" s="117"/>
      <c r="BE214" s="117"/>
      <c r="BF214" s="117"/>
      <c r="BG214" s="117"/>
      <c r="BH214" s="117"/>
      <c r="BI214" s="117"/>
      <c r="BJ214" s="117"/>
      <c r="BK214" s="117"/>
      <c r="BL214" s="117"/>
      <c r="BM214" s="117"/>
      <c r="BN214" s="117"/>
      <c r="BO214" s="117"/>
      <c r="BP214" s="117"/>
      <c r="BQ214" s="118"/>
      <c r="BR214" s="53"/>
      <c r="BS214" s="10"/>
    </row>
    <row r="215" spans="1:71" ht="15.6" customHeight="1">
      <c r="A215" s="11"/>
      <c r="B215" s="11"/>
      <c r="C215" s="50"/>
      <c r="D215" s="193"/>
      <c r="E215" s="193"/>
      <c r="F215" s="193"/>
      <c r="G215" s="193"/>
      <c r="H215" s="193"/>
      <c r="I215" s="193"/>
      <c r="J215" s="193"/>
      <c r="K215" s="193"/>
      <c r="L215" s="193"/>
      <c r="M215" s="194"/>
      <c r="N215" s="164"/>
      <c r="O215" s="165"/>
      <c r="P215" s="165"/>
      <c r="Q215" s="166"/>
      <c r="R215" s="27"/>
      <c r="S215" s="27"/>
      <c r="T215" s="27"/>
      <c r="U215" s="119"/>
      <c r="V215" s="120"/>
      <c r="W215" s="120"/>
      <c r="X215" s="120"/>
      <c r="Y215" s="120"/>
      <c r="Z215" s="120"/>
      <c r="AA215" s="120"/>
      <c r="AB215" s="120"/>
      <c r="AC215" s="120"/>
      <c r="AD215" s="120"/>
      <c r="AE215" s="120"/>
      <c r="AF215" s="120"/>
      <c r="AG215" s="120"/>
      <c r="AH215" s="120"/>
      <c r="AI215" s="120"/>
      <c r="AJ215" s="121"/>
      <c r="AK215" s="65"/>
      <c r="AL215" s="65"/>
      <c r="AM215" s="119"/>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1"/>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1"/>
      <c r="AS218" s="111"/>
      <c r="AT218" s="111"/>
      <c r="AU218" s="111"/>
      <c r="AV218" s="111"/>
      <c r="AW218" s="111"/>
      <c r="AX218" s="111"/>
      <c r="AY218" s="111"/>
      <c r="AZ218" s="111"/>
      <c r="BA218" s="111"/>
      <c r="BB218" s="111"/>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8"/>
      <c r="AS219" s="238"/>
      <c r="AT219" s="238"/>
      <c r="AU219" s="238"/>
      <c r="AV219" s="238"/>
      <c r="AW219" s="238"/>
      <c r="AX219" s="238"/>
      <c r="AY219" s="238"/>
      <c r="AZ219" s="238"/>
      <c r="BA219" s="238"/>
      <c r="BB219" s="238"/>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3" t="s">
        <v>22</v>
      </c>
      <c r="E220" s="144"/>
      <c r="F220" s="144"/>
      <c r="G220" s="144"/>
      <c r="H220" s="144"/>
      <c r="I220" s="144"/>
      <c r="J220" s="144"/>
      <c r="K220" s="144"/>
      <c r="L220" s="144"/>
      <c r="M220" s="144"/>
      <c r="N220" s="144"/>
      <c r="O220" s="144"/>
      <c r="P220" s="144"/>
      <c r="Q220" s="145"/>
      <c r="R220" s="149" t="s">
        <v>47</v>
      </c>
      <c r="S220" s="150"/>
      <c r="T220" s="150"/>
      <c r="U220" s="150"/>
      <c r="V220" s="150"/>
      <c r="W220" s="150"/>
      <c r="X220" s="150"/>
      <c r="Y220" s="150"/>
      <c r="Z220" s="150"/>
      <c r="AA220" s="150"/>
      <c r="AB220" s="150"/>
      <c r="AC220" s="150"/>
      <c r="AD220" s="150"/>
      <c r="AE220" s="150"/>
      <c r="AF220" s="150"/>
      <c r="AG220" s="150"/>
      <c r="AH220" s="150"/>
      <c r="AI220" s="150"/>
      <c r="AJ220" s="150"/>
      <c r="AK220" s="150"/>
      <c r="AL220" s="150"/>
      <c r="AM220" s="150"/>
      <c r="AN220" s="150"/>
      <c r="AO220" s="150"/>
      <c r="AP220" s="150"/>
      <c r="AQ220" s="150"/>
      <c r="AR220" s="150"/>
      <c r="AS220" s="150"/>
      <c r="AT220" s="150"/>
      <c r="AU220" s="150"/>
      <c r="AV220" s="150"/>
      <c r="AW220" s="150"/>
      <c r="AX220" s="150"/>
      <c r="AY220" s="150"/>
      <c r="AZ220" s="150"/>
      <c r="BA220" s="150"/>
      <c r="BB220" s="151"/>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6"/>
      <c r="E221" s="147"/>
      <c r="F221" s="147"/>
      <c r="G221" s="147"/>
      <c r="H221" s="147"/>
      <c r="I221" s="147"/>
      <c r="J221" s="147"/>
      <c r="K221" s="147"/>
      <c r="L221" s="147"/>
      <c r="M221" s="147"/>
      <c r="N221" s="147"/>
      <c r="O221" s="147"/>
      <c r="P221" s="147"/>
      <c r="Q221" s="148"/>
      <c r="R221" s="152"/>
      <c r="S221" s="153"/>
      <c r="T221" s="153"/>
      <c r="U221" s="153"/>
      <c r="V221" s="153"/>
      <c r="W221" s="153"/>
      <c r="X221" s="153"/>
      <c r="Y221" s="153"/>
      <c r="Z221" s="153"/>
      <c r="AA221" s="153"/>
      <c r="AB221" s="153"/>
      <c r="AC221" s="153"/>
      <c r="AD221" s="153"/>
      <c r="AE221" s="153"/>
      <c r="AF221" s="153"/>
      <c r="AG221" s="153"/>
      <c r="AH221" s="153"/>
      <c r="AI221" s="153"/>
      <c r="AJ221" s="153"/>
      <c r="AK221" s="153"/>
      <c r="AL221" s="153"/>
      <c r="AM221" s="153"/>
      <c r="AN221" s="153"/>
      <c r="AO221" s="153"/>
      <c r="AP221" s="153"/>
      <c r="AQ221" s="153"/>
      <c r="AR221" s="153"/>
      <c r="AS221" s="153"/>
      <c r="AT221" s="153"/>
      <c r="AU221" s="153"/>
      <c r="AV221" s="153"/>
      <c r="AW221" s="153"/>
      <c r="AX221" s="153"/>
      <c r="AY221" s="153"/>
      <c r="AZ221" s="153"/>
      <c r="BA221" s="153"/>
      <c r="BB221" s="154"/>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4"/>
      <c r="AS222" s="104"/>
      <c r="AT222" s="104"/>
      <c r="AU222" s="104"/>
      <c r="AV222" s="104"/>
      <c r="AW222" s="104"/>
      <c r="AX222" s="104"/>
      <c r="AY222" s="104"/>
      <c r="AZ222" s="104"/>
      <c r="BA222" s="104"/>
      <c r="BB222" s="104"/>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9" t="s">
        <v>25</v>
      </c>
      <c r="E224" s="150"/>
      <c r="F224" s="150"/>
      <c r="G224" s="150"/>
      <c r="H224" s="150"/>
      <c r="I224" s="150"/>
      <c r="J224" s="150"/>
      <c r="K224" s="150"/>
      <c r="L224" s="150"/>
      <c r="M224" s="151"/>
      <c r="N224" s="158" t="s">
        <v>166</v>
      </c>
      <c r="O224" s="159"/>
      <c r="P224" s="159"/>
      <c r="Q224" s="160"/>
      <c r="R224" s="27"/>
      <c r="S224" s="27"/>
      <c r="T224" s="27"/>
      <c r="U224" s="113" t="s">
        <v>166</v>
      </c>
      <c r="V224" s="114"/>
      <c r="W224" s="114"/>
      <c r="X224" s="114"/>
      <c r="Y224" s="114"/>
      <c r="Z224" s="114"/>
      <c r="AA224" s="114"/>
      <c r="AB224" s="114"/>
      <c r="AC224" s="114"/>
      <c r="AD224" s="114"/>
      <c r="AE224" s="114"/>
      <c r="AF224" s="114"/>
      <c r="AG224" s="114"/>
      <c r="AH224" s="114"/>
      <c r="AI224" s="114"/>
      <c r="AJ224" s="115"/>
      <c r="AK224" s="56"/>
      <c r="AL224" s="56"/>
      <c r="AM224" s="56"/>
      <c r="AN224" s="113" t="s">
        <v>166</v>
      </c>
      <c r="AO224" s="239"/>
      <c r="AP224" s="239"/>
      <c r="AQ224" s="239"/>
      <c r="AR224" s="239"/>
      <c r="AS224" s="239"/>
      <c r="AT224" s="239"/>
      <c r="AU224" s="239"/>
      <c r="AV224" s="239"/>
      <c r="AW224" s="239"/>
      <c r="AX224" s="239"/>
      <c r="AY224" s="239"/>
      <c r="AZ224" s="239"/>
      <c r="BA224" s="239"/>
      <c r="BB224" s="240"/>
      <c r="BC224" s="54"/>
      <c r="BD224" s="22"/>
      <c r="BE224" s="22"/>
      <c r="BF224" s="188" t="s">
        <v>166</v>
      </c>
      <c r="BG224" s="189"/>
      <c r="BH224" s="189"/>
      <c r="BI224" s="189"/>
      <c r="BJ224" s="188"/>
      <c r="BK224" s="189"/>
      <c r="BL224" s="189"/>
      <c r="BM224" s="189"/>
      <c r="BN224" s="188"/>
      <c r="BO224" s="189"/>
      <c r="BP224" s="189"/>
      <c r="BQ224" s="190"/>
      <c r="BR224" s="53"/>
      <c r="BS224" s="10"/>
    </row>
    <row r="225" spans="1:71" ht="15.6" customHeight="1">
      <c r="A225" s="8"/>
      <c r="B225" s="8"/>
      <c r="C225" s="50"/>
      <c r="D225" s="155"/>
      <c r="E225" s="156"/>
      <c r="F225" s="156"/>
      <c r="G225" s="156"/>
      <c r="H225" s="156"/>
      <c r="I225" s="156"/>
      <c r="J225" s="156"/>
      <c r="K225" s="156"/>
      <c r="L225" s="156"/>
      <c r="M225" s="157"/>
      <c r="N225" s="161"/>
      <c r="O225" s="162"/>
      <c r="P225" s="162"/>
      <c r="Q225" s="163"/>
      <c r="R225" s="27"/>
      <c r="S225" s="27"/>
      <c r="T225" s="27"/>
      <c r="U225" s="116"/>
      <c r="V225" s="117"/>
      <c r="W225" s="117"/>
      <c r="X225" s="117"/>
      <c r="Y225" s="117"/>
      <c r="Z225" s="117"/>
      <c r="AA225" s="117"/>
      <c r="AB225" s="117"/>
      <c r="AC225" s="117"/>
      <c r="AD225" s="117"/>
      <c r="AE225" s="117"/>
      <c r="AF225" s="117"/>
      <c r="AG225" s="117"/>
      <c r="AH225" s="117"/>
      <c r="AI225" s="117"/>
      <c r="AJ225" s="118"/>
      <c r="AK225" s="56"/>
      <c r="AL225" s="56"/>
      <c r="AM225" s="56"/>
      <c r="AN225" s="241"/>
      <c r="AO225" s="242"/>
      <c r="AP225" s="242"/>
      <c r="AQ225" s="242"/>
      <c r="AR225" s="242"/>
      <c r="AS225" s="242"/>
      <c r="AT225" s="242"/>
      <c r="AU225" s="242"/>
      <c r="AV225" s="242"/>
      <c r="AW225" s="242"/>
      <c r="AX225" s="242"/>
      <c r="AY225" s="242"/>
      <c r="AZ225" s="242"/>
      <c r="BA225" s="242"/>
      <c r="BB225" s="243"/>
      <c r="BC225" s="54"/>
      <c r="BD225" s="22"/>
      <c r="BE225" s="22"/>
      <c r="BF225" s="122"/>
      <c r="BG225" s="123"/>
      <c r="BH225" s="123"/>
      <c r="BI225" s="123"/>
      <c r="BJ225" s="122"/>
      <c r="BK225" s="123"/>
      <c r="BL225" s="123"/>
      <c r="BM225" s="123"/>
      <c r="BN225" s="122"/>
      <c r="BO225" s="123"/>
      <c r="BP225" s="123"/>
      <c r="BQ225" s="124"/>
      <c r="BR225" s="53"/>
      <c r="BS225" s="10"/>
    </row>
    <row r="226" spans="1:71" ht="15.6" customHeight="1">
      <c r="A226" s="8"/>
      <c r="B226" s="8"/>
      <c r="C226" s="50"/>
      <c r="D226" s="155"/>
      <c r="E226" s="156"/>
      <c r="F226" s="156"/>
      <c r="G226" s="156"/>
      <c r="H226" s="156"/>
      <c r="I226" s="156"/>
      <c r="J226" s="156"/>
      <c r="K226" s="156"/>
      <c r="L226" s="156"/>
      <c r="M226" s="157"/>
      <c r="N226" s="161"/>
      <c r="O226" s="162"/>
      <c r="P226" s="162"/>
      <c r="Q226" s="163"/>
      <c r="R226" s="27"/>
      <c r="S226" s="27"/>
      <c r="T226" s="27"/>
      <c r="U226" s="116"/>
      <c r="V226" s="117"/>
      <c r="W226" s="117"/>
      <c r="X226" s="117"/>
      <c r="Y226" s="117"/>
      <c r="Z226" s="117"/>
      <c r="AA226" s="117"/>
      <c r="AB226" s="117"/>
      <c r="AC226" s="117"/>
      <c r="AD226" s="117"/>
      <c r="AE226" s="117"/>
      <c r="AF226" s="117"/>
      <c r="AG226" s="117"/>
      <c r="AH226" s="117"/>
      <c r="AI226" s="117"/>
      <c r="AJ226" s="118"/>
      <c r="AK226" s="56"/>
      <c r="AL226" s="56"/>
      <c r="AM226" s="56"/>
      <c r="AN226" s="241"/>
      <c r="AO226" s="242"/>
      <c r="AP226" s="242"/>
      <c r="AQ226" s="242"/>
      <c r="AR226" s="242"/>
      <c r="AS226" s="242"/>
      <c r="AT226" s="242"/>
      <c r="AU226" s="242"/>
      <c r="AV226" s="242"/>
      <c r="AW226" s="242"/>
      <c r="AX226" s="242"/>
      <c r="AY226" s="242"/>
      <c r="AZ226" s="242"/>
      <c r="BA226" s="242"/>
      <c r="BB226" s="243"/>
      <c r="BC226" s="54"/>
      <c r="BD226" s="22"/>
      <c r="BE226" s="22"/>
      <c r="BF226" s="122"/>
      <c r="BG226" s="123"/>
      <c r="BH226" s="123"/>
      <c r="BI226" s="123"/>
      <c r="BJ226" s="122"/>
      <c r="BK226" s="123"/>
      <c r="BL226" s="123"/>
      <c r="BM226" s="123"/>
      <c r="BN226" s="122"/>
      <c r="BO226" s="123"/>
      <c r="BP226" s="123"/>
      <c r="BQ226" s="124"/>
      <c r="BR226" s="53"/>
      <c r="BS226" s="10"/>
    </row>
    <row r="227" spans="1:71" ht="15.6" customHeight="1">
      <c r="A227" s="8"/>
      <c r="B227" s="8"/>
      <c r="C227" s="50"/>
      <c r="D227" s="152"/>
      <c r="E227" s="153"/>
      <c r="F227" s="153"/>
      <c r="G227" s="153"/>
      <c r="H227" s="153"/>
      <c r="I227" s="153"/>
      <c r="J227" s="153"/>
      <c r="K227" s="153"/>
      <c r="L227" s="153"/>
      <c r="M227" s="154"/>
      <c r="N227" s="164"/>
      <c r="O227" s="165"/>
      <c r="P227" s="165"/>
      <c r="Q227" s="166"/>
      <c r="R227" s="27"/>
      <c r="S227" s="27"/>
      <c r="T227" s="27"/>
      <c r="U227" s="116"/>
      <c r="V227" s="117"/>
      <c r="W227" s="117"/>
      <c r="X227" s="117"/>
      <c r="Y227" s="117"/>
      <c r="Z227" s="117"/>
      <c r="AA227" s="117"/>
      <c r="AB227" s="117"/>
      <c r="AC227" s="117"/>
      <c r="AD227" s="117"/>
      <c r="AE227" s="117"/>
      <c r="AF227" s="117"/>
      <c r="AG227" s="117"/>
      <c r="AH227" s="117"/>
      <c r="AI227" s="117"/>
      <c r="AJ227" s="118"/>
      <c r="AK227" s="56"/>
      <c r="AL227" s="56"/>
      <c r="AM227" s="56"/>
      <c r="AN227" s="241"/>
      <c r="AO227" s="242"/>
      <c r="AP227" s="242"/>
      <c r="AQ227" s="242"/>
      <c r="AR227" s="242"/>
      <c r="AS227" s="242"/>
      <c r="AT227" s="242"/>
      <c r="AU227" s="242"/>
      <c r="AV227" s="242"/>
      <c r="AW227" s="242"/>
      <c r="AX227" s="242"/>
      <c r="AY227" s="242"/>
      <c r="AZ227" s="242"/>
      <c r="BA227" s="242"/>
      <c r="BB227" s="243"/>
      <c r="BC227" s="54"/>
      <c r="BD227" s="22"/>
      <c r="BE227" s="22"/>
      <c r="BF227" s="122" t="s">
        <v>166</v>
      </c>
      <c r="BG227" s="123"/>
      <c r="BH227" s="123"/>
      <c r="BI227" s="123"/>
      <c r="BJ227" s="122" t="s">
        <v>166</v>
      </c>
      <c r="BK227" s="123"/>
      <c r="BL227" s="123"/>
      <c r="BM227" s="124"/>
      <c r="BN227" s="122" t="s">
        <v>166</v>
      </c>
      <c r="BO227" s="123"/>
      <c r="BP227" s="123"/>
      <c r="BQ227" s="124"/>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6"/>
      <c r="V228" s="117"/>
      <c r="W228" s="117"/>
      <c r="X228" s="117"/>
      <c r="Y228" s="117"/>
      <c r="Z228" s="117"/>
      <c r="AA228" s="117"/>
      <c r="AB228" s="117"/>
      <c r="AC228" s="117"/>
      <c r="AD228" s="117"/>
      <c r="AE228" s="117"/>
      <c r="AF228" s="117"/>
      <c r="AG228" s="117"/>
      <c r="AH228" s="117"/>
      <c r="AI228" s="117"/>
      <c r="AJ228" s="118"/>
      <c r="AK228" s="56"/>
      <c r="AL228" s="56"/>
      <c r="AM228" s="56"/>
      <c r="AN228" s="241"/>
      <c r="AO228" s="242"/>
      <c r="AP228" s="242"/>
      <c r="AQ228" s="242"/>
      <c r="AR228" s="242"/>
      <c r="AS228" s="242"/>
      <c r="AT228" s="242"/>
      <c r="AU228" s="242"/>
      <c r="AV228" s="242"/>
      <c r="AW228" s="242"/>
      <c r="AX228" s="242"/>
      <c r="AY228" s="242"/>
      <c r="AZ228" s="242"/>
      <c r="BA228" s="242"/>
      <c r="BB228" s="243"/>
      <c r="BC228" s="54"/>
      <c r="BD228" s="54"/>
      <c r="BE228" s="54"/>
      <c r="BF228" s="122"/>
      <c r="BG228" s="123"/>
      <c r="BH228" s="123"/>
      <c r="BI228" s="123"/>
      <c r="BJ228" s="122"/>
      <c r="BK228" s="123"/>
      <c r="BL228" s="123"/>
      <c r="BM228" s="124"/>
      <c r="BN228" s="122"/>
      <c r="BO228" s="123"/>
      <c r="BP228" s="123"/>
      <c r="BQ228" s="124"/>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6"/>
      <c r="V229" s="117"/>
      <c r="W229" s="117"/>
      <c r="X229" s="117"/>
      <c r="Y229" s="117"/>
      <c r="Z229" s="117"/>
      <c r="AA229" s="117"/>
      <c r="AB229" s="117"/>
      <c r="AC229" s="117"/>
      <c r="AD229" s="117"/>
      <c r="AE229" s="117"/>
      <c r="AF229" s="117"/>
      <c r="AG229" s="117"/>
      <c r="AH229" s="117"/>
      <c r="AI229" s="117"/>
      <c r="AJ229" s="118"/>
      <c r="AK229" s="56"/>
      <c r="AL229" s="56"/>
      <c r="AM229" s="56"/>
      <c r="AN229" s="241"/>
      <c r="AO229" s="242"/>
      <c r="AP229" s="242"/>
      <c r="AQ229" s="242"/>
      <c r="AR229" s="242"/>
      <c r="AS229" s="242"/>
      <c r="AT229" s="242"/>
      <c r="AU229" s="242"/>
      <c r="AV229" s="242"/>
      <c r="AW229" s="242"/>
      <c r="AX229" s="242"/>
      <c r="AY229" s="242"/>
      <c r="AZ229" s="242"/>
      <c r="BA229" s="242"/>
      <c r="BB229" s="243"/>
      <c r="BC229" s="54"/>
      <c r="BD229" s="22"/>
      <c r="BE229" s="22"/>
      <c r="BF229" s="122"/>
      <c r="BG229" s="123"/>
      <c r="BH229" s="123"/>
      <c r="BI229" s="123"/>
      <c r="BJ229" s="122"/>
      <c r="BK229" s="123"/>
      <c r="BL229" s="123"/>
      <c r="BM229" s="124"/>
      <c r="BN229" s="122"/>
      <c r="BO229" s="123"/>
      <c r="BP229" s="123"/>
      <c r="BQ229" s="124"/>
      <c r="BR229" s="53"/>
      <c r="BS229" s="10"/>
    </row>
    <row r="230" spans="1:71" ht="15.6" customHeight="1">
      <c r="A230" s="8"/>
      <c r="B230" s="8"/>
      <c r="C230" s="50"/>
      <c r="D230" s="219" t="s">
        <v>9</v>
      </c>
      <c r="E230" s="220"/>
      <c r="F230" s="220"/>
      <c r="G230" s="220"/>
      <c r="H230" s="220"/>
      <c r="I230" s="220"/>
      <c r="J230" s="220"/>
      <c r="K230" s="220"/>
      <c r="L230" s="220"/>
      <c r="M230" s="221"/>
      <c r="N230" s="158" t="s">
        <v>166</v>
      </c>
      <c r="O230" s="159"/>
      <c r="P230" s="159"/>
      <c r="Q230" s="160"/>
      <c r="R230" s="27"/>
      <c r="S230" s="27"/>
      <c r="T230" s="27"/>
      <c r="U230" s="116"/>
      <c r="V230" s="117"/>
      <c r="W230" s="117"/>
      <c r="X230" s="117"/>
      <c r="Y230" s="117"/>
      <c r="Z230" s="117"/>
      <c r="AA230" s="117"/>
      <c r="AB230" s="117"/>
      <c r="AC230" s="117"/>
      <c r="AD230" s="117"/>
      <c r="AE230" s="117"/>
      <c r="AF230" s="117"/>
      <c r="AG230" s="117"/>
      <c r="AH230" s="117"/>
      <c r="AI230" s="117"/>
      <c r="AJ230" s="118"/>
      <c r="AK230" s="56"/>
      <c r="AL230" s="56"/>
      <c r="AM230" s="56"/>
      <c r="AN230" s="241"/>
      <c r="AO230" s="242"/>
      <c r="AP230" s="242"/>
      <c r="AQ230" s="242"/>
      <c r="AR230" s="242"/>
      <c r="AS230" s="242"/>
      <c r="AT230" s="242"/>
      <c r="AU230" s="242"/>
      <c r="AV230" s="242"/>
      <c r="AW230" s="242"/>
      <c r="AX230" s="242"/>
      <c r="AY230" s="242"/>
      <c r="AZ230" s="242"/>
      <c r="BA230" s="242"/>
      <c r="BB230" s="243"/>
      <c r="BC230" s="54"/>
      <c r="BD230" s="59"/>
      <c r="BE230" s="59"/>
      <c r="BF230" s="122"/>
      <c r="BG230" s="123"/>
      <c r="BH230" s="123"/>
      <c r="BI230" s="123"/>
      <c r="BJ230" s="122"/>
      <c r="BK230" s="123"/>
      <c r="BL230" s="123"/>
      <c r="BM230" s="124"/>
      <c r="BN230" s="122"/>
      <c r="BO230" s="123"/>
      <c r="BP230" s="123"/>
      <c r="BQ230" s="124"/>
      <c r="BR230" s="53"/>
      <c r="BS230" s="10"/>
    </row>
    <row r="231" spans="1:71" ht="15.6" customHeight="1">
      <c r="A231" s="8"/>
      <c r="B231" s="8"/>
      <c r="C231" s="50"/>
      <c r="D231" s="222"/>
      <c r="E231" s="223"/>
      <c r="F231" s="223"/>
      <c r="G231" s="223"/>
      <c r="H231" s="223"/>
      <c r="I231" s="223"/>
      <c r="J231" s="223"/>
      <c r="K231" s="223"/>
      <c r="L231" s="223"/>
      <c r="M231" s="224"/>
      <c r="N231" s="161"/>
      <c r="O231" s="162"/>
      <c r="P231" s="162"/>
      <c r="Q231" s="163"/>
      <c r="R231" s="27"/>
      <c r="S231" s="27"/>
      <c r="T231" s="27"/>
      <c r="U231" s="116"/>
      <c r="V231" s="117"/>
      <c r="W231" s="117"/>
      <c r="X231" s="117"/>
      <c r="Y231" s="117"/>
      <c r="Z231" s="117"/>
      <c r="AA231" s="117"/>
      <c r="AB231" s="117"/>
      <c r="AC231" s="117"/>
      <c r="AD231" s="117"/>
      <c r="AE231" s="117"/>
      <c r="AF231" s="117"/>
      <c r="AG231" s="117"/>
      <c r="AH231" s="117"/>
      <c r="AI231" s="117"/>
      <c r="AJ231" s="118"/>
      <c r="AK231" s="56"/>
      <c r="AL231" s="56"/>
      <c r="AM231" s="56"/>
      <c r="AN231" s="241"/>
      <c r="AO231" s="242"/>
      <c r="AP231" s="242"/>
      <c r="AQ231" s="242"/>
      <c r="AR231" s="242"/>
      <c r="AS231" s="242"/>
      <c r="AT231" s="242"/>
      <c r="AU231" s="242"/>
      <c r="AV231" s="242"/>
      <c r="AW231" s="242"/>
      <c r="AX231" s="242"/>
      <c r="AY231" s="242"/>
      <c r="AZ231" s="242"/>
      <c r="BA231" s="242"/>
      <c r="BB231" s="243"/>
      <c r="BC231" s="54"/>
      <c r="BD231" s="59"/>
      <c r="BE231" s="59"/>
      <c r="BF231" s="122" t="s">
        <v>1</v>
      </c>
      <c r="BG231" s="123"/>
      <c r="BH231" s="123"/>
      <c r="BI231" s="123"/>
      <c r="BJ231" s="122" t="s">
        <v>2</v>
      </c>
      <c r="BK231" s="123"/>
      <c r="BL231" s="123"/>
      <c r="BM231" s="123"/>
      <c r="BN231" s="122" t="s">
        <v>3</v>
      </c>
      <c r="BO231" s="123"/>
      <c r="BP231" s="123"/>
      <c r="BQ231" s="124"/>
      <c r="BR231" s="53"/>
      <c r="BS231" s="10"/>
    </row>
    <row r="232" spans="1:71" ht="15.6" customHeight="1">
      <c r="A232" s="8"/>
      <c r="B232" s="8"/>
      <c r="C232" s="50"/>
      <c r="D232" s="222"/>
      <c r="E232" s="223"/>
      <c r="F232" s="223"/>
      <c r="G232" s="223"/>
      <c r="H232" s="223"/>
      <c r="I232" s="223"/>
      <c r="J232" s="223"/>
      <c r="K232" s="223"/>
      <c r="L232" s="223"/>
      <c r="M232" s="224"/>
      <c r="N232" s="161"/>
      <c r="O232" s="162"/>
      <c r="P232" s="162"/>
      <c r="Q232" s="163"/>
      <c r="R232" s="27"/>
      <c r="S232" s="27"/>
      <c r="T232" s="27"/>
      <c r="U232" s="116"/>
      <c r="V232" s="117"/>
      <c r="W232" s="117"/>
      <c r="X232" s="117"/>
      <c r="Y232" s="117"/>
      <c r="Z232" s="117"/>
      <c r="AA232" s="117"/>
      <c r="AB232" s="117"/>
      <c r="AC232" s="117"/>
      <c r="AD232" s="117"/>
      <c r="AE232" s="117"/>
      <c r="AF232" s="117"/>
      <c r="AG232" s="117"/>
      <c r="AH232" s="117"/>
      <c r="AI232" s="117"/>
      <c r="AJ232" s="118"/>
      <c r="AK232" s="56"/>
      <c r="AL232" s="56"/>
      <c r="AM232" s="56"/>
      <c r="AN232" s="241"/>
      <c r="AO232" s="242"/>
      <c r="AP232" s="242"/>
      <c r="AQ232" s="242"/>
      <c r="AR232" s="242"/>
      <c r="AS232" s="242"/>
      <c r="AT232" s="242"/>
      <c r="AU232" s="242"/>
      <c r="AV232" s="242"/>
      <c r="AW232" s="242"/>
      <c r="AX232" s="242"/>
      <c r="AY232" s="242"/>
      <c r="AZ232" s="242"/>
      <c r="BA232" s="242"/>
      <c r="BB232" s="243"/>
      <c r="BC232" s="54"/>
      <c r="BD232" s="59"/>
      <c r="BE232" s="59"/>
      <c r="BF232" s="122"/>
      <c r="BG232" s="123"/>
      <c r="BH232" s="123"/>
      <c r="BI232" s="123"/>
      <c r="BJ232" s="122"/>
      <c r="BK232" s="123"/>
      <c r="BL232" s="123"/>
      <c r="BM232" s="123"/>
      <c r="BN232" s="122"/>
      <c r="BO232" s="123"/>
      <c r="BP232" s="123"/>
      <c r="BQ232" s="124"/>
      <c r="BR232" s="53"/>
      <c r="BS232" s="10"/>
    </row>
    <row r="233" spans="1:71" ht="15.6" customHeight="1">
      <c r="A233" s="8"/>
      <c r="B233" s="8"/>
      <c r="C233" s="50"/>
      <c r="D233" s="225"/>
      <c r="E233" s="226"/>
      <c r="F233" s="226"/>
      <c r="G233" s="226"/>
      <c r="H233" s="226"/>
      <c r="I233" s="226"/>
      <c r="J233" s="226"/>
      <c r="K233" s="226"/>
      <c r="L233" s="226"/>
      <c r="M233" s="227"/>
      <c r="N233" s="164"/>
      <c r="O233" s="165"/>
      <c r="P233" s="165"/>
      <c r="Q233" s="166"/>
      <c r="R233" s="27"/>
      <c r="S233" s="27"/>
      <c r="T233" s="27"/>
      <c r="U233" s="119"/>
      <c r="V233" s="120"/>
      <c r="W233" s="120"/>
      <c r="X233" s="120"/>
      <c r="Y233" s="120"/>
      <c r="Z233" s="120"/>
      <c r="AA233" s="120"/>
      <c r="AB233" s="120"/>
      <c r="AC233" s="120"/>
      <c r="AD233" s="120"/>
      <c r="AE233" s="120"/>
      <c r="AF233" s="120"/>
      <c r="AG233" s="120"/>
      <c r="AH233" s="120"/>
      <c r="AI233" s="120"/>
      <c r="AJ233" s="121"/>
      <c r="AK233" s="56"/>
      <c r="AL233" s="56"/>
      <c r="AM233" s="56"/>
      <c r="AN233" s="244"/>
      <c r="AO233" s="245"/>
      <c r="AP233" s="245"/>
      <c r="AQ233" s="245"/>
      <c r="AR233" s="245"/>
      <c r="AS233" s="245"/>
      <c r="AT233" s="245"/>
      <c r="AU233" s="245"/>
      <c r="AV233" s="245"/>
      <c r="AW233" s="245"/>
      <c r="AX233" s="245"/>
      <c r="AY233" s="245"/>
      <c r="AZ233" s="245"/>
      <c r="BA233" s="245"/>
      <c r="BB233" s="246"/>
      <c r="BC233" s="54"/>
      <c r="BD233" s="59"/>
      <c r="BE233" s="59"/>
      <c r="BF233" s="125"/>
      <c r="BG233" s="126"/>
      <c r="BH233" s="126"/>
      <c r="BI233" s="126"/>
      <c r="BJ233" s="125"/>
      <c r="BK233" s="126"/>
      <c r="BL233" s="126"/>
      <c r="BM233" s="126"/>
      <c r="BN233" s="125"/>
      <c r="BO233" s="126"/>
      <c r="BP233" s="126"/>
      <c r="BQ233" s="127"/>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9" t="s">
        <v>6</v>
      </c>
      <c r="E236" s="150"/>
      <c r="F236" s="150"/>
      <c r="G236" s="150"/>
      <c r="H236" s="150"/>
      <c r="I236" s="150"/>
      <c r="J236" s="150"/>
      <c r="K236" s="150"/>
      <c r="L236" s="150"/>
      <c r="M236" s="151"/>
      <c r="N236" s="158" t="s">
        <v>166</v>
      </c>
      <c r="O236" s="159"/>
      <c r="P236" s="159"/>
      <c r="Q236" s="160"/>
      <c r="R236" s="27"/>
      <c r="S236" s="27"/>
      <c r="T236" s="27"/>
      <c r="U236" s="113" t="s">
        <v>166</v>
      </c>
      <c r="V236" s="114"/>
      <c r="W236" s="114"/>
      <c r="X236" s="114"/>
      <c r="Y236" s="114"/>
      <c r="Z236" s="114"/>
      <c r="AA236" s="114"/>
      <c r="AB236" s="114"/>
      <c r="AC236" s="114"/>
      <c r="AD236" s="114"/>
      <c r="AE236" s="114"/>
      <c r="AF236" s="114"/>
      <c r="AG236" s="114"/>
      <c r="AH236" s="114"/>
      <c r="AI236" s="114"/>
      <c r="AJ236" s="115"/>
      <c r="AK236" s="65"/>
      <c r="AL236" s="65"/>
      <c r="AM236" s="113" t="s">
        <v>166</v>
      </c>
      <c r="AN236" s="114"/>
      <c r="AO236" s="114"/>
      <c r="AP236" s="114"/>
      <c r="AQ236" s="114"/>
      <c r="AR236" s="114"/>
      <c r="AS236" s="114"/>
      <c r="AT236" s="114"/>
      <c r="AU236" s="114"/>
      <c r="AV236" s="114"/>
      <c r="AW236" s="114"/>
      <c r="AX236" s="114"/>
      <c r="AY236" s="114"/>
      <c r="AZ236" s="114"/>
      <c r="BA236" s="114"/>
      <c r="BB236" s="114"/>
      <c r="BC236" s="114"/>
      <c r="BD236" s="114"/>
      <c r="BE236" s="114"/>
      <c r="BF236" s="114"/>
      <c r="BG236" s="114"/>
      <c r="BH236" s="114"/>
      <c r="BI236" s="114"/>
      <c r="BJ236" s="114"/>
      <c r="BK236" s="114"/>
      <c r="BL236" s="114"/>
      <c r="BM236" s="114"/>
      <c r="BN236" s="114"/>
      <c r="BO236" s="114"/>
      <c r="BP236" s="114"/>
      <c r="BQ236" s="115"/>
      <c r="BR236" s="53"/>
      <c r="BS236" s="10"/>
    </row>
    <row r="237" spans="1:71" ht="15.6" customHeight="1">
      <c r="A237" s="11"/>
      <c r="B237" s="11"/>
      <c r="C237" s="50"/>
      <c r="D237" s="155"/>
      <c r="E237" s="156"/>
      <c r="F237" s="156"/>
      <c r="G237" s="156"/>
      <c r="H237" s="156"/>
      <c r="I237" s="156"/>
      <c r="J237" s="156"/>
      <c r="K237" s="156"/>
      <c r="L237" s="156"/>
      <c r="M237" s="157"/>
      <c r="N237" s="161"/>
      <c r="O237" s="162"/>
      <c r="P237" s="162"/>
      <c r="Q237" s="163"/>
      <c r="R237" s="27"/>
      <c r="S237" s="27"/>
      <c r="T237" s="27"/>
      <c r="U237" s="116"/>
      <c r="V237" s="117"/>
      <c r="W237" s="117"/>
      <c r="X237" s="117"/>
      <c r="Y237" s="117"/>
      <c r="Z237" s="117"/>
      <c r="AA237" s="117"/>
      <c r="AB237" s="117"/>
      <c r="AC237" s="117"/>
      <c r="AD237" s="117"/>
      <c r="AE237" s="117"/>
      <c r="AF237" s="117"/>
      <c r="AG237" s="117"/>
      <c r="AH237" s="117"/>
      <c r="AI237" s="117"/>
      <c r="AJ237" s="118"/>
      <c r="AK237" s="65"/>
      <c r="AL237" s="65"/>
      <c r="AM237" s="116"/>
      <c r="AN237" s="117"/>
      <c r="AO237" s="117"/>
      <c r="AP237" s="117"/>
      <c r="AQ237" s="117"/>
      <c r="AR237" s="117"/>
      <c r="AS237" s="117"/>
      <c r="AT237" s="117"/>
      <c r="AU237" s="117"/>
      <c r="AV237" s="117"/>
      <c r="AW237" s="117"/>
      <c r="AX237" s="117"/>
      <c r="AY237" s="117"/>
      <c r="AZ237" s="117"/>
      <c r="BA237" s="117"/>
      <c r="BB237" s="117"/>
      <c r="BC237" s="117"/>
      <c r="BD237" s="117"/>
      <c r="BE237" s="117"/>
      <c r="BF237" s="117"/>
      <c r="BG237" s="117"/>
      <c r="BH237" s="117"/>
      <c r="BI237" s="117"/>
      <c r="BJ237" s="117"/>
      <c r="BK237" s="117"/>
      <c r="BL237" s="117"/>
      <c r="BM237" s="117"/>
      <c r="BN237" s="117"/>
      <c r="BO237" s="117"/>
      <c r="BP237" s="117"/>
      <c r="BQ237" s="118"/>
      <c r="BR237" s="53"/>
      <c r="BS237" s="10"/>
    </row>
    <row r="238" spans="1:71" ht="15.6" customHeight="1">
      <c r="A238" s="11"/>
      <c r="B238" s="11"/>
      <c r="C238" s="50"/>
      <c r="D238" s="155"/>
      <c r="E238" s="156"/>
      <c r="F238" s="156"/>
      <c r="G238" s="156"/>
      <c r="H238" s="156"/>
      <c r="I238" s="156"/>
      <c r="J238" s="156"/>
      <c r="K238" s="156"/>
      <c r="L238" s="156"/>
      <c r="M238" s="157"/>
      <c r="N238" s="161"/>
      <c r="O238" s="162"/>
      <c r="P238" s="162"/>
      <c r="Q238" s="163"/>
      <c r="R238" s="27"/>
      <c r="S238" s="27"/>
      <c r="T238" s="27"/>
      <c r="U238" s="116"/>
      <c r="V238" s="117"/>
      <c r="W238" s="117"/>
      <c r="X238" s="117"/>
      <c r="Y238" s="117"/>
      <c r="Z238" s="117"/>
      <c r="AA238" s="117"/>
      <c r="AB238" s="117"/>
      <c r="AC238" s="117"/>
      <c r="AD238" s="117"/>
      <c r="AE238" s="117"/>
      <c r="AF238" s="117"/>
      <c r="AG238" s="117"/>
      <c r="AH238" s="117"/>
      <c r="AI238" s="117"/>
      <c r="AJ238" s="118"/>
      <c r="AK238" s="65"/>
      <c r="AL238" s="65"/>
      <c r="AM238" s="116"/>
      <c r="AN238" s="117"/>
      <c r="AO238" s="117"/>
      <c r="AP238" s="117"/>
      <c r="AQ238" s="117"/>
      <c r="AR238" s="117"/>
      <c r="AS238" s="117"/>
      <c r="AT238" s="117"/>
      <c r="AU238" s="117"/>
      <c r="AV238" s="117"/>
      <c r="AW238" s="117"/>
      <c r="AX238" s="117"/>
      <c r="AY238" s="117"/>
      <c r="AZ238" s="117"/>
      <c r="BA238" s="117"/>
      <c r="BB238" s="117"/>
      <c r="BC238" s="117"/>
      <c r="BD238" s="117"/>
      <c r="BE238" s="117"/>
      <c r="BF238" s="117"/>
      <c r="BG238" s="117"/>
      <c r="BH238" s="117"/>
      <c r="BI238" s="117"/>
      <c r="BJ238" s="117"/>
      <c r="BK238" s="117"/>
      <c r="BL238" s="117"/>
      <c r="BM238" s="117"/>
      <c r="BN238" s="117"/>
      <c r="BO238" s="117"/>
      <c r="BP238" s="117"/>
      <c r="BQ238" s="118"/>
      <c r="BR238" s="53"/>
      <c r="BS238" s="10"/>
    </row>
    <row r="239" spans="1:71" ht="15.6" customHeight="1">
      <c r="A239" s="11"/>
      <c r="B239" s="11"/>
      <c r="C239" s="50"/>
      <c r="D239" s="152"/>
      <c r="E239" s="153"/>
      <c r="F239" s="153"/>
      <c r="G239" s="153"/>
      <c r="H239" s="153"/>
      <c r="I239" s="153"/>
      <c r="J239" s="153"/>
      <c r="K239" s="153"/>
      <c r="L239" s="153"/>
      <c r="M239" s="154"/>
      <c r="N239" s="164"/>
      <c r="O239" s="165"/>
      <c r="P239" s="165"/>
      <c r="Q239" s="166"/>
      <c r="R239" s="27"/>
      <c r="S239" s="27"/>
      <c r="T239" s="27"/>
      <c r="U239" s="119"/>
      <c r="V239" s="120"/>
      <c r="W239" s="120"/>
      <c r="X239" s="120"/>
      <c r="Y239" s="120"/>
      <c r="Z239" s="120"/>
      <c r="AA239" s="120"/>
      <c r="AB239" s="120"/>
      <c r="AC239" s="120"/>
      <c r="AD239" s="120"/>
      <c r="AE239" s="120"/>
      <c r="AF239" s="120"/>
      <c r="AG239" s="120"/>
      <c r="AH239" s="120"/>
      <c r="AI239" s="120"/>
      <c r="AJ239" s="121"/>
      <c r="AK239" s="65"/>
      <c r="AL239" s="65"/>
      <c r="AM239" s="119"/>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c r="BP239" s="120"/>
      <c r="BQ239" s="121"/>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1"/>
      <c r="AS242" s="111"/>
      <c r="AT242" s="111"/>
      <c r="AU242" s="111"/>
      <c r="AV242" s="111"/>
      <c r="AW242" s="111"/>
      <c r="AX242" s="111"/>
      <c r="AY242" s="111"/>
      <c r="AZ242" s="111"/>
      <c r="BA242" s="111"/>
      <c r="BB242" s="111"/>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8"/>
      <c r="AS243" s="238"/>
      <c r="AT243" s="238"/>
      <c r="AU243" s="238"/>
      <c r="AV243" s="238"/>
      <c r="AW243" s="238"/>
      <c r="AX243" s="238"/>
      <c r="AY243" s="238"/>
      <c r="AZ243" s="238"/>
      <c r="BA243" s="238"/>
      <c r="BB243" s="238"/>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3" t="s">
        <v>22</v>
      </c>
      <c r="E244" s="144"/>
      <c r="F244" s="144"/>
      <c r="G244" s="144"/>
      <c r="H244" s="144"/>
      <c r="I244" s="144"/>
      <c r="J244" s="144"/>
      <c r="K244" s="144"/>
      <c r="L244" s="144"/>
      <c r="M244" s="144"/>
      <c r="N244" s="144"/>
      <c r="O244" s="144"/>
      <c r="P244" s="144"/>
      <c r="Q244" s="145"/>
      <c r="R244" s="149" t="s">
        <v>49</v>
      </c>
      <c r="S244" s="150"/>
      <c r="T244" s="150"/>
      <c r="U244" s="150"/>
      <c r="V244" s="150"/>
      <c r="W244" s="150"/>
      <c r="X244" s="150"/>
      <c r="Y244" s="150"/>
      <c r="Z244" s="150"/>
      <c r="AA244" s="150"/>
      <c r="AB244" s="150"/>
      <c r="AC244" s="150"/>
      <c r="AD244" s="150"/>
      <c r="AE244" s="150"/>
      <c r="AF244" s="150"/>
      <c r="AG244" s="150"/>
      <c r="AH244" s="150"/>
      <c r="AI244" s="150"/>
      <c r="AJ244" s="150"/>
      <c r="AK244" s="150"/>
      <c r="AL244" s="150"/>
      <c r="AM244" s="150"/>
      <c r="AN244" s="150"/>
      <c r="AO244" s="150"/>
      <c r="AP244" s="150"/>
      <c r="AQ244" s="150"/>
      <c r="AR244" s="150"/>
      <c r="AS244" s="150"/>
      <c r="AT244" s="150"/>
      <c r="AU244" s="150"/>
      <c r="AV244" s="150"/>
      <c r="AW244" s="150"/>
      <c r="AX244" s="150"/>
      <c r="AY244" s="150"/>
      <c r="AZ244" s="150"/>
      <c r="BA244" s="150"/>
      <c r="BB244" s="151"/>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6"/>
      <c r="E245" s="147"/>
      <c r="F245" s="147"/>
      <c r="G245" s="147"/>
      <c r="H245" s="147"/>
      <c r="I245" s="147"/>
      <c r="J245" s="147"/>
      <c r="K245" s="147"/>
      <c r="L245" s="147"/>
      <c r="M245" s="147"/>
      <c r="N245" s="147"/>
      <c r="O245" s="147"/>
      <c r="P245" s="147"/>
      <c r="Q245" s="148"/>
      <c r="R245" s="152"/>
      <c r="S245" s="153"/>
      <c r="T245" s="153"/>
      <c r="U245" s="153"/>
      <c r="V245" s="153"/>
      <c r="W245" s="153"/>
      <c r="X245" s="153"/>
      <c r="Y245" s="153"/>
      <c r="Z245" s="153"/>
      <c r="AA245" s="153"/>
      <c r="AB245" s="153"/>
      <c r="AC245" s="153"/>
      <c r="AD245" s="153"/>
      <c r="AE245" s="153"/>
      <c r="AF245" s="153"/>
      <c r="AG245" s="153"/>
      <c r="AH245" s="153"/>
      <c r="AI245" s="153"/>
      <c r="AJ245" s="153"/>
      <c r="AK245" s="153"/>
      <c r="AL245" s="153"/>
      <c r="AM245" s="153"/>
      <c r="AN245" s="153"/>
      <c r="AO245" s="153"/>
      <c r="AP245" s="153"/>
      <c r="AQ245" s="153"/>
      <c r="AR245" s="153"/>
      <c r="AS245" s="153"/>
      <c r="AT245" s="153"/>
      <c r="AU245" s="153"/>
      <c r="AV245" s="153"/>
      <c r="AW245" s="153"/>
      <c r="AX245" s="153"/>
      <c r="AY245" s="153"/>
      <c r="AZ245" s="153"/>
      <c r="BA245" s="153"/>
      <c r="BB245" s="154"/>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4"/>
      <c r="AS246" s="104"/>
      <c r="AT246" s="104"/>
      <c r="AU246" s="104"/>
      <c r="AV246" s="104"/>
      <c r="AW246" s="104"/>
      <c r="AX246" s="104"/>
      <c r="AY246" s="104"/>
      <c r="AZ246" s="104"/>
      <c r="BA246" s="104"/>
      <c r="BB246" s="104"/>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9" t="s">
        <v>25</v>
      </c>
      <c r="E248" s="150"/>
      <c r="F248" s="150"/>
      <c r="G248" s="150"/>
      <c r="H248" s="150"/>
      <c r="I248" s="150"/>
      <c r="J248" s="150"/>
      <c r="K248" s="150"/>
      <c r="L248" s="150"/>
      <c r="M248" s="151"/>
      <c r="N248" s="158" t="s">
        <v>166</v>
      </c>
      <c r="O248" s="159"/>
      <c r="P248" s="159"/>
      <c r="Q248" s="160"/>
      <c r="R248" s="27"/>
      <c r="S248" s="27"/>
      <c r="T248" s="27"/>
      <c r="U248" s="113" t="s">
        <v>166</v>
      </c>
      <c r="V248" s="114"/>
      <c r="W248" s="114"/>
      <c r="X248" s="114"/>
      <c r="Y248" s="114"/>
      <c r="Z248" s="114"/>
      <c r="AA248" s="114"/>
      <c r="AB248" s="114"/>
      <c r="AC248" s="114"/>
      <c r="AD248" s="114"/>
      <c r="AE248" s="114"/>
      <c r="AF248" s="114"/>
      <c r="AG248" s="114"/>
      <c r="AH248" s="114"/>
      <c r="AI248" s="114"/>
      <c r="AJ248" s="115"/>
      <c r="AK248" s="56"/>
      <c r="AL248" s="56"/>
      <c r="AM248" s="228" t="s">
        <v>10</v>
      </c>
      <c r="AN248" s="228"/>
      <c r="AO248" s="228"/>
      <c r="AP248" s="228"/>
      <c r="AQ248" s="192" t="s">
        <v>166</v>
      </c>
      <c r="AR248" s="192"/>
      <c r="AS248" s="192"/>
      <c r="AT248" s="192"/>
      <c r="AU248" s="229" t="s">
        <v>13</v>
      </c>
      <c r="AV248" s="230"/>
      <c r="AW248" s="230"/>
      <c r="AX248" s="231"/>
      <c r="AY248" s="192" t="s">
        <v>166</v>
      </c>
      <c r="AZ248" s="192"/>
      <c r="BA248" s="192"/>
      <c r="BB248" s="192"/>
      <c r="BC248" s="54"/>
      <c r="BD248" s="22"/>
      <c r="BE248" s="22"/>
      <c r="BF248" s="188" t="s">
        <v>166</v>
      </c>
      <c r="BG248" s="189"/>
      <c r="BH248" s="189"/>
      <c r="BI248" s="189"/>
      <c r="BJ248" s="188"/>
      <c r="BK248" s="189"/>
      <c r="BL248" s="189"/>
      <c r="BM248" s="189"/>
      <c r="BN248" s="188"/>
      <c r="BO248" s="189"/>
      <c r="BP248" s="189"/>
      <c r="BQ248" s="190"/>
      <c r="BR248" s="53"/>
      <c r="BS248" s="8"/>
    </row>
    <row r="249" spans="1:71" ht="15.6" customHeight="1">
      <c r="A249" s="8"/>
      <c r="B249" s="8"/>
      <c r="C249" s="50"/>
      <c r="D249" s="155"/>
      <c r="E249" s="156"/>
      <c r="F249" s="156"/>
      <c r="G249" s="156"/>
      <c r="H249" s="156"/>
      <c r="I249" s="156"/>
      <c r="J249" s="156"/>
      <c r="K249" s="156"/>
      <c r="L249" s="156"/>
      <c r="M249" s="157"/>
      <c r="N249" s="161"/>
      <c r="O249" s="162"/>
      <c r="P249" s="162"/>
      <c r="Q249" s="163"/>
      <c r="R249" s="27"/>
      <c r="S249" s="27"/>
      <c r="T249" s="27"/>
      <c r="U249" s="116"/>
      <c r="V249" s="117"/>
      <c r="W249" s="117"/>
      <c r="X249" s="117"/>
      <c r="Y249" s="117"/>
      <c r="Z249" s="117"/>
      <c r="AA249" s="117"/>
      <c r="AB249" s="117"/>
      <c r="AC249" s="117"/>
      <c r="AD249" s="117"/>
      <c r="AE249" s="117"/>
      <c r="AF249" s="117"/>
      <c r="AG249" s="117"/>
      <c r="AH249" s="117"/>
      <c r="AI249" s="117"/>
      <c r="AJ249" s="118"/>
      <c r="AK249" s="56"/>
      <c r="AL249" s="56"/>
      <c r="AM249" s="228"/>
      <c r="AN249" s="228"/>
      <c r="AO249" s="228"/>
      <c r="AP249" s="228"/>
      <c r="AQ249" s="192"/>
      <c r="AR249" s="192"/>
      <c r="AS249" s="192"/>
      <c r="AT249" s="192"/>
      <c r="AU249" s="232"/>
      <c r="AV249" s="233"/>
      <c r="AW249" s="233"/>
      <c r="AX249" s="234"/>
      <c r="AY249" s="192"/>
      <c r="AZ249" s="192"/>
      <c r="BA249" s="192"/>
      <c r="BB249" s="192"/>
      <c r="BC249" s="54"/>
      <c r="BD249" s="22"/>
      <c r="BE249" s="22"/>
      <c r="BF249" s="122"/>
      <c r="BG249" s="123"/>
      <c r="BH249" s="123"/>
      <c r="BI249" s="123"/>
      <c r="BJ249" s="122"/>
      <c r="BK249" s="123"/>
      <c r="BL249" s="123"/>
      <c r="BM249" s="123"/>
      <c r="BN249" s="122"/>
      <c r="BO249" s="123"/>
      <c r="BP249" s="123"/>
      <c r="BQ249" s="124"/>
      <c r="BR249" s="53"/>
      <c r="BS249" s="8"/>
    </row>
    <row r="250" spans="1:71" ht="15.6" customHeight="1">
      <c r="A250" s="8"/>
      <c r="B250" s="8"/>
      <c r="C250" s="50"/>
      <c r="D250" s="155"/>
      <c r="E250" s="156"/>
      <c r="F250" s="156"/>
      <c r="G250" s="156"/>
      <c r="H250" s="156"/>
      <c r="I250" s="156"/>
      <c r="J250" s="156"/>
      <c r="K250" s="156"/>
      <c r="L250" s="156"/>
      <c r="M250" s="157"/>
      <c r="N250" s="161"/>
      <c r="O250" s="162"/>
      <c r="P250" s="162"/>
      <c r="Q250" s="163"/>
      <c r="R250" s="27"/>
      <c r="S250" s="27"/>
      <c r="T250" s="27"/>
      <c r="U250" s="116"/>
      <c r="V250" s="117"/>
      <c r="W250" s="117"/>
      <c r="X250" s="117"/>
      <c r="Y250" s="117"/>
      <c r="Z250" s="117"/>
      <c r="AA250" s="117"/>
      <c r="AB250" s="117"/>
      <c r="AC250" s="117"/>
      <c r="AD250" s="117"/>
      <c r="AE250" s="117"/>
      <c r="AF250" s="117"/>
      <c r="AG250" s="117"/>
      <c r="AH250" s="117"/>
      <c r="AI250" s="117"/>
      <c r="AJ250" s="118"/>
      <c r="AK250" s="56"/>
      <c r="AL250" s="56"/>
      <c r="AM250" s="228" t="s">
        <v>11</v>
      </c>
      <c r="AN250" s="228"/>
      <c r="AO250" s="228"/>
      <c r="AP250" s="228"/>
      <c r="AQ250" s="192" t="s">
        <v>166</v>
      </c>
      <c r="AR250" s="192"/>
      <c r="AS250" s="192"/>
      <c r="AT250" s="192"/>
      <c r="AU250" s="232"/>
      <c r="AV250" s="233"/>
      <c r="AW250" s="233"/>
      <c r="AX250" s="234"/>
      <c r="AY250" s="192"/>
      <c r="AZ250" s="192"/>
      <c r="BA250" s="192"/>
      <c r="BB250" s="192"/>
      <c r="BC250" s="54"/>
      <c r="BD250" s="22"/>
      <c r="BE250" s="22"/>
      <c r="BF250" s="122"/>
      <c r="BG250" s="123"/>
      <c r="BH250" s="123"/>
      <c r="BI250" s="123"/>
      <c r="BJ250" s="122"/>
      <c r="BK250" s="123"/>
      <c r="BL250" s="123"/>
      <c r="BM250" s="123"/>
      <c r="BN250" s="122"/>
      <c r="BO250" s="123"/>
      <c r="BP250" s="123"/>
      <c r="BQ250" s="124"/>
      <c r="BR250" s="53"/>
      <c r="BS250" s="8"/>
    </row>
    <row r="251" spans="1:71" ht="15.6" customHeight="1">
      <c r="A251" s="8"/>
      <c r="B251" s="8"/>
      <c r="C251" s="50"/>
      <c r="D251" s="152"/>
      <c r="E251" s="153"/>
      <c r="F251" s="153"/>
      <c r="G251" s="153"/>
      <c r="H251" s="153"/>
      <c r="I251" s="153"/>
      <c r="J251" s="153"/>
      <c r="K251" s="153"/>
      <c r="L251" s="153"/>
      <c r="M251" s="154"/>
      <c r="N251" s="164"/>
      <c r="O251" s="165"/>
      <c r="P251" s="165"/>
      <c r="Q251" s="166"/>
      <c r="R251" s="27"/>
      <c r="S251" s="27"/>
      <c r="T251" s="27"/>
      <c r="U251" s="116"/>
      <c r="V251" s="117"/>
      <c r="W251" s="117"/>
      <c r="X251" s="117"/>
      <c r="Y251" s="117"/>
      <c r="Z251" s="117"/>
      <c r="AA251" s="117"/>
      <c r="AB251" s="117"/>
      <c r="AC251" s="117"/>
      <c r="AD251" s="117"/>
      <c r="AE251" s="117"/>
      <c r="AF251" s="117"/>
      <c r="AG251" s="117"/>
      <c r="AH251" s="117"/>
      <c r="AI251" s="117"/>
      <c r="AJ251" s="118"/>
      <c r="AK251" s="56"/>
      <c r="AL251" s="56"/>
      <c r="AM251" s="228"/>
      <c r="AN251" s="228"/>
      <c r="AO251" s="228"/>
      <c r="AP251" s="228"/>
      <c r="AQ251" s="192"/>
      <c r="AR251" s="192"/>
      <c r="AS251" s="192"/>
      <c r="AT251" s="192"/>
      <c r="AU251" s="232"/>
      <c r="AV251" s="233"/>
      <c r="AW251" s="233"/>
      <c r="AX251" s="234"/>
      <c r="AY251" s="192"/>
      <c r="AZ251" s="192"/>
      <c r="BA251" s="192"/>
      <c r="BB251" s="192"/>
      <c r="BC251" s="54"/>
      <c r="BD251" s="22"/>
      <c r="BE251" s="22"/>
      <c r="BF251" s="122" t="s">
        <v>166</v>
      </c>
      <c r="BG251" s="123"/>
      <c r="BH251" s="123"/>
      <c r="BI251" s="123"/>
      <c r="BJ251" s="122" t="s">
        <v>166</v>
      </c>
      <c r="BK251" s="123"/>
      <c r="BL251" s="123"/>
      <c r="BM251" s="124"/>
      <c r="BN251" s="122" t="s">
        <v>166</v>
      </c>
      <c r="BO251" s="123"/>
      <c r="BP251" s="123"/>
      <c r="BQ251" s="124"/>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6"/>
      <c r="V252" s="117"/>
      <c r="W252" s="117"/>
      <c r="X252" s="117"/>
      <c r="Y252" s="117"/>
      <c r="Z252" s="117"/>
      <c r="AA252" s="117"/>
      <c r="AB252" s="117"/>
      <c r="AC252" s="117"/>
      <c r="AD252" s="117"/>
      <c r="AE252" s="117"/>
      <c r="AF252" s="117"/>
      <c r="AG252" s="117"/>
      <c r="AH252" s="117"/>
      <c r="AI252" s="117"/>
      <c r="AJ252" s="118"/>
      <c r="AK252" s="56"/>
      <c r="AL252" s="56"/>
      <c r="AM252" s="228" t="s">
        <v>12</v>
      </c>
      <c r="AN252" s="228"/>
      <c r="AO252" s="228"/>
      <c r="AP252" s="228"/>
      <c r="AQ252" s="192" t="s">
        <v>166</v>
      </c>
      <c r="AR252" s="192"/>
      <c r="AS252" s="192"/>
      <c r="AT252" s="192"/>
      <c r="AU252" s="235"/>
      <c r="AV252" s="236"/>
      <c r="AW252" s="236"/>
      <c r="AX252" s="237"/>
      <c r="AY252" s="192"/>
      <c r="AZ252" s="192"/>
      <c r="BA252" s="192"/>
      <c r="BB252" s="192"/>
      <c r="BC252" s="54"/>
      <c r="BD252" s="54"/>
      <c r="BE252" s="54"/>
      <c r="BF252" s="122"/>
      <c r="BG252" s="123"/>
      <c r="BH252" s="123"/>
      <c r="BI252" s="123"/>
      <c r="BJ252" s="122"/>
      <c r="BK252" s="123"/>
      <c r="BL252" s="123"/>
      <c r="BM252" s="124"/>
      <c r="BN252" s="122"/>
      <c r="BO252" s="123"/>
      <c r="BP252" s="123"/>
      <c r="BQ252" s="124"/>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6"/>
      <c r="V253" s="117"/>
      <c r="W253" s="117"/>
      <c r="X253" s="117"/>
      <c r="Y253" s="117"/>
      <c r="Z253" s="117"/>
      <c r="AA253" s="117"/>
      <c r="AB253" s="117"/>
      <c r="AC253" s="117"/>
      <c r="AD253" s="117"/>
      <c r="AE253" s="117"/>
      <c r="AF253" s="117"/>
      <c r="AG253" s="117"/>
      <c r="AH253" s="117"/>
      <c r="AI253" s="117"/>
      <c r="AJ253" s="118"/>
      <c r="AK253" s="56"/>
      <c r="AL253" s="56"/>
      <c r="AM253" s="228"/>
      <c r="AN253" s="228"/>
      <c r="AO253" s="228"/>
      <c r="AP253" s="228"/>
      <c r="AQ253" s="192"/>
      <c r="AR253" s="192"/>
      <c r="AS253" s="192"/>
      <c r="AT253" s="192"/>
      <c r="AU253" s="105" t="s">
        <v>151</v>
      </c>
      <c r="AV253" s="106"/>
      <c r="AW253" s="106"/>
      <c r="AX253" s="107"/>
      <c r="AY253" s="179" t="s">
        <v>166</v>
      </c>
      <c r="AZ253" s="180"/>
      <c r="BA253" s="180"/>
      <c r="BB253" s="181"/>
      <c r="BC253" s="54"/>
      <c r="BD253" s="22"/>
      <c r="BE253" s="22"/>
      <c r="BF253" s="122"/>
      <c r="BG253" s="123"/>
      <c r="BH253" s="123"/>
      <c r="BI253" s="123"/>
      <c r="BJ253" s="122"/>
      <c r="BK253" s="123"/>
      <c r="BL253" s="123"/>
      <c r="BM253" s="124"/>
      <c r="BN253" s="122"/>
      <c r="BO253" s="123"/>
      <c r="BP253" s="123"/>
      <c r="BQ253" s="124"/>
      <c r="BR253" s="53"/>
      <c r="BS253" s="8"/>
    </row>
    <row r="254" spans="1:71" ht="15.6" customHeight="1">
      <c r="A254" s="8"/>
      <c r="B254" s="8"/>
      <c r="C254" s="50"/>
      <c r="D254" s="219" t="s">
        <v>9</v>
      </c>
      <c r="E254" s="220"/>
      <c r="F254" s="220"/>
      <c r="G254" s="220"/>
      <c r="H254" s="220"/>
      <c r="I254" s="220"/>
      <c r="J254" s="220"/>
      <c r="K254" s="220"/>
      <c r="L254" s="220"/>
      <c r="M254" s="221"/>
      <c r="N254" s="158" t="s">
        <v>166</v>
      </c>
      <c r="O254" s="159"/>
      <c r="P254" s="159"/>
      <c r="Q254" s="160"/>
      <c r="R254" s="27"/>
      <c r="S254" s="27"/>
      <c r="T254" s="27"/>
      <c r="U254" s="116"/>
      <c r="V254" s="117"/>
      <c r="W254" s="117"/>
      <c r="X254" s="117"/>
      <c r="Y254" s="117"/>
      <c r="Z254" s="117"/>
      <c r="AA254" s="117"/>
      <c r="AB254" s="117"/>
      <c r="AC254" s="117"/>
      <c r="AD254" s="117"/>
      <c r="AE254" s="117"/>
      <c r="AF254" s="117"/>
      <c r="AG254" s="117"/>
      <c r="AH254" s="117"/>
      <c r="AI254" s="117"/>
      <c r="AJ254" s="118"/>
      <c r="AK254" s="56"/>
      <c r="AL254" s="56"/>
      <c r="AM254" s="228" t="s">
        <v>14</v>
      </c>
      <c r="AN254" s="228"/>
      <c r="AO254" s="228"/>
      <c r="AP254" s="228"/>
      <c r="AQ254" s="191" t="s">
        <v>166</v>
      </c>
      <c r="AR254" s="192"/>
      <c r="AS254" s="192"/>
      <c r="AT254" s="192"/>
      <c r="AU254" s="176"/>
      <c r="AV254" s="177"/>
      <c r="AW254" s="177"/>
      <c r="AX254" s="178"/>
      <c r="AY254" s="182"/>
      <c r="AZ254" s="183"/>
      <c r="BA254" s="183"/>
      <c r="BB254" s="184"/>
      <c r="BC254" s="54"/>
      <c r="BD254" s="59"/>
      <c r="BE254" s="59"/>
      <c r="BF254" s="122"/>
      <c r="BG254" s="123"/>
      <c r="BH254" s="123"/>
      <c r="BI254" s="123"/>
      <c r="BJ254" s="122"/>
      <c r="BK254" s="123"/>
      <c r="BL254" s="123"/>
      <c r="BM254" s="124"/>
      <c r="BN254" s="122"/>
      <c r="BO254" s="123"/>
      <c r="BP254" s="123"/>
      <c r="BQ254" s="124"/>
      <c r="BR254" s="53"/>
      <c r="BS254" s="8"/>
    </row>
    <row r="255" spans="1:71" ht="15.6" customHeight="1">
      <c r="A255" s="8"/>
      <c r="B255" s="8"/>
      <c r="C255" s="50"/>
      <c r="D255" s="222"/>
      <c r="E255" s="223"/>
      <c r="F255" s="223"/>
      <c r="G255" s="223"/>
      <c r="H255" s="223"/>
      <c r="I255" s="223"/>
      <c r="J255" s="223"/>
      <c r="K255" s="223"/>
      <c r="L255" s="223"/>
      <c r="M255" s="224"/>
      <c r="N255" s="161"/>
      <c r="O255" s="162"/>
      <c r="P255" s="162"/>
      <c r="Q255" s="163"/>
      <c r="R255" s="27"/>
      <c r="S255" s="27"/>
      <c r="T255" s="27"/>
      <c r="U255" s="116"/>
      <c r="V255" s="117"/>
      <c r="W255" s="117"/>
      <c r="X255" s="117"/>
      <c r="Y255" s="117"/>
      <c r="Z255" s="117"/>
      <c r="AA255" s="117"/>
      <c r="AB255" s="117"/>
      <c r="AC255" s="117"/>
      <c r="AD255" s="117"/>
      <c r="AE255" s="117"/>
      <c r="AF255" s="117"/>
      <c r="AG255" s="117"/>
      <c r="AH255" s="117"/>
      <c r="AI255" s="117"/>
      <c r="AJ255" s="118"/>
      <c r="AK255" s="56"/>
      <c r="AL255" s="56"/>
      <c r="AM255" s="228"/>
      <c r="AN255" s="228"/>
      <c r="AO255" s="228"/>
      <c r="AP255" s="228"/>
      <c r="AQ255" s="192"/>
      <c r="AR255" s="192"/>
      <c r="AS255" s="192"/>
      <c r="AT255" s="192"/>
      <c r="AU255" s="108"/>
      <c r="AV255" s="109"/>
      <c r="AW255" s="109"/>
      <c r="AX255" s="110"/>
      <c r="AY255" s="185"/>
      <c r="AZ255" s="186"/>
      <c r="BA255" s="186"/>
      <c r="BB255" s="187"/>
      <c r="BC255" s="54"/>
      <c r="BD255" s="59"/>
      <c r="BE255" s="59"/>
      <c r="BF255" s="122" t="s">
        <v>1</v>
      </c>
      <c r="BG255" s="123"/>
      <c r="BH255" s="123"/>
      <c r="BI255" s="123"/>
      <c r="BJ255" s="122" t="s">
        <v>2</v>
      </c>
      <c r="BK255" s="123"/>
      <c r="BL255" s="123"/>
      <c r="BM255" s="123"/>
      <c r="BN255" s="122" t="s">
        <v>3</v>
      </c>
      <c r="BO255" s="123"/>
      <c r="BP255" s="123"/>
      <c r="BQ255" s="124"/>
      <c r="BR255" s="53"/>
      <c r="BS255" s="8"/>
    </row>
    <row r="256" spans="1:71" ht="15.6" customHeight="1">
      <c r="A256" s="8"/>
      <c r="B256" s="8"/>
      <c r="C256" s="50"/>
      <c r="D256" s="222"/>
      <c r="E256" s="223"/>
      <c r="F256" s="223"/>
      <c r="G256" s="223"/>
      <c r="H256" s="223"/>
      <c r="I256" s="223"/>
      <c r="J256" s="223"/>
      <c r="K256" s="223"/>
      <c r="L256" s="223"/>
      <c r="M256" s="224"/>
      <c r="N256" s="161"/>
      <c r="O256" s="162"/>
      <c r="P256" s="162"/>
      <c r="Q256" s="163"/>
      <c r="R256" s="27"/>
      <c r="S256" s="27"/>
      <c r="T256" s="27"/>
      <c r="U256" s="116"/>
      <c r="V256" s="117"/>
      <c r="W256" s="117"/>
      <c r="X256" s="117"/>
      <c r="Y256" s="117"/>
      <c r="Z256" s="117"/>
      <c r="AA256" s="117"/>
      <c r="AB256" s="117"/>
      <c r="AC256" s="117"/>
      <c r="AD256" s="117"/>
      <c r="AE256" s="117"/>
      <c r="AF256" s="117"/>
      <c r="AG256" s="117"/>
      <c r="AH256" s="117"/>
      <c r="AI256" s="117"/>
      <c r="AJ256" s="118"/>
      <c r="AK256" s="56"/>
      <c r="AL256" s="56"/>
      <c r="AM256" s="228" t="s">
        <v>15</v>
      </c>
      <c r="AN256" s="228"/>
      <c r="AO256" s="228"/>
      <c r="AP256" s="228"/>
      <c r="AQ256" s="192" t="s">
        <v>166</v>
      </c>
      <c r="AR256" s="192"/>
      <c r="AS256" s="192"/>
      <c r="AT256" s="192"/>
      <c r="AU256" s="105" t="s">
        <v>4</v>
      </c>
      <c r="AV256" s="106"/>
      <c r="AW256" s="106"/>
      <c r="AX256" s="107"/>
      <c r="AY256" s="179" t="s">
        <v>166</v>
      </c>
      <c r="AZ256" s="180"/>
      <c r="BA256" s="180"/>
      <c r="BB256" s="181"/>
      <c r="BC256" s="54"/>
      <c r="BD256" s="59"/>
      <c r="BE256" s="59"/>
      <c r="BF256" s="122"/>
      <c r="BG256" s="123"/>
      <c r="BH256" s="123"/>
      <c r="BI256" s="123"/>
      <c r="BJ256" s="122"/>
      <c r="BK256" s="123"/>
      <c r="BL256" s="123"/>
      <c r="BM256" s="123"/>
      <c r="BN256" s="122"/>
      <c r="BO256" s="123"/>
      <c r="BP256" s="123"/>
      <c r="BQ256" s="124"/>
      <c r="BR256" s="53"/>
      <c r="BS256" s="8"/>
    </row>
    <row r="257" spans="1:71" ht="15.6" customHeight="1">
      <c r="A257" s="8"/>
      <c r="B257" s="8"/>
      <c r="C257" s="50"/>
      <c r="D257" s="225"/>
      <c r="E257" s="226"/>
      <c r="F257" s="226"/>
      <c r="G257" s="226"/>
      <c r="H257" s="226"/>
      <c r="I257" s="226"/>
      <c r="J257" s="226"/>
      <c r="K257" s="226"/>
      <c r="L257" s="226"/>
      <c r="M257" s="227"/>
      <c r="N257" s="164"/>
      <c r="O257" s="165"/>
      <c r="P257" s="165"/>
      <c r="Q257" s="166"/>
      <c r="R257" s="27"/>
      <c r="S257" s="27"/>
      <c r="T257" s="27"/>
      <c r="U257" s="119"/>
      <c r="V257" s="120"/>
      <c r="W257" s="120"/>
      <c r="X257" s="120"/>
      <c r="Y257" s="120"/>
      <c r="Z257" s="120"/>
      <c r="AA257" s="120"/>
      <c r="AB257" s="120"/>
      <c r="AC257" s="120"/>
      <c r="AD257" s="120"/>
      <c r="AE257" s="120"/>
      <c r="AF257" s="120"/>
      <c r="AG257" s="120"/>
      <c r="AH257" s="120"/>
      <c r="AI257" s="120"/>
      <c r="AJ257" s="121"/>
      <c r="AK257" s="56"/>
      <c r="AL257" s="56"/>
      <c r="AM257" s="228"/>
      <c r="AN257" s="228"/>
      <c r="AO257" s="228"/>
      <c r="AP257" s="228"/>
      <c r="AQ257" s="192"/>
      <c r="AR257" s="192"/>
      <c r="AS257" s="192"/>
      <c r="AT257" s="192"/>
      <c r="AU257" s="108"/>
      <c r="AV257" s="109"/>
      <c r="AW257" s="109"/>
      <c r="AX257" s="110"/>
      <c r="AY257" s="185"/>
      <c r="AZ257" s="186"/>
      <c r="BA257" s="186"/>
      <c r="BB257" s="187"/>
      <c r="BC257" s="54"/>
      <c r="BD257" s="59"/>
      <c r="BE257" s="59"/>
      <c r="BF257" s="125"/>
      <c r="BG257" s="126"/>
      <c r="BH257" s="126"/>
      <c r="BI257" s="126"/>
      <c r="BJ257" s="125"/>
      <c r="BK257" s="126"/>
      <c r="BL257" s="126"/>
      <c r="BM257" s="126"/>
      <c r="BN257" s="125"/>
      <c r="BO257" s="126"/>
      <c r="BP257" s="126"/>
      <c r="BQ257" s="127"/>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9" t="s">
        <v>6</v>
      </c>
      <c r="E260" s="150"/>
      <c r="F260" s="150"/>
      <c r="G260" s="150"/>
      <c r="H260" s="150"/>
      <c r="I260" s="150"/>
      <c r="J260" s="150"/>
      <c r="K260" s="150"/>
      <c r="L260" s="150"/>
      <c r="M260" s="151"/>
      <c r="N260" s="158" t="s">
        <v>166</v>
      </c>
      <c r="O260" s="159"/>
      <c r="P260" s="159"/>
      <c r="Q260" s="160"/>
      <c r="R260" s="27"/>
      <c r="S260" s="27"/>
      <c r="T260" s="27"/>
      <c r="U260" s="113" t="s">
        <v>166</v>
      </c>
      <c r="V260" s="114"/>
      <c r="W260" s="114"/>
      <c r="X260" s="114"/>
      <c r="Y260" s="114"/>
      <c r="Z260" s="114"/>
      <c r="AA260" s="114"/>
      <c r="AB260" s="114"/>
      <c r="AC260" s="114"/>
      <c r="AD260" s="114"/>
      <c r="AE260" s="114"/>
      <c r="AF260" s="114"/>
      <c r="AG260" s="114"/>
      <c r="AH260" s="114"/>
      <c r="AI260" s="114"/>
      <c r="AJ260" s="115"/>
      <c r="AK260" s="61"/>
      <c r="AL260" s="61"/>
      <c r="AM260" s="113" t="s">
        <v>166</v>
      </c>
      <c r="AN260" s="114"/>
      <c r="AO260" s="114"/>
      <c r="AP260" s="114"/>
      <c r="AQ260" s="114"/>
      <c r="AR260" s="114"/>
      <c r="AS260" s="114"/>
      <c r="AT260" s="114"/>
      <c r="AU260" s="114"/>
      <c r="AV260" s="114"/>
      <c r="AW260" s="114"/>
      <c r="AX260" s="114"/>
      <c r="AY260" s="114"/>
      <c r="AZ260" s="114"/>
      <c r="BA260" s="114"/>
      <c r="BB260" s="114"/>
      <c r="BC260" s="114"/>
      <c r="BD260" s="114"/>
      <c r="BE260" s="114"/>
      <c r="BF260" s="114"/>
      <c r="BG260" s="114"/>
      <c r="BH260" s="114"/>
      <c r="BI260" s="114"/>
      <c r="BJ260" s="114"/>
      <c r="BK260" s="114"/>
      <c r="BL260" s="114"/>
      <c r="BM260" s="114"/>
      <c r="BN260" s="114"/>
      <c r="BO260" s="114"/>
      <c r="BP260" s="114"/>
      <c r="BQ260" s="115"/>
      <c r="BR260" s="53"/>
      <c r="BS260" s="8"/>
    </row>
    <row r="261" spans="1:71" ht="15.6" customHeight="1">
      <c r="A261" s="11"/>
      <c r="B261" s="11"/>
      <c r="C261" s="50"/>
      <c r="D261" s="155"/>
      <c r="E261" s="156"/>
      <c r="F261" s="156"/>
      <c r="G261" s="156"/>
      <c r="H261" s="156"/>
      <c r="I261" s="156"/>
      <c r="J261" s="156"/>
      <c r="K261" s="156"/>
      <c r="L261" s="156"/>
      <c r="M261" s="157"/>
      <c r="N261" s="161"/>
      <c r="O261" s="162"/>
      <c r="P261" s="162"/>
      <c r="Q261" s="163"/>
      <c r="R261" s="27"/>
      <c r="S261" s="27"/>
      <c r="T261" s="27"/>
      <c r="U261" s="116"/>
      <c r="V261" s="117"/>
      <c r="W261" s="117"/>
      <c r="X261" s="117"/>
      <c r="Y261" s="117"/>
      <c r="Z261" s="117"/>
      <c r="AA261" s="117"/>
      <c r="AB261" s="117"/>
      <c r="AC261" s="117"/>
      <c r="AD261" s="117"/>
      <c r="AE261" s="117"/>
      <c r="AF261" s="117"/>
      <c r="AG261" s="117"/>
      <c r="AH261" s="117"/>
      <c r="AI261" s="117"/>
      <c r="AJ261" s="118"/>
      <c r="AK261" s="61"/>
      <c r="AL261" s="61"/>
      <c r="AM261" s="116"/>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8"/>
      <c r="BR261" s="53"/>
      <c r="BS261" s="11"/>
    </row>
    <row r="262" spans="1:71" ht="15.6" customHeight="1">
      <c r="A262" s="11"/>
      <c r="B262" s="11"/>
      <c r="C262" s="50"/>
      <c r="D262" s="155"/>
      <c r="E262" s="156"/>
      <c r="F262" s="156"/>
      <c r="G262" s="156"/>
      <c r="H262" s="156"/>
      <c r="I262" s="156"/>
      <c r="J262" s="156"/>
      <c r="K262" s="156"/>
      <c r="L262" s="156"/>
      <c r="M262" s="157"/>
      <c r="N262" s="161"/>
      <c r="O262" s="162"/>
      <c r="P262" s="162"/>
      <c r="Q262" s="163"/>
      <c r="R262" s="27"/>
      <c r="S262" s="27"/>
      <c r="T262" s="27"/>
      <c r="U262" s="116"/>
      <c r="V262" s="117"/>
      <c r="W262" s="117"/>
      <c r="X262" s="117"/>
      <c r="Y262" s="117"/>
      <c r="Z262" s="117"/>
      <c r="AA262" s="117"/>
      <c r="AB262" s="117"/>
      <c r="AC262" s="117"/>
      <c r="AD262" s="117"/>
      <c r="AE262" s="117"/>
      <c r="AF262" s="117"/>
      <c r="AG262" s="117"/>
      <c r="AH262" s="117"/>
      <c r="AI262" s="117"/>
      <c r="AJ262" s="118"/>
      <c r="AK262" s="61"/>
      <c r="AL262" s="61"/>
      <c r="AM262" s="116"/>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8"/>
      <c r="BR262" s="53"/>
      <c r="BS262" s="11"/>
    </row>
    <row r="263" spans="1:71" ht="15.6" customHeight="1">
      <c r="A263" s="11"/>
      <c r="B263" s="11"/>
      <c r="C263" s="50"/>
      <c r="D263" s="152"/>
      <c r="E263" s="153"/>
      <c r="F263" s="153"/>
      <c r="G263" s="153"/>
      <c r="H263" s="153"/>
      <c r="I263" s="153"/>
      <c r="J263" s="153"/>
      <c r="K263" s="153"/>
      <c r="L263" s="153"/>
      <c r="M263" s="154"/>
      <c r="N263" s="164"/>
      <c r="O263" s="165"/>
      <c r="P263" s="165"/>
      <c r="Q263" s="166"/>
      <c r="R263" s="27"/>
      <c r="S263" s="27"/>
      <c r="T263" s="27"/>
      <c r="U263" s="119"/>
      <c r="V263" s="120"/>
      <c r="W263" s="120"/>
      <c r="X263" s="120"/>
      <c r="Y263" s="120"/>
      <c r="Z263" s="120"/>
      <c r="AA263" s="120"/>
      <c r="AB263" s="120"/>
      <c r="AC263" s="120"/>
      <c r="AD263" s="120"/>
      <c r="AE263" s="120"/>
      <c r="AF263" s="120"/>
      <c r="AG263" s="120"/>
      <c r="AH263" s="120"/>
      <c r="AI263" s="120"/>
      <c r="AJ263" s="121"/>
      <c r="AK263" s="61"/>
      <c r="AL263" s="61"/>
      <c r="AM263" s="119"/>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c r="BP263" s="120"/>
      <c r="BQ263" s="121"/>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8"/>
      <c r="AS266" s="208"/>
      <c r="AT266" s="208"/>
      <c r="AU266" s="208"/>
      <c r="AV266" s="208"/>
      <c r="AW266" s="208"/>
      <c r="AX266" s="208"/>
      <c r="AY266" s="208"/>
      <c r="AZ266" s="208"/>
      <c r="BA266" s="208"/>
      <c r="BB266" s="208"/>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3" t="s">
        <v>22</v>
      </c>
      <c r="E267" s="144"/>
      <c r="F267" s="144"/>
      <c r="G267" s="144"/>
      <c r="H267" s="144"/>
      <c r="I267" s="144"/>
      <c r="J267" s="144"/>
      <c r="K267" s="144"/>
      <c r="L267" s="144"/>
      <c r="M267" s="144"/>
      <c r="N267" s="144"/>
      <c r="O267" s="144"/>
      <c r="P267" s="144"/>
      <c r="Q267" s="145"/>
      <c r="R267" s="149" t="s">
        <v>48</v>
      </c>
      <c r="S267" s="150"/>
      <c r="T267" s="150"/>
      <c r="U267" s="150"/>
      <c r="V267" s="150"/>
      <c r="W267" s="150"/>
      <c r="X267" s="150"/>
      <c r="Y267" s="150"/>
      <c r="Z267" s="150"/>
      <c r="AA267" s="150"/>
      <c r="AB267" s="150"/>
      <c r="AC267" s="150"/>
      <c r="AD267" s="150"/>
      <c r="AE267" s="150"/>
      <c r="AF267" s="150"/>
      <c r="AG267" s="150"/>
      <c r="AH267" s="150"/>
      <c r="AI267" s="150"/>
      <c r="AJ267" s="150"/>
      <c r="AK267" s="150"/>
      <c r="AL267" s="150"/>
      <c r="AM267" s="150"/>
      <c r="AN267" s="150"/>
      <c r="AO267" s="150"/>
      <c r="AP267" s="150"/>
      <c r="AQ267" s="150"/>
      <c r="AR267" s="150"/>
      <c r="AS267" s="150"/>
      <c r="AT267" s="150"/>
      <c r="AU267" s="150"/>
      <c r="AV267" s="150"/>
      <c r="AW267" s="150"/>
      <c r="AX267" s="150"/>
      <c r="AY267" s="150"/>
      <c r="AZ267" s="150"/>
      <c r="BA267" s="150"/>
      <c r="BB267" s="151"/>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6"/>
      <c r="E268" s="147"/>
      <c r="F268" s="147"/>
      <c r="G268" s="147"/>
      <c r="H268" s="147"/>
      <c r="I268" s="147"/>
      <c r="J268" s="147"/>
      <c r="K268" s="147"/>
      <c r="L268" s="147"/>
      <c r="M268" s="147"/>
      <c r="N268" s="147"/>
      <c r="O268" s="147"/>
      <c r="P268" s="147"/>
      <c r="Q268" s="148"/>
      <c r="R268" s="152"/>
      <c r="S268" s="153"/>
      <c r="T268" s="153"/>
      <c r="U268" s="153"/>
      <c r="V268" s="153"/>
      <c r="W268" s="153"/>
      <c r="X268" s="153"/>
      <c r="Y268" s="153"/>
      <c r="Z268" s="153"/>
      <c r="AA268" s="153"/>
      <c r="AB268" s="153"/>
      <c r="AC268" s="153"/>
      <c r="AD268" s="153"/>
      <c r="AE268" s="153"/>
      <c r="AF268" s="153"/>
      <c r="AG268" s="153"/>
      <c r="AH268" s="153"/>
      <c r="AI268" s="153"/>
      <c r="AJ268" s="153"/>
      <c r="AK268" s="153"/>
      <c r="AL268" s="153"/>
      <c r="AM268" s="153"/>
      <c r="AN268" s="153"/>
      <c r="AO268" s="153"/>
      <c r="AP268" s="153"/>
      <c r="AQ268" s="153"/>
      <c r="AR268" s="153"/>
      <c r="AS268" s="153"/>
      <c r="AT268" s="153"/>
      <c r="AU268" s="153"/>
      <c r="AV268" s="153"/>
      <c r="AW268" s="153"/>
      <c r="AX268" s="153"/>
      <c r="AY268" s="153"/>
      <c r="AZ268" s="153"/>
      <c r="BA268" s="153"/>
      <c r="BB268" s="154"/>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4"/>
      <c r="AS269" s="104"/>
      <c r="AT269" s="104"/>
      <c r="AU269" s="104"/>
      <c r="AV269" s="104"/>
      <c r="AW269" s="104"/>
      <c r="AX269" s="104"/>
      <c r="AY269" s="104"/>
      <c r="AZ269" s="104"/>
      <c r="BA269" s="104"/>
      <c r="BB269" s="104"/>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9" t="s">
        <v>25</v>
      </c>
      <c r="E271" s="150"/>
      <c r="F271" s="150"/>
      <c r="G271" s="150"/>
      <c r="H271" s="150"/>
      <c r="I271" s="150"/>
      <c r="J271" s="150"/>
      <c r="K271" s="150"/>
      <c r="L271" s="150"/>
      <c r="M271" s="151"/>
      <c r="N271" s="158" t="s">
        <v>166</v>
      </c>
      <c r="O271" s="159"/>
      <c r="P271" s="159"/>
      <c r="Q271" s="160"/>
      <c r="R271" s="27"/>
      <c r="S271" s="27"/>
      <c r="T271" s="27"/>
      <c r="U271" s="113" t="s">
        <v>166</v>
      </c>
      <c r="V271" s="114"/>
      <c r="W271" s="114"/>
      <c r="X271" s="114"/>
      <c r="Y271" s="114"/>
      <c r="Z271" s="114"/>
      <c r="AA271" s="114"/>
      <c r="AB271" s="114"/>
      <c r="AC271" s="114"/>
      <c r="AD271" s="114"/>
      <c r="AE271" s="114"/>
      <c r="AF271" s="114"/>
      <c r="AG271" s="114"/>
      <c r="AH271" s="114"/>
      <c r="AI271" s="114"/>
      <c r="AJ271" s="115"/>
      <c r="AK271" s="56"/>
      <c r="AL271" s="56"/>
      <c r="AM271" s="213" t="s">
        <v>31</v>
      </c>
      <c r="AN271" s="214"/>
      <c r="AO271" s="214"/>
      <c r="AP271" s="214"/>
      <c r="AQ271" s="214"/>
      <c r="AR271" s="214"/>
      <c r="AS271" s="214"/>
      <c r="AT271" s="215"/>
      <c r="AU271" s="213" t="s">
        <v>32</v>
      </c>
      <c r="AV271" s="214"/>
      <c r="AW271" s="214"/>
      <c r="AX271" s="214"/>
      <c r="AY271" s="214"/>
      <c r="AZ271" s="214"/>
      <c r="BA271" s="214"/>
      <c r="BB271" s="215"/>
      <c r="BC271" s="54"/>
      <c r="BD271" s="22"/>
      <c r="BE271" s="22"/>
      <c r="BF271" s="188" t="s">
        <v>166</v>
      </c>
      <c r="BG271" s="189"/>
      <c r="BH271" s="189"/>
      <c r="BI271" s="189"/>
      <c r="BJ271" s="188"/>
      <c r="BK271" s="189"/>
      <c r="BL271" s="189"/>
      <c r="BM271" s="189"/>
      <c r="BN271" s="188"/>
      <c r="BO271" s="189"/>
      <c r="BP271" s="189"/>
      <c r="BQ271" s="190"/>
      <c r="BR271" s="53"/>
      <c r="BS271" s="8"/>
    </row>
    <row r="272" spans="1:71" ht="15.6" customHeight="1">
      <c r="A272" s="8"/>
      <c r="B272" s="8"/>
      <c r="C272" s="50"/>
      <c r="D272" s="155"/>
      <c r="E272" s="156"/>
      <c r="F272" s="156"/>
      <c r="G272" s="156"/>
      <c r="H272" s="156"/>
      <c r="I272" s="156"/>
      <c r="J272" s="156"/>
      <c r="K272" s="156"/>
      <c r="L272" s="156"/>
      <c r="M272" s="157"/>
      <c r="N272" s="161"/>
      <c r="O272" s="162"/>
      <c r="P272" s="162"/>
      <c r="Q272" s="163"/>
      <c r="R272" s="27"/>
      <c r="S272" s="27"/>
      <c r="T272" s="27"/>
      <c r="U272" s="116"/>
      <c r="V272" s="117"/>
      <c r="W272" s="117"/>
      <c r="X272" s="117"/>
      <c r="Y272" s="117"/>
      <c r="Z272" s="117"/>
      <c r="AA272" s="117"/>
      <c r="AB272" s="117"/>
      <c r="AC272" s="117"/>
      <c r="AD272" s="117"/>
      <c r="AE272" s="117"/>
      <c r="AF272" s="117"/>
      <c r="AG272" s="117"/>
      <c r="AH272" s="117"/>
      <c r="AI272" s="117"/>
      <c r="AJ272" s="118"/>
      <c r="AK272" s="56"/>
      <c r="AL272" s="56"/>
      <c r="AM272" s="216"/>
      <c r="AN272" s="217"/>
      <c r="AO272" s="217"/>
      <c r="AP272" s="217"/>
      <c r="AQ272" s="217"/>
      <c r="AR272" s="217"/>
      <c r="AS272" s="217"/>
      <c r="AT272" s="218"/>
      <c r="AU272" s="216"/>
      <c r="AV272" s="217"/>
      <c r="AW272" s="217"/>
      <c r="AX272" s="217"/>
      <c r="AY272" s="217"/>
      <c r="AZ272" s="217"/>
      <c r="BA272" s="217"/>
      <c r="BB272" s="218"/>
      <c r="BC272" s="54"/>
      <c r="BD272" s="22"/>
      <c r="BE272" s="22"/>
      <c r="BF272" s="122"/>
      <c r="BG272" s="123"/>
      <c r="BH272" s="123"/>
      <c r="BI272" s="123"/>
      <c r="BJ272" s="122"/>
      <c r="BK272" s="123"/>
      <c r="BL272" s="123"/>
      <c r="BM272" s="123"/>
      <c r="BN272" s="122"/>
      <c r="BO272" s="123"/>
      <c r="BP272" s="123"/>
      <c r="BQ272" s="124"/>
      <c r="BR272" s="53"/>
      <c r="BS272" s="8"/>
    </row>
    <row r="273" spans="1:144" ht="15.6" customHeight="1">
      <c r="A273" s="8"/>
      <c r="B273" s="8"/>
      <c r="C273" s="50"/>
      <c r="D273" s="155"/>
      <c r="E273" s="156"/>
      <c r="F273" s="156"/>
      <c r="G273" s="156"/>
      <c r="H273" s="156"/>
      <c r="I273" s="156"/>
      <c r="J273" s="156"/>
      <c r="K273" s="156"/>
      <c r="L273" s="156"/>
      <c r="M273" s="157"/>
      <c r="N273" s="161"/>
      <c r="O273" s="162"/>
      <c r="P273" s="162"/>
      <c r="Q273" s="163"/>
      <c r="R273" s="27"/>
      <c r="S273" s="27"/>
      <c r="T273" s="27"/>
      <c r="U273" s="116"/>
      <c r="V273" s="117"/>
      <c r="W273" s="117"/>
      <c r="X273" s="117"/>
      <c r="Y273" s="117"/>
      <c r="Z273" s="117"/>
      <c r="AA273" s="117"/>
      <c r="AB273" s="117"/>
      <c r="AC273" s="117"/>
      <c r="AD273" s="117"/>
      <c r="AE273" s="117"/>
      <c r="AF273" s="117"/>
      <c r="AG273" s="117"/>
      <c r="AH273" s="117"/>
      <c r="AI273" s="117"/>
      <c r="AJ273" s="118"/>
      <c r="AK273" s="56"/>
      <c r="AL273" s="56"/>
      <c r="AM273" s="134" t="s">
        <v>166</v>
      </c>
      <c r="AN273" s="135"/>
      <c r="AO273" s="135"/>
      <c r="AP273" s="135"/>
      <c r="AQ273" s="135"/>
      <c r="AR273" s="135"/>
      <c r="AS273" s="135"/>
      <c r="AT273" s="136"/>
      <c r="AU273" s="134" t="s">
        <v>166</v>
      </c>
      <c r="AV273" s="135"/>
      <c r="AW273" s="135"/>
      <c r="AX273" s="135"/>
      <c r="AY273" s="135"/>
      <c r="AZ273" s="135"/>
      <c r="BA273" s="135"/>
      <c r="BB273" s="136"/>
      <c r="BC273" s="54"/>
      <c r="BD273" s="22"/>
      <c r="BE273" s="22"/>
      <c r="BF273" s="122"/>
      <c r="BG273" s="123"/>
      <c r="BH273" s="123"/>
      <c r="BI273" s="123"/>
      <c r="BJ273" s="122"/>
      <c r="BK273" s="123"/>
      <c r="BL273" s="123"/>
      <c r="BM273" s="123"/>
      <c r="BN273" s="122"/>
      <c r="BO273" s="123"/>
      <c r="BP273" s="123"/>
      <c r="BQ273" s="124"/>
      <c r="BR273" s="53"/>
      <c r="BS273" s="8"/>
    </row>
    <row r="274" spans="1:144" ht="15.6" customHeight="1">
      <c r="A274" s="8"/>
      <c r="B274" s="8"/>
      <c r="C274" s="50"/>
      <c r="D274" s="152"/>
      <c r="E274" s="153"/>
      <c r="F274" s="153"/>
      <c r="G274" s="153"/>
      <c r="H274" s="153"/>
      <c r="I274" s="153"/>
      <c r="J274" s="153"/>
      <c r="K274" s="153"/>
      <c r="L274" s="153"/>
      <c r="M274" s="154"/>
      <c r="N274" s="164"/>
      <c r="O274" s="165"/>
      <c r="P274" s="165"/>
      <c r="Q274" s="166"/>
      <c r="R274" s="27"/>
      <c r="S274" s="27"/>
      <c r="T274" s="27"/>
      <c r="U274" s="116"/>
      <c r="V274" s="117"/>
      <c r="W274" s="117"/>
      <c r="X274" s="117"/>
      <c r="Y274" s="117"/>
      <c r="Z274" s="117"/>
      <c r="AA274" s="117"/>
      <c r="AB274" s="117"/>
      <c r="AC274" s="117"/>
      <c r="AD274" s="117"/>
      <c r="AE274" s="117"/>
      <c r="AF274" s="117"/>
      <c r="AG274" s="117"/>
      <c r="AH274" s="117"/>
      <c r="AI274" s="117"/>
      <c r="AJ274" s="118"/>
      <c r="AK274" s="56"/>
      <c r="AL274" s="56"/>
      <c r="AM274" s="137"/>
      <c r="AN274" s="138"/>
      <c r="AO274" s="138"/>
      <c r="AP274" s="138"/>
      <c r="AQ274" s="138"/>
      <c r="AR274" s="138"/>
      <c r="AS274" s="138"/>
      <c r="AT274" s="139"/>
      <c r="AU274" s="137"/>
      <c r="AV274" s="138"/>
      <c r="AW274" s="138"/>
      <c r="AX274" s="138"/>
      <c r="AY274" s="138"/>
      <c r="AZ274" s="138"/>
      <c r="BA274" s="138"/>
      <c r="BB274" s="139"/>
      <c r="BC274" s="54"/>
      <c r="BD274" s="22"/>
      <c r="BE274" s="22"/>
      <c r="BF274" s="122" t="s">
        <v>166</v>
      </c>
      <c r="BG274" s="123"/>
      <c r="BH274" s="123"/>
      <c r="BI274" s="123"/>
      <c r="BJ274" s="122" t="s">
        <v>166</v>
      </c>
      <c r="BK274" s="123"/>
      <c r="BL274" s="123"/>
      <c r="BM274" s="124"/>
      <c r="BN274" s="122" t="s">
        <v>166</v>
      </c>
      <c r="BO274" s="123"/>
      <c r="BP274" s="123"/>
      <c r="BQ274" s="124"/>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6"/>
      <c r="V275" s="117"/>
      <c r="W275" s="117"/>
      <c r="X275" s="117"/>
      <c r="Y275" s="117"/>
      <c r="Z275" s="117"/>
      <c r="AA275" s="117"/>
      <c r="AB275" s="117"/>
      <c r="AC275" s="117"/>
      <c r="AD275" s="117"/>
      <c r="AE275" s="117"/>
      <c r="AF275" s="117"/>
      <c r="AG275" s="117"/>
      <c r="AH275" s="117"/>
      <c r="AI275" s="117"/>
      <c r="AJ275" s="118"/>
      <c r="AK275" s="56"/>
      <c r="AL275" s="56"/>
      <c r="AM275" s="140"/>
      <c r="AN275" s="141"/>
      <c r="AO275" s="141"/>
      <c r="AP275" s="141"/>
      <c r="AQ275" s="141"/>
      <c r="AR275" s="141"/>
      <c r="AS275" s="141"/>
      <c r="AT275" s="142"/>
      <c r="AU275" s="140"/>
      <c r="AV275" s="141"/>
      <c r="AW275" s="141"/>
      <c r="AX275" s="141"/>
      <c r="AY275" s="141"/>
      <c r="AZ275" s="141"/>
      <c r="BA275" s="141"/>
      <c r="BB275" s="142"/>
      <c r="BC275" s="54"/>
      <c r="BD275" s="54"/>
      <c r="BE275" s="54"/>
      <c r="BF275" s="122"/>
      <c r="BG275" s="123"/>
      <c r="BH275" s="123"/>
      <c r="BI275" s="123"/>
      <c r="BJ275" s="122"/>
      <c r="BK275" s="123"/>
      <c r="BL275" s="123"/>
      <c r="BM275" s="124"/>
      <c r="BN275" s="122"/>
      <c r="BO275" s="123"/>
      <c r="BP275" s="123"/>
      <c r="BQ275" s="124"/>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6"/>
      <c r="V276" s="117"/>
      <c r="W276" s="117"/>
      <c r="X276" s="117"/>
      <c r="Y276" s="117"/>
      <c r="Z276" s="117"/>
      <c r="AA276" s="117"/>
      <c r="AB276" s="117"/>
      <c r="AC276" s="117"/>
      <c r="AD276" s="117"/>
      <c r="AE276" s="117"/>
      <c r="AF276" s="117"/>
      <c r="AG276" s="117"/>
      <c r="AH276" s="117"/>
      <c r="AI276" s="117"/>
      <c r="AJ276" s="118"/>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2"/>
      <c r="BG276" s="123"/>
      <c r="BH276" s="123"/>
      <c r="BI276" s="123"/>
      <c r="BJ276" s="122"/>
      <c r="BK276" s="123"/>
      <c r="BL276" s="123"/>
      <c r="BM276" s="124"/>
      <c r="BN276" s="122"/>
      <c r="BO276" s="123"/>
      <c r="BP276" s="123"/>
      <c r="BQ276" s="124"/>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9" t="s">
        <v>9</v>
      </c>
      <c r="E277" s="220"/>
      <c r="F277" s="220"/>
      <c r="G277" s="220"/>
      <c r="H277" s="220"/>
      <c r="I277" s="220"/>
      <c r="J277" s="220"/>
      <c r="K277" s="220"/>
      <c r="L277" s="220"/>
      <c r="M277" s="221"/>
      <c r="N277" s="158" t="s">
        <v>166</v>
      </c>
      <c r="O277" s="159"/>
      <c r="P277" s="159"/>
      <c r="Q277" s="160"/>
      <c r="R277" s="27"/>
      <c r="S277" s="27"/>
      <c r="T277" s="27"/>
      <c r="U277" s="116"/>
      <c r="V277" s="117"/>
      <c r="W277" s="117"/>
      <c r="X277" s="117"/>
      <c r="Y277" s="117"/>
      <c r="Z277" s="117"/>
      <c r="AA277" s="117"/>
      <c r="AB277" s="117"/>
      <c r="AC277" s="117"/>
      <c r="AD277" s="117"/>
      <c r="AE277" s="117"/>
      <c r="AF277" s="117"/>
      <c r="AG277" s="117"/>
      <c r="AH277" s="117"/>
      <c r="AI277" s="117"/>
      <c r="AJ277" s="118"/>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2"/>
      <c r="BG277" s="123"/>
      <c r="BH277" s="123"/>
      <c r="BI277" s="123"/>
      <c r="BJ277" s="122"/>
      <c r="BK277" s="123"/>
      <c r="BL277" s="123"/>
      <c r="BM277" s="124"/>
      <c r="BN277" s="122"/>
      <c r="BO277" s="123"/>
      <c r="BP277" s="123"/>
      <c r="BQ277" s="124"/>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2"/>
      <c r="E278" s="223"/>
      <c r="F278" s="223"/>
      <c r="G278" s="223"/>
      <c r="H278" s="223"/>
      <c r="I278" s="223"/>
      <c r="J278" s="223"/>
      <c r="K278" s="223"/>
      <c r="L278" s="223"/>
      <c r="M278" s="224"/>
      <c r="N278" s="161"/>
      <c r="O278" s="162"/>
      <c r="P278" s="162"/>
      <c r="Q278" s="163"/>
      <c r="R278" s="27"/>
      <c r="S278" s="27"/>
      <c r="T278" s="27"/>
      <c r="U278" s="116"/>
      <c r="V278" s="117"/>
      <c r="W278" s="117"/>
      <c r="X278" s="117"/>
      <c r="Y278" s="117"/>
      <c r="Z278" s="117"/>
      <c r="AA278" s="117"/>
      <c r="AB278" s="117"/>
      <c r="AC278" s="117"/>
      <c r="AD278" s="117"/>
      <c r="AE278" s="117"/>
      <c r="AF278" s="117"/>
      <c r="AG278" s="117"/>
      <c r="AH278" s="117"/>
      <c r="AI278" s="117"/>
      <c r="AJ278" s="118"/>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2" t="s">
        <v>1</v>
      </c>
      <c r="BG278" s="123"/>
      <c r="BH278" s="123"/>
      <c r="BI278" s="123"/>
      <c r="BJ278" s="122" t="s">
        <v>2</v>
      </c>
      <c r="BK278" s="123"/>
      <c r="BL278" s="123"/>
      <c r="BM278" s="123"/>
      <c r="BN278" s="122" t="s">
        <v>3</v>
      </c>
      <c r="BO278" s="123"/>
      <c r="BP278" s="123"/>
      <c r="BQ278" s="124"/>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2"/>
      <c r="E279" s="223"/>
      <c r="F279" s="223"/>
      <c r="G279" s="223"/>
      <c r="H279" s="223"/>
      <c r="I279" s="223"/>
      <c r="J279" s="223"/>
      <c r="K279" s="223"/>
      <c r="L279" s="223"/>
      <c r="M279" s="224"/>
      <c r="N279" s="161"/>
      <c r="O279" s="162"/>
      <c r="P279" s="162"/>
      <c r="Q279" s="163"/>
      <c r="R279" s="27"/>
      <c r="S279" s="27"/>
      <c r="T279" s="27"/>
      <c r="U279" s="116"/>
      <c r="V279" s="117"/>
      <c r="W279" s="117"/>
      <c r="X279" s="117"/>
      <c r="Y279" s="117"/>
      <c r="Z279" s="117"/>
      <c r="AA279" s="117"/>
      <c r="AB279" s="117"/>
      <c r="AC279" s="117"/>
      <c r="AD279" s="117"/>
      <c r="AE279" s="117"/>
      <c r="AF279" s="117"/>
      <c r="AG279" s="117"/>
      <c r="AH279" s="117"/>
      <c r="AI279" s="117"/>
      <c r="AJ279" s="118"/>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2"/>
      <c r="BG279" s="123"/>
      <c r="BH279" s="123"/>
      <c r="BI279" s="123"/>
      <c r="BJ279" s="122"/>
      <c r="BK279" s="123"/>
      <c r="BL279" s="123"/>
      <c r="BM279" s="123"/>
      <c r="BN279" s="122"/>
      <c r="BO279" s="123"/>
      <c r="BP279" s="123"/>
      <c r="BQ279" s="124"/>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5"/>
      <c r="E280" s="226"/>
      <c r="F280" s="226"/>
      <c r="G280" s="226"/>
      <c r="H280" s="226"/>
      <c r="I280" s="226"/>
      <c r="J280" s="226"/>
      <c r="K280" s="226"/>
      <c r="L280" s="226"/>
      <c r="M280" s="227"/>
      <c r="N280" s="164"/>
      <c r="O280" s="165"/>
      <c r="P280" s="165"/>
      <c r="Q280" s="166"/>
      <c r="R280" s="27"/>
      <c r="S280" s="27"/>
      <c r="T280" s="27"/>
      <c r="U280" s="119"/>
      <c r="V280" s="120"/>
      <c r="W280" s="120"/>
      <c r="X280" s="120"/>
      <c r="Y280" s="120"/>
      <c r="Z280" s="120"/>
      <c r="AA280" s="120"/>
      <c r="AB280" s="120"/>
      <c r="AC280" s="120"/>
      <c r="AD280" s="120"/>
      <c r="AE280" s="120"/>
      <c r="AF280" s="120"/>
      <c r="AG280" s="120"/>
      <c r="AH280" s="120"/>
      <c r="AI280" s="120"/>
      <c r="AJ280" s="121"/>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5"/>
      <c r="BG280" s="126"/>
      <c r="BH280" s="126"/>
      <c r="BI280" s="126"/>
      <c r="BJ280" s="125"/>
      <c r="BK280" s="126"/>
      <c r="BL280" s="126"/>
      <c r="BM280" s="126"/>
      <c r="BN280" s="125"/>
      <c r="BO280" s="126"/>
      <c r="BP280" s="126"/>
      <c r="BQ280" s="127"/>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9" t="s">
        <v>6</v>
      </c>
      <c r="E283" s="150"/>
      <c r="F283" s="150"/>
      <c r="G283" s="150"/>
      <c r="H283" s="150"/>
      <c r="I283" s="150"/>
      <c r="J283" s="150"/>
      <c r="K283" s="150"/>
      <c r="L283" s="150"/>
      <c r="M283" s="151"/>
      <c r="N283" s="158" t="s">
        <v>166</v>
      </c>
      <c r="O283" s="159"/>
      <c r="P283" s="159"/>
      <c r="Q283" s="160"/>
      <c r="R283" s="27"/>
      <c r="S283" s="27"/>
      <c r="T283" s="27"/>
      <c r="U283" s="113" t="s">
        <v>166</v>
      </c>
      <c r="V283" s="114"/>
      <c r="W283" s="114"/>
      <c r="X283" s="114"/>
      <c r="Y283" s="114"/>
      <c r="Z283" s="114"/>
      <c r="AA283" s="114"/>
      <c r="AB283" s="114"/>
      <c r="AC283" s="114"/>
      <c r="AD283" s="114"/>
      <c r="AE283" s="114"/>
      <c r="AF283" s="114"/>
      <c r="AG283" s="114"/>
      <c r="AH283" s="114"/>
      <c r="AI283" s="114"/>
      <c r="AJ283" s="115"/>
      <c r="AK283" s="56"/>
      <c r="AL283" s="56"/>
      <c r="AM283" s="113" t="s">
        <v>166</v>
      </c>
      <c r="AN283" s="114"/>
      <c r="AO283" s="114"/>
      <c r="AP283" s="114"/>
      <c r="AQ283" s="114"/>
      <c r="AR283" s="114"/>
      <c r="AS283" s="114"/>
      <c r="AT283" s="114"/>
      <c r="AU283" s="114"/>
      <c r="AV283" s="114"/>
      <c r="AW283" s="114"/>
      <c r="AX283" s="114"/>
      <c r="AY283" s="114"/>
      <c r="AZ283" s="114"/>
      <c r="BA283" s="114"/>
      <c r="BB283" s="114"/>
      <c r="BC283" s="114"/>
      <c r="BD283" s="114"/>
      <c r="BE283" s="114"/>
      <c r="BF283" s="114"/>
      <c r="BG283" s="114"/>
      <c r="BH283" s="114"/>
      <c r="BI283" s="114"/>
      <c r="BJ283" s="114"/>
      <c r="BK283" s="114"/>
      <c r="BL283" s="114"/>
      <c r="BM283" s="114"/>
      <c r="BN283" s="114"/>
      <c r="BO283" s="114"/>
      <c r="BP283" s="114"/>
      <c r="BQ283" s="115"/>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5"/>
      <c r="E284" s="156"/>
      <c r="F284" s="156"/>
      <c r="G284" s="156"/>
      <c r="H284" s="156"/>
      <c r="I284" s="156"/>
      <c r="J284" s="156"/>
      <c r="K284" s="156"/>
      <c r="L284" s="156"/>
      <c r="M284" s="157"/>
      <c r="N284" s="161"/>
      <c r="O284" s="162"/>
      <c r="P284" s="162"/>
      <c r="Q284" s="163"/>
      <c r="R284" s="27"/>
      <c r="S284" s="27"/>
      <c r="T284" s="27"/>
      <c r="U284" s="116"/>
      <c r="V284" s="117"/>
      <c r="W284" s="117"/>
      <c r="X284" s="117"/>
      <c r="Y284" s="117"/>
      <c r="Z284" s="117"/>
      <c r="AA284" s="117"/>
      <c r="AB284" s="117"/>
      <c r="AC284" s="117"/>
      <c r="AD284" s="117"/>
      <c r="AE284" s="117"/>
      <c r="AF284" s="117"/>
      <c r="AG284" s="117"/>
      <c r="AH284" s="117"/>
      <c r="AI284" s="117"/>
      <c r="AJ284" s="118"/>
      <c r="AK284" s="56"/>
      <c r="AL284" s="56"/>
      <c r="AM284" s="116"/>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8"/>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5"/>
      <c r="E285" s="156"/>
      <c r="F285" s="156"/>
      <c r="G285" s="156"/>
      <c r="H285" s="156"/>
      <c r="I285" s="156"/>
      <c r="J285" s="156"/>
      <c r="K285" s="156"/>
      <c r="L285" s="156"/>
      <c r="M285" s="157"/>
      <c r="N285" s="161"/>
      <c r="O285" s="162"/>
      <c r="P285" s="162"/>
      <c r="Q285" s="163"/>
      <c r="R285" s="27"/>
      <c r="S285" s="27"/>
      <c r="T285" s="27"/>
      <c r="U285" s="116"/>
      <c r="V285" s="117"/>
      <c r="W285" s="117"/>
      <c r="X285" s="117"/>
      <c r="Y285" s="117"/>
      <c r="Z285" s="117"/>
      <c r="AA285" s="117"/>
      <c r="AB285" s="117"/>
      <c r="AC285" s="117"/>
      <c r="AD285" s="117"/>
      <c r="AE285" s="117"/>
      <c r="AF285" s="117"/>
      <c r="AG285" s="117"/>
      <c r="AH285" s="117"/>
      <c r="AI285" s="117"/>
      <c r="AJ285" s="118"/>
      <c r="AK285" s="56"/>
      <c r="AL285" s="56"/>
      <c r="AM285" s="116"/>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8"/>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2"/>
      <c r="E286" s="153"/>
      <c r="F286" s="153"/>
      <c r="G286" s="153"/>
      <c r="H286" s="153"/>
      <c r="I286" s="153"/>
      <c r="J286" s="153"/>
      <c r="K286" s="153"/>
      <c r="L286" s="153"/>
      <c r="M286" s="154"/>
      <c r="N286" s="164"/>
      <c r="O286" s="165"/>
      <c r="P286" s="165"/>
      <c r="Q286" s="166"/>
      <c r="R286" s="27"/>
      <c r="S286" s="27"/>
      <c r="T286" s="27"/>
      <c r="U286" s="119"/>
      <c r="V286" s="120"/>
      <c r="W286" s="120"/>
      <c r="X286" s="120"/>
      <c r="Y286" s="120"/>
      <c r="Z286" s="120"/>
      <c r="AA286" s="120"/>
      <c r="AB286" s="120"/>
      <c r="AC286" s="120"/>
      <c r="AD286" s="120"/>
      <c r="AE286" s="120"/>
      <c r="AF286" s="120"/>
      <c r="AG286" s="120"/>
      <c r="AH286" s="120"/>
      <c r="AI286" s="120"/>
      <c r="AJ286" s="121"/>
      <c r="AK286" s="56"/>
      <c r="AL286" s="56"/>
      <c r="AM286" s="119"/>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c r="BP286" s="120"/>
      <c r="BQ286" s="121"/>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4" t="s">
        <v>143</v>
      </c>
      <c r="D292" s="344"/>
      <c r="E292" s="344"/>
      <c r="F292" s="344"/>
      <c r="G292" s="344"/>
      <c r="H292" s="344"/>
      <c r="I292" s="344"/>
      <c r="J292" s="344"/>
      <c r="K292" s="344"/>
      <c r="L292" s="344"/>
      <c r="M292" s="344"/>
      <c r="N292" s="344"/>
      <c r="O292" s="344"/>
      <c r="P292" s="344"/>
      <c r="Q292" s="344"/>
      <c r="R292" s="344"/>
      <c r="S292" s="344"/>
      <c r="T292" s="344"/>
      <c r="U292" s="344"/>
      <c r="V292" s="344"/>
      <c r="W292" s="344"/>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c r="AS292" s="344"/>
      <c r="AT292" s="344"/>
      <c r="AU292" s="344"/>
      <c r="AV292" s="344"/>
      <c r="AW292" s="344"/>
      <c r="AX292" s="344"/>
      <c r="AY292" s="344"/>
      <c r="AZ292" s="344"/>
      <c r="BA292" s="344"/>
      <c r="BB292" s="344"/>
      <c r="BC292" s="344"/>
      <c r="BD292" s="344"/>
      <c r="BE292" s="344"/>
      <c r="BF292" s="344"/>
      <c r="BG292" s="344"/>
      <c r="BH292" s="344"/>
      <c r="BI292" s="344"/>
      <c r="BJ292" s="344"/>
      <c r="BK292" s="344"/>
      <c r="BL292" s="344"/>
      <c r="BM292" s="344"/>
      <c r="BN292" s="344"/>
      <c r="BO292" s="344"/>
      <c r="BP292" s="344"/>
      <c r="BQ292" s="344"/>
      <c r="BR292" s="344"/>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4"/>
      <c r="D293" s="344"/>
      <c r="E293" s="344"/>
      <c r="F293" s="344"/>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c r="AS293" s="344"/>
      <c r="AT293" s="344"/>
      <c r="AU293" s="344"/>
      <c r="AV293" s="344"/>
      <c r="AW293" s="344"/>
      <c r="AX293" s="344"/>
      <c r="AY293" s="344"/>
      <c r="AZ293" s="344"/>
      <c r="BA293" s="344"/>
      <c r="BB293" s="344"/>
      <c r="BC293" s="344"/>
      <c r="BD293" s="344"/>
      <c r="BE293" s="344"/>
      <c r="BF293" s="344"/>
      <c r="BG293" s="344"/>
      <c r="BH293" s="344"/>
      <c r="BI293" s="344"/>
      <c r="BJ293" s="344"/>
      <c r="BK293" s="344"/>
      <c r="BL293" s="344"/>
      <c r="BM293" s="344"/>
      <c r="BN293" s="344"/>
      <c r="BO293" s="344"/>
      <c r="BP293" s="344"/>
      <c r="BQ293" s="344"/>
      <c r="BR293" s="344"/>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4"/>
      <c r="D294" s="344"/>
      <c r="E294" s="344"/>
      <c r="F294" s="344"/>
      <c r="G294" s="344"/>
      <c r="H294" s="344"/>
      <c r="I294" s="344"/>
      <c r="J294" s="344"/>
      <c r="K294" s="344"/>
      <c r="L294" s="344"/>
      <c r="M294" s="344"/>
      <c r="N294" s="344"/>
      <c r="O294" s="344"/>
      <c r="P294" s="344"/>
      <c r="Q294" s="344"/>
      <c r="R294" s="344"/>
      <c r="S294" s="344"/>
      <c r="T294" s="344"/>
      <c r="U294" s="344"/>
      <c r="V294" s="344"/>
      <c r="W294" s="344"/>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c r="AS294" s="344"/>
      <c r="AT294" s="344"/>
      <c r="AU294" s="344"/>
      <c r="AV294" s="344"/>
      <c r="AW294" s="344"/>
      <c r="AX294" s="344"/>
      <c r="AY294" s="344"/>
      <c r="AZ294" s="344"/>
      <c r="BA294" s="344"/>
      <c r="BB294" s="344"/>
      <c r="BC294" s="344"/>
      <c r="BD294" s="344"/>
      <c r="BE294" s="344"/>
      <c r="BF294" s="344"/>
      <c r="BG294" s="344"/>
      <c r="BH294" s="344"/>
      <c r="BI294" s="344"/>
      <c r="BJ294" s="344"/>
      <c r="BK294" s="344"/>
      <c r="BL294" s="344"/>
      <c r="BM294" s="344"/>
      <c r="BN294" s="344"/>
      <c r="BO294" s="344"/>
      <c r="BP294" s="344"/>
      <c r="BQ294" s="344"/>
      <c r="BR294" s="344"/>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5" t="s">
        <v>194</v>
      </c>
      <c r="E296" s="346"/>
      <c r="F296" s="346"/>
      <c r="G296" s="346"/>
      <c r="H296" s="346"/>
      <c r="I296" s="346"/>
      <c r="J296" s="346"/>
      <c r="K296" s="346"/>
      <c r="L296" s="346"/>
      <c r="M296" s="346"/>
      <c r="N296" s="346"/>
      <c r="O296" s="346"/>
      <c r="P296" s="346"/>
      <c r="Q296" s="346"/>
      <c r="R296" s="346"/>
      <c r="S296" s="346"/>
      <c r="T296" s="346"/>
      <c r="U296" s="346"/>
      <c r="V296" s="346"/>
      <c r="W296" s="346"/>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c r="AS296" s="346"/>
      <c r="AT296" s="346"/>
      <c r="AU296" s="346"/>
      <c r="AV296" s="346"/>
      <c r="AW296" s="346"/>
      <c r="AX296" s="346"/>
      <c r="AY296" s="346"/>
      <c r="AZ296" s="346"/>
      <c r="BA296" s="346"/>
      <c r="BB296" s="346"/>
      <c r="BC296" s="346"/>
      <c r="BD296" s="346"/>
      <c r="BE296" s="346"/>
      <c r="BF296" s="346"/>
      <c r="BG296" s="346"/>
      <c r="BH296" s="346"/>
      <c r="BI296" s="346"/>
      <c r="BJ296" s="346"/>
      <c r="BK296" s="346"/>
      <c r="BL296" s="346"/>
      <c r="BM296" s="346"/>
      <c r="BN296" s="346"/>
      <c r="BO296" s="346"/>
      <c r="BP296" s="346"/>
      <c r="BQ296" s="347"/>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8"/>
      <c r="E297" s="349"/>
      <c r="F297" s="349"/>
      <c r="G297" s="349"/>
      <c r="H297" s="349"/>
      <c r="I297" s="349"/>
      <c r="J297" s="349"/>
      <c r="K297" s="349"/>
      <c r="L297" s="349"/>
      <c r="M297" s="349"/>
      <c r="N297" s="349"/>
      <c r="O297" s="349"/>
      <c r="P297" s="349"/>
      <c r="Q297" s="349"/>
      <c r="R297" s="349"/>
      <c r="S297" s="349"/>
      <c r="T297" s="349"/>
      <c r="U297" s="349"/>
      <c r="V297" s="349"/>
      <c r="W297" s="349"/>
      <c r="X297" s="349"/>
      <c r="Y297" s="349"/>
      <c r="Z297" s="349"/>
      <c r="AA297" s="349"/>
      <c r="AB297" s="349"/>
      <c r="AC297" s="349"/>
      <c r="AD297" s="349"/>
      <c r="AE297" s="349"/>
      <c r="AF297" s="349"/>
      <c r="AG297" s="349"/>
      <c r="AH297" s="349"/>
      <c r="AI297" s="349"/>
      <c r="AJ297" s="349"/>
      <c r="AK297" s="349"/>
      <c r="AL297" s="349"/>
      <c r="AM297" s="349"/>
      <c r="AN297" s="349"/>
      <c r="AO297" s="349"/>
      <c r="AP297" s="349"/>
      <c r="AQ297" s="349"/>
      <c r="AR297" s="349"/>
      <c r="AS297" s="349"/>
      <c r="AT297" s="349"/>
      <c r="AU297" s="349"/>
      <c r="AV297" s="349"/>
      <c r="AW297" s="349"/>
      <c r="AX297" s="349"/>
      <c r="AY297" s="349"/>
      <c r="AZ297" s="349"/>
      <c r="BA297" s="349"/>
      <c r="BB297" s="349"/>
      <c r="BC297" s="349"/>
      <c r="BD297" s="349"/>
      <c r="BE297" s="349"/>
      <c r="BF297" s="349"/>
      <c r="BG297" s="349"/>
      <c r="BH297" s="349"/>
      <c r="BI297" s="349"/>
      <c r="BJ297" s="349"/>
      <c r="BK297" s="349"/>
      <c r="BL297" s="349"/>
      <c r="BM297" s="349"/>
      <c r="BN297" s="349"/>
      <c r="BO297" s="349"/>
      <c r="BP297" s="349"/>
      <c r="BQ297" s="350"/>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8"/>
      <c r="E298" s="349"/>
      <c r="F298" s="349"/>
      <c r="G298" s="349"/>
      <c r="H298" s="349"/>
      <c r="I298" s="349"/>
      <c r="J298" s="349"/>
      <c r="K298" s="349"/>
      <c r="L298" s="349"/>
      <c r="M298" s="349"/>
      <c r="N298" s="349"/>
      <c r="O298" s="349"/>
      <c r="P298" s="349"/>
      <c r="Q298" s="349"/>
      <c r="R298" s="349"/>
      <c r="S298" s="349"/>
      <c r="T298" s="349"/>
      <c r="U298" s="349"/>
      <c r="V298" s="349"/>
      <c r="W298" s="349"/>
      <c r="X298" s="349"/>
      <c r="Y298" s="349"/>
      <c r="Z298" s="349"/>
      <c r="AA298" s="349"/>
      <c r="AB298" s="349"/>
      <c r="AC298" s="349"/>
      <c r="AD298" s="349"/>
      <c r="AE298" s="349"/>
      <c r="AF298" s="349"/>
      <c r="AG298" s="349"/>
      <c r="AH298" s="349"/>
      <c r="AI298" s="349"/>
      <c r="AJ298" s="349"/>
      <c r="AK298" s="349"/>
      <c r="AL298" s="349"/>
      <c r="AM298" s="349"/>
      <c r="AN298" s="349"/>
      <c r="AO298" s="349"/>
      <c r="AP298" s="349"/>
      <c r="AQ298" s="349"/>
      <c r="AR298" s="349"/>
      <c r="AS298" s="349"/>
      <c r="AT298" s="349"/>
      <c r="AU298" s="349"/>
      <c r="AV298" s="349"/>
      <c r="AW298" s="349"/>
      <c r="AX298" s="349"/>
      <c r="AY298" s="349"/>
      <c r="AZ298" s="349"/>
      <c r="BA298" s="349"/>
      <c r="BB298" s="349"/>
      <c r="BC298" s="349"/>
      <c r="BD298" s="349"/>
      <c r="BE298" s="349"/>
      <c r="BF298" s="349"/>
      <c r="BG298" s="349"/>
      <c r="BH298" s="349"/>
      <c r="BI298" s="349"/>
      <c r="BJ298" s="349"/>
      <c r="BK298" s="349"/>
      <c r="BL298" s="349"/>
      <c r="BM298" s="349"/>
      <c r="BN298" s="349"/>
      <c r="BO298" s="349"/>
      <c r="BP298" s="349"/>
      <c r="BQ298" s="350"/>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8"/>
      <c r="E299" s="349"/>
      <c r="F299" s="349"/>
      <c r="G299" s="349"/>
      <c r="H299" s="349"/>
      <c r="I299" s="349"/>
      <c r="J299" s="349"/>
      <c r="K299" s="349"/>
      <c r="L299" s="349"/>
      <c r="M299" s="349"/>
      <c r="N299" s="349"/>
      <c r="O299" s="349"/>
      <c r="P299" s="349"/>
      <c r="Q299" s="349"/>
      <c r="R299" s="349"/>
      <c r="S299" s="349"/>
      <c r="T299" s="349"/>
      <c r="U299" s="349"/>
      <c r="V299" s="349"/>
      <c r="W299" s="349"/>
      <c r="X299" s="349"/>
      <c r="Y299" s="349"/>
      <c r="Z299" s="349"/>
      <c r="AA299" s="349"/>
      <c r="AB299" s="349"/>
      <c r="AC299" s="349"/>
      <c r="AD299" s="349"/>
      <c r="AE299" s="349"/>
      <c r="AF299" s="349"/>
      <c r="AG299" s="349"/>
      <c r="AH299" s="349"/>
      <c r="AI299" s="349"/>
      <c r="AJ299" s="349"/>
      <c r="AK299" s="349"/>
      <c r="AL299" s="349"/>
      <c r="AM299" s="349"/>
      <c r="AN299" s="349"/>
      <c r="AO299" s="349"/>
      <c r="AP299" s="349"/>
      <c r="AQ299" s="349"/>
      <c r="AR299" s="349"/>
      <c r="AS299" s="349"/>
      <c r="AT299" s="349"/>
      <c r="AU299" s="349"/>
      <c r="AV299" s="349"/>
      <c r="AW299" s="349"/>
      <c r="AX299" s="349"/>
      <c r="AY299" s="349"/>
      <c r="AZ299" s="349"/>
      <c r="BA299" s="349"/>
      <c r="BB299" s="349"/>
      <c r="BC299" s="349"/>
      <c r="BD299" s="349"/>
      <c r="BE299" s="349"/>
      <c r="BF299" s="349"/>
      <c r="BG299" s="349"/>
      <c r="BH299" s="349"/>
      <c r="BI299" s="349"/>
      <c r="BJ299" s="349"/>
      <c r="BK299" s="349"/>
      <c r="BL299" s="349"/>
      <c r="BM299" s="349"/>
      <c r="BN299" s="349"/>
      <c r="BO299" s="349"/>
      <c r="BP299" s="349"/>
      <c r="BQ299" s="350"/>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8"/>
      <c r="E300" s="349"/>
      <c r="F300" s="349"/>
      <c r="G300" s="349"/>
      <c r="H300" s="349"/>
      <c r="I300" s="349"/>
      <c r="J300" s="349"/>
      <c r="K300" s="349"/>
      <c r="L300" s="349"/>
      <c r="M300" s="349"/>
      <c r="N300" s="349"/>
      <c r="O300" s="349"/>
      <c r="P300" s="349"/>
      <c r="Q300" s="349"/>
      <c r="R300" s="349"/>
      <c r="S300" s="349"/>
      <c r="T300" s="349"/>
      <c r="U300" s="349"/>
      <c r="V300" s="349"/>
      <c r="W300" s="349"/>
      <c r="X300" s="349"/>
      <c r="Y300" s="349"/>
      <c r="Z300" s="349"/>
      <c r="AA300" s="349"/>
      <c r="AB300" s="349"/>
      <c r="AC300" s="349"/>
      <c r="AD300" s="349"/>
      <c r="AE300" s="349"/>
      <c r="AF300" s="349"/>
      <c r="AG300" s="349"/>
      <c r="AH300" s="349"/>
      <c r="AI300" s="349"/>
      <c r="AJ300" s="349"/>
      <c r="AK300" s="349"/>
      <c r="AL300" s="349"/>
      <c r="AM300" s="349"/>
      <c r="AN300" s="349"/>
      <c r="AO300" s="349"/>
      <c r="AP300" s="349"/>
      <c r="AQ300" s="349"/>
      <c r="AR300" s="349"/>
      <c r="AS300" s="349"/>
      <c r="AT300" s="349"/>
      <c r="AU300" s="349"/>
      <c r="AV300" s="349"/>
      <c r="AW300" s="349"/>
      <c r="AX300" s="349"/>
      <c r="AY300" s="349"/>
      <c r="AZ300" s="349"/>
      <c r="BA300" s="349"/>
      <c r="BB300" s="349"/>
      <c r="BC300" s="349"/>
      <c r="BD300" s="349"/>
      <c r="BE300" s="349"/>
      <c r="BF300" s="349"/>
      <c r="BG300" s="349"/>
      <c r="BH300" s="349"/>
      <c r="BI300" s="349"/>
      <c r="BJ300" s="349"/>
      <c r="BK300" s="349"/>
      <c r="BL300" s="349"/>
      <c r="BM300" s="349"/>
      <c r="BN300" s="349"/>
      <c r="BO300" s="349"/>
      <c r="BP300" s="349"/>
      <c r="BQ300" s="350"/>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8"/>
      <c r="E301" s="349"/>
      <c r="F301" s="349"/>
      <c r="G301" s="349"/>
      <c r="H301" s="349"/>
      <c r="I301" s="349"/>
      <c r="J301" s="349"/>
      <c r="K301" s="349"/>
      <c r="L301" s="349"/>
      <c r="M301" s="349"/>
      <c r="N301" s="349"/>
      <c r="O301" s="349"/>
      <c r="P301" s="349"/>
      <c r="Q301" s="349"/>
      <c r="R301" s="349"/>
      <c r="S301" s="349"/>
      <c r="T301" s="349"/>
      <c r="U301" s="349"/>
      <c r="V301" s="349"/>
      <c r="W301" s="349"/>
      <c r="X301" s="349"/>
      <c r="Y301" s="349"/>
      <c r="Z301" s="349"/>
      <c r="AA301" s="349"/>
      <c r="AB301" s="349"/>
      <c r="AC301" s="349"/>
      <c r="AD301" s="349"/>
      <c r="AE301" s="349"/>
      <c r="AF301" s="349"/>
      <c r="AG301" s="349"/>
      <c r="AH301" s="349"/>
      <c r="AI301" s="349"/>
      <c r="AJ301" s="349"/>
      <c r="AK301" s="349"/>
      <c r="AL301" s="349"/>
      <c r="AM301" s="349"/>
      <c r="AN301" s="349"/>
      <c r="AO301" s="349"/>
      <c r="AP301" s="349"/>
      <c r="AQ301" s="349"/>
      <c r="AR301" s="349"/>
      <c r="AS301" s="349"/>
      <c r="AT301" s="349"/>
      <c r="AU301" s="349"/>
      <c r="AV301" s="349"/>
      <c r="AW301" s="349"/>
      <c r="AX301" s="349"/>
      <c r="AY301" s="349"/>
      <c r="AZ301" s="349"/>
      <c r="BA301" s="349"/>
      <c r="BB301" s="349"/>
      <c r="BC301" s="349"/>
      <c r="BD301" s="349"/>
      <c r="BE301" s="349"/>
      <c r="BF301" s="349"/>
      <c r="BG301" s="349"/>
      <c r="BH301" s="349"/>
      <c r="BI301" s="349"/>
      <c r="BJ301" s="349"/>
      <c r="BK301" s="349"/>
      <c r="BL301" s="349"/>
      <c r="BM301" s="349"/>
      <c r="BN301" s="349"/>
      <c r="BO301" s="349"/>
      <c r="BP301" s="349"/>
      <c r="BQ301" s="350"/>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8"/>
      <c r="E302" s="349"/>
      <c r="F302" s="349"/>
      <c r="G302" s="349"/>
      <c r="H302" s="349"/>
      <c r="I302" s="349"/>
      <c r="J302" s="349"/>
      <c r="K302" s="349"/>
      <c r="L302" s="349"/>
      <c r="M302" s="349"/>
      <c r="N302" s="349"/>
      <c r="O302" s="349"/>
      <c r="P302" s="349"/>
      <c r="Q302" s="349"/>
      <c r="R302" s="349"/>
      <c r="S302" s="349"/>
      <c r="T302" s="349"/>
      <c r="U302" s="349"/>
      <c r="V302" s="349"/>
      <c r="W302" s="349"/>
      <c r="X302" s="349"/>
      <c r="Y302" s="349"/>
      <c r="Z302" s="349"/>
      <c r="AA302" s="349"/>
      <c r="AB302" s="349"/>
      <c r="AC302" s="349"/>
      <c r="AD302" s="349"/>
      <c r="AE302" s="349"/>
      <c r="AF302" s="349"/>
      <c r="AG302" s="349"/>
      <c r="AH302" s="349"/>
      <c r="AI302" s="349"/>
      <c r="AJ302" s="349"/>
      <c r="AK302" s="349"/>
      <c r="AL302" s="349"/>
      <c r="AM302" s="349"/>
      <c r="AN302" s="349"/>
      <c r="AO302" s="349"/>
      <c r="AP302" s="349"/>
      <c r="AQ302" s="349"/>
      <c r="AR302" s="349"/>
      <c r="AS302" s="349"/>
      <c r="AT302" s="349"/>
      <c r="AU302" s="349"/>
      <c r="AV302" s="349"/>
      <c r="AW302" s="349"/>
      <c r="AX302" s="349"/>
      <c r="AY302" s="349"/>
      <c r="AZ302" s="349"/>
      <c r="BA302" s="349"/>
      <c r="BB302" s="349"/>
      <c r="BC302" s="349"/>
      <c r="BD302" s="349"/>
      <c r="BE302" s="349"/>
      <c r="BF302" s="349"/>
      <c r="BG302" s="349"/>
      <c r="BH302" s="349"/>
      <c r="BI302" s="349"/>
      <c r="BJ302" s="349"/>
      <c r="BK302" s="349"/>
      <c r="BL302" s="349"/>
      <c r="BM302" s="349"/>
      <c r="BN302" s="349"/>
      <c r="BO302" s="349"/>
      <c r="BP302" s="349"/>
      <c r="BQ302" s="350"/>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8"/>
      <c r="E303" s="349"/>
      <c r="F303" s="349"/>
      <c r="G303" s="349"/>
      <c r="H303" s="349"/>
      <c r="I303" s="349"/>
      <c r="J303" s="349"/>
      <c r="K303" s="349"/>
      <c r="L303" s="349"/>
      <c r="M303" s="349"/>
      <c r="N303" s="349"/>
      <c r="O303" s="349"/>
      <c r="P303" s="349"/>
      <c r="Q303" s="349"/>
      <c r="R303" s="349"/>
      <c r="S303" s="349"/>
      <c r="T303" s="349"/>
      <c r="U303" s="349"/>
      <c r="V303" s="349"/>
      <c r="W303" s="349"/>
      <c r="X303" s="349"/>
      <c r="Y303" s="349"/>
      <c r="Z303" s="349"/>
      <c r="AA303" s="349"/>
      <c r="AB303" s="349"/>
      <c r="AC303" s="349"/>
      <c r="AD303" s="349"/>
      <c r="AE303" s="349"/>
      <c r="AF303" s="349"/>
      <c r="AG303" s="349"/>
      <c r="AH303" s="349"/>
      <c r="AI303" s="349"/>
      <c r="AJ303" s="349"/>
      <c r="AK303" s="349"/>
      <c r="AL303" s="349"/>
      <c r="AM303" s="349"/>
      <c r="AN303" s="349"/>
      <c r="AO303" s="349"/>
      <c r="AP303" s="349"/>
      <c r="AQ303" s="349"/>
      <c r="AR303" s="349"/>
      <c r="AS303" s="349"/>
      <c r="AT303" s="349"/>
      <c r="AU303" s="349"/>
      <c r="AV303" s="349"/>
      <c r="AW303" s="349"/>
      <c r="AX303" s="349"/>
      <c r="AY303" s="349"/>
      <c r="AZ303" s="349"/>
      <c r="BA303" s="349"/>
      <c r="BB303" s="349"/>
      <c r="BC303" s="349"/>
      <c r="BD303" s="349"/>
      <c r="BE303" s="349"/>
      <c r="BF303" s="349"/>
      <c r="BG303" s="349"/>
      <c r="BH303" s="349"/>
      <c r="BI303" s="349"/>
      <c r="BJ303" s="349"/>
      <c r="BK303" s="349"/>
      <c r="BL303" s="349"/>
      <c r="BM303" s="349"/>
      <c r="BN303" s="349"/>
      <c r="BO303" s="349"/>
      <c r="BP303" s="349"/>
      <c r="BQ303" s="350"/>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8"/>
      <c r="E304" s="349"/>
      <c r="F304" s="349"/>
      <c r="G304" s="349"/>
      <c r="H304" s="349"/>
      <c r="I304" s="349"/>
      <c r="J304" s="349"/>
      <c r="K304" s="349"/>
      <c r="L304" s="349"/>
      <c r="M304" s="349"/>
      <c r="N304" s="349"/>
      <c r="O304" s="349"/>
      <c r="P304" s="349"/>
      <c r="Q304" s="349"/>
      <c r="R304" s="349"/>
      <c r="S304" s="349"/>
      <c r="T304" s="349"/>
      <c r="U304" s="349"/>
      <c r="V304" s="349"/>
      <c r="W304" s="349"/>
      <c r="X304" s="349"/>
      <c r="Y304" s="349"/>
      <c r="Z304" s="349"/>
      <c r="AA304" s="349"/>
      <c r="AB304" s="349"/>
      <c r="AC304" s="349"/>
      <c r="AD304" s="349"/>
      <c r="AE304" s="349"/>
      <c r="AF304" s="349"/>
      <c r="AG304" s="349"/>
      <c r="AH304" s="349"/>
      <c r="AI304" s="349"/>
      <c r="AJ304" s="349"/>
      <c r="AK304" s="349"/>
      <c r="AL304" s="349"/>
      <c r="AM304" s="349"/>
      <c r="AN304" s="349"/>
      <c r="AO304" s="349"/>
      <c r="AP304" s="349"/>
      <c r="AQ304" s="349"/>
      <c r="AR304" s="349"/>
      <c r="AS304" s="349"/>
      <c r="AT304" s="349"/>
      <c r="AU304" s="349"/>
      <c r="AV304" s="349"/>
      <c r="AW304" s="349"/>
      <c r="AX304" s="349"/>
      <c r="AY304" s="349"/>
      <c r="AZ304" s="349"/>
      <c r="BA304" s="349"/>
      <c r="BB304" s="349"/>
      <c r="BC304" s="349"/>
      <c r="BD304" s="349"/>
      <c r="BE304" s="349"/>
      <c r="BF304" s="349"/>
      <c r="BG304" s="349"/>
      <c r="BH304" s="349"/>
      <c r="BI304" s="349"/>
      <c r="BJ304" s="349"/>
      <c r="BK304" s="349"/>
      <c r="BL304" s="349"/>
      <c r="BM304" s="349"/>
      <c r="BN304" s="349"/>
      <c r="BO304" s="349"/>
      <c r="BP304" s="349"/>
      <c r="BQ304" s="350"/>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8"/>
      <c r="E305" s="349"/>
      <c r="F305" s="349"/>
      <c r="G305" s="349"/>
      <c r="H305" s="349"/>
      <c r="I305" s="349"/>
      <c r="J305" s="349"/>
      <c r="K305" s="349"/>
      <c r="L305" s="349"/>
      <c r="M305" s="349"/>
      <c r="N305" s="349"/>
      <c r="O305" s="349"/>
      <c r="P305" s="349"/>
      <c r="Q305" s="349"/>
      <c r="R305" s="349"/>
      <c r="S305" s="349"/>
      <c r="T305" s="349"/>
      <c r="U305" s="349"/>
      <c r="V305" s="349"/>
      <c r="W305" s="349"/>
      <c r="X305" s="349"/>
      <c r="Y305" s="349"/>
      <c r="Z305" s="349"/>
      <c r="AA305" s="349"/>
      <c r="AB305" s="349"/>
      <c r="AC305" s="349"/>
      <c r="AD305" s="349"/>
      <c r="AE305" s="349"/>
      <c r="AF305" s="349"/>
      <c r="AG305" s="349"/>
      <c r="AH305" s="349"/>
      <c r="AI305" s="349"/>
      <c r="AJ305" s="349"/>
      <c r="AK305" s="349"/>
      <c r="AL305" s="349"/>
      <c r="AM305" s="349"/>
      <c r="AN305" s="349"/>
      <c r="AO305" s="349"/>
      <c r="AP305" s="349"/>
      <c r="AQ305" s="349"/>
      <c r="AR305" s="349"/>
      <c r="AS305" s="349"/>
      <c r="AT305" s="349"/>
      <c r="AU305" s="349"/>
      <c r="AV305" s="349"/>
      <c r="AW305" s="349"/>
      <c r="AX305" s="349"/>
      <c r="AY305" s="349"/>
      <c r="AZ305" s="349"/>
      <c r="BA305" s="349"/>
      <c r="BB305" s="349"/>
      <c r="BC305" s="349"/>
      <c r="BD305" s="349"/>
      <c r="BE305" s="349"/>
      <c r="BF305" s="349"/>
      <c r="BG305" s="349"/>
      <c r="BH305" s="349"/>
      <c r="BI305" s="349"/>
      <c r="BJ305" s="349"/>
      <c r="BK305" s="349"/>
      <c r="BL305" s="349"/>
      <c r="BM305" s="349"/>
      <c r="BN305" s="349"/>
      <c r="BO305" s="349"/>
      <c r="BP305" s="349"/>
      <c r="BQ305" s="350"/>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8"/>
      <c r="E306" s="349"/>
      <c r="F306" s="349"/>
      <c r="G306" s="349"/>
      <c r="H306" s="349"/>
      <c r="I306" s="349"/>
      <c r="J306" s="349"/>
      <c r="K306" s="349"/>
      <c r="L306" s="349"/>
      <c r="M306" s="349"/>
      <c r="N306" s="349"/>
      <c r="O306" s="349"/>
      <c r="P306" s="349"/>
      <c r="Q306" s="349"/>
      <c r="R306" s="349"/>
      <c r="S306" s="349"/>
      <c r="T306" s="349"/>
      <c r="U306" s="349"/>
      <c r="V306" s="349"/>
      <c r="W306" s="349"/>
      <c r="X306" s="349"/>
      <c r="Y306" s="349"/>
      <c r="Z306" s="349"/>
      <c r="AA306" s="349"/>
      <c r="AB306" s="349"/>
      <c r="AC306" s="349"/>
      <c r="AD306" s="349"/>
      <c r="AE306" s="349"/>
      <c r="AF306" s="349"/>
      <c r="AG306" s="349"/>
      <c r="AH306" s="349"/>
      <c r="AI306" s="349"/>
      <c r="AJ306" s="349"/>
      <c r="AK306" s="349"/>
      <c r="AL306" s="349"/>
      <c r="AM306" s="349"/>
      <c r="AN306" s="349"/>
      <c r="AO306" s="349"/>
      <c r="AP306" s="349"/>
      <c r="AQ306" s="349"/>
      <c r="AR306" s="349"/>
      <c r="AS306" s="349"/>
      <c r="AT306" s="349"/>
      <c r="AU306" s="349"/>
      <c r="AV306" s="349"/>
      <c r="AW306" s="349"/>
      <c r="AX306" s="349"/>
      <c r="AY306" s="349"/>
      <c r="AZ306" s="349"/>
      <c r="BA306" s="349"/>
      <c r="BB306" s="349"/>
      <c r="BC306" s="349"/>
      <c r="BD306" s="349"/>
      <c r="BE306" s="349"/>
      <c r="BF306" s="349"/>
      <c r="BG306" s="349"/>
      <c r="BH306" s="349"/>
      <c r="BI306" s="349"/>
      <c r="BJ306" s="349"/>
      <c r="BK306" s="349"/>
      <c r="BL306" s="349"/>
      <c r="BM306" s="349"/>
      <c r="BN306" s="349"/>
      <c r="BO306" s="349"/>
      <c r="BP306" s="349"/>
      <c r="BQ306" s="350"/>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8"/>
      <c r="E307" s="349"/>
      <c r="F307" s="349"/>
      <c r="G307" s="349"/>
      <c r="H307" s="349"/>
      <c r="I307" s="349"/>
      <c r="J307" s="349"/>
      <c r="K307" s="349"/>
      <c r="L307" s="349"/>
      <c r="M307" s="349"/>
      <c r="N307" s="349"/>
      <c r="O307" s="349"/>
      <c r="P307" s="349"/>
      <c r="Q307" s="349"/>
      <c r="R307" s="349"/>
      <c r="S307" s="349"/>
      <c r="T307" s="349"/>
      <c r="U307" s="349"/>
      <c r="V307" s="349"/>
      <c r="W307" s="349"/>
      <c r="X307" s="349"/>
      <c r="Y307" s="349"/>
      <c r="Z307" s="349"/>
      <c r="AA307" s="349"/>
      <c r="AB307" s="349"/>
      <c r="AC307" s="349"/>
      <c r="AD307" s="349"/>
      <c r="AE307" s="349"/>
      <c r="AF307" s="349"/>
      <c r="AG307" s="349"/>
      <c r="AH307" s="349"/>
      <c r="AI307" s="349"/>
      <c r="AJ307" s="349"/>
      <c r="AK307" s="349"/>
      <c r="AL307" s="349"/>
      <c r="AM307" s="349"/>
      <c r="AN307" s="349"/>
      <c r="AO307" s="349"/>
      <c r="AP307" s="349"/>
      <c r="AQ307" s="349"/>
      <c r="AR307" s="349"/>
      <c r="AS307" s="349"/>
      <c r="AT307" s="349"/>
      <c r="AU307" s="349"/>
      <c r="AV307" s="349"/>
      <c r="AW307" s="349"/>
      <c r="AX307" s="349"/>
      <c r="AY307" s="349"/>
      <c r="AZ307" s="349"/>
      <c r="BA307" s="349"/>
      <c r="BB307" s="349"/>
      <c r="BC307" s="349"/>
      <c r="BD307" s="349"/>
      <c r="BE307" s="349"/>
      <c r="BF307" s="349"/>
      <c r="BG307" s="349"/>
      <c r="BH307" s="349"/>
      <c r="BI307" s="349"/>
      <c r="BJ307" s="349"/>
      <c r="BK307" s="349"/>
      <c r="BL307" s="349"/>
      <c r="BM307" s="349"/>
      <c r="BN307" s="349"/>
      <c r="BO307" s="349"/>
      <c r="BP307" s="349"/>
      <c r="BQ307" s="350"/>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8"/>
      <c r="E308" s="349"/>
      <c r="F308" s="349"/>
      <c r="G308" s="349"/>
      <c r="H308" s="349"/>
      <c r="I308" s="349"/>
      <c r="J308" s="349"/>
      <c r="K308" s="349"/>
      <c r="L308" s="349"/>
      <c r="M308" s="349"/>
      <c r="N308" s="349"/>
      <c r="O308" s="349"/>
      <c r="P308" s="349"/>
      <c r="Q308" s="349"/>
      <c r="R308" s="349"/>
      <c r="S308" s="349"/>
      <c r="T308" s="349"/>
      <c r="U308" s="349"/>
      <c r="V308" s="349"/>
      <c r="W308" s="349"/>
      <c r="X308" s="349"/>
      <c r="Y308" s="349"/>
      <c r="Z308" s="349"/>
      <c r="AA308" s="349"/>
      <c r="AB308" s="349"/>
      <c r="AC308" s="349"/>
      <c r="AD308" s="349"/>
      <c r="AE308" s="349"/>
      <c r="AF308" s="349"/>
      <c r="AG308" s="349"/>
      <c r="AH308" s="349"/>
      <c r="AI308" s="349"/>
      <c r="AJ308" s="349"/>
      <c r="AK308" s="349"/>
      <c r="AL308" s="349"/>
      <c r="AM308" s="349"/>
      <c r="AN308" s="349"/>
      <c r="AO308" s="349"/>
      <c r="AP308" s="349"/>
      <c r="AQ308" s="349"/>
      <c r="AR308" s="349"/>
      <c r="AS308" s="349"/>
      <c r="AT308" s="349"/>
      <c r="AU308" s="349"/>
      <c r="AV308" s="349"/>
      <c r="AW308" s="349"/>
      <c r="AX308" s="349"/>
      <c r="AY308" s="349"/>
      <c r="AZ308" s="349"/>
      <c r="BA308" s="349"/>
      <c r="BB308" s="349"/>
      <c r="BC308" s="349"/>
      <c r="BD308" s="349"/>
      <c r="BE308" s="349"/>
      <c r="BF308" s="349"/>
      <c r="BG308" s="349"/>
      <c r="BH308" s="349"/>
      <c r="BI308" s="349"/>
      <c r="BJ308" s="349"/>
      <c r="BK308" s="349"/>
      <c r="BL308" s="349"/>
      <c r="BM308" s="349"/>
      <c r="BN308" s="349"/>
      <c r="BO308" s="349"/>
      <c r="BP308" s="349"/>
      <c r="BQ308" s="350"/>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8"/>
      <c r="E309" s="349"/>
      <c r="F309" s="349"/>
      <c r="G309" s="349"/>
      <c r="H309" s="349"/>
      <c r="I309" s="349"/>
      <c r="J309" s="349"/>
      <c r="K309" s="349"/>
      <c r="L309" s="349"/>
      <c r="M309" s="349"/>
      <c r="N309" s="349"/>
      <c r="O309" s="349"/>
      <c r="P309" s="349"/>
      <c r="Q309" s="349"/>
      <c r="R309" s="349"/>
      <c r="S309" s="349"/>
      <c r="T309" s="349"/>
      <c r="U309" s="349"/>
      <c r="V309" s="349"/>
      <c r="W309" s="349"/>
      <c r="X309" s="349"/>
      <c r="Y309" s="349"/>
      <c r="Z309" s="349"/>
      <c r="AA309" s="349"/>
      <c r="AB309" s="349"/>
      <c r="AC309" s="349"/>
      <c r="AD309" s="349"/>
      <c r="AE309" s="349"/>
      <c r="AF309" s="349"/>
      <c r="AG309" s="349"/>
      <c r="AH309" s="349"/>
      <c r="AI309" s="349"/>
      <c r="AJ309" s="349"/>
      <c r="AK309" s="349"/>
      <c r="AL309" s="349"/>
      <c r="AM309" s="349"/>
      <c r="AN309" s="349"/>
      <c r="AO309" s="349"/>
      <c r="AP309" s="349"/>
      <c r="AQ309" s="349"/>
      <c r="AR309" s="349"/>
      <c r="AS309" s="349"/>
      <c r="AT309" s="349"/>
      <c r="AU309" s="349"/>
      <c r="AV309" s="349"/>
      <c r="AW309" s="349"/>
      <c r="AX309" s="349"/>
      <c r="AY309" s="349"/>
      <c r="AZ309" s="349"/>
      <c r="BA309" s="349"/>
      <c r="BB309" s="349"/>
      <c r="BC309" s="349"/>
      <c r="BD309" s="349"/>
      <c r="BE309" s="349"/>
      <c r="BF309" s="349"/>
      <c r="BG309" s="349"/>
      <c r="BH309" s="349"/>
      <c r="BI309" s="349"/>
      <c r="BJ309" s="349"/>
      <c r="BK309" s="349"/>
      <c r="BL309" s="349"/>
      <c r="BM309" s="349"/>
      <c r="BN309" s="349"/>
      <c r="BO309" s="349"/>
      <c r="BP309" s="349"/>
      <c r="BQ309" s="350"/>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8"/>
      <c r="E310" s="349"/>
      <c r="F310" s="349"/>
      <c r="G310" s="349"/>
      <c r="H310" s="349"/>
      <c r="I310" s="349"/>
      <c r="J310" s="349"/>
      <c r="K310" s="349"/>
      <c r="L310" s="349"/>
      <c r="M310" s="349"/>
      <c r="N310" s="349"/>
      <c r="O310" s="349"/>
      <c r="P310" s="349"/>
      <c r="Q310" s="349"/>
      <c r="R310" s="349"/>
      <c r="S310" s="349"/>
      <c r="T310" s="349"/>
      <c r="U310" s="349"/>
      <c r="V310" s="349"/>
      <c r="W310" s="349"/>
      <c r="X310" s="349"/>
      <c r="Y310" s="349"/>
      <c r="Z310" s="349"/>
      <c r="AA310" s="349"/>
      <c r="AB310" s="349"/>
      <c r="AC310" s="349"/>
      <c r="AD310" s="349"/>
      <c r="AE310" s="349"/>
      <c r="AF310" s="349"/>
      <c r="AG310" s="349"/>
      <c r="AH310" s="349"/>
      <c r="AI310" s="349"/>
      <c r="AJ310" s="349"/>
      <c r="AK310" s="349"/>
      <c r="AL310" s="349"/>
      <c r="AM310" s="349"/>
      <c r="AN310" s="349"/>
      <c r="AO310" s="349"/>
      <c r="AP310" s="349"/>
      <c r="AQ310" s="349"/>
      <c r="AR310" s="349"/>
      <c r="AS310" s="349"/>
      <c r="AT310" s="349"/>
      <c r="AU310" s="349"/>
      <c r="AV310" s="349"/>
      <c r="AW310" s="349"/>
      <c r="AX310" s="349"/>
      <c r="AY310" s="349"/>
      <c r="AZ310" s="349"/>
      <c r="BA310" s="349"/>
      <c r="BB310" s="349"/>
      <c r="BC310" s="349"/>
      <c r="BD310" s="349"/>
      <c r="BE310" s="349"/>
      <c r="BF310" s="349"/>
      <c r="BG310" s="349"/>
      <c r="BH310" s="349"/>
      <c r="BI310" s="349"/>
      <c r="BJ310" s="349"/>
      <c r="BK310" s="349"/>
      <c r="BL310" s="349"/>
      <c r="BM310" s="349"/>
      <c r="BN310" s="349"/>
      <c r="BO310" s="349"/>
      <c r="BP310" s="349"/>
      <c r="BQ310" s="350"/>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8"/>
      <c r="E311" s="349"/>
      <c r="F311" s="349"/>
      <c r="G311" s="349"/>
      <c r="H311" s="349"/>
      <c r="I311" s="349"/>
      <c r="J311" s="349"/>
      <c r="K311" s="349"/>
      <c r="L311" s="349"/>
      <c r="M311" s="349"/>
      <c r="N311" s="349"/>
      <c r="O311" s="349"/>
      <c r="P311" s="349"/>
      <c r="Q311" s="349"/>
      <c r="R311" s="349"/>
      <c r="S311" s="349"/>
      <c r="T311" s="349"/>
      <c r="U311" s="349"/>
      <c r="V311" s="349"/>
      <c r="W311" s="349"/>
      <c r="X311" s="349"/>
      <c r="Y311" s="349"/>
      <c r="Z311" s="349"/>
      <c r="AA311" s="349"/>
      <c r="AB311" s="349"/>
      <c r="AC311" s="349"/>
      <c r="AD311" s="349"/>
      <c r="AE311" s="349"/>
      <c r="AF311" s="349"/>
      <c r="AG311" s="349"/>
      <c r="AH311" s="349"/>
      <c r="AI311" s="349"/>
      <c r="AJ311" s="349"/>
      <c r="AK311" s="349"/>
      <c r="AL311" s="349"/>
      <c r="AM311" s="349"/>
      <c r="AN311" s="349"/>
      <c r="AO311" s="349"/>
      <c r="AP311" s="349"/>
      <c r="AQ311" s="349"/>
      <c r="AR311" s="349"/>
      <c r="AS311" s="349"/>
      <c r="AT311" s="349"/>
      <c r="AU311" s="349"/>
      <c r="AV311" s="349"/>
      <c r="AW311" s="349"/>
      <c r="AX311" s="349"/>
      <c r="AY311" s="349"/>
      <c r="AZ311" s="349"/>
      <c r="BA311" s="349"/>
      <c r="BB311" s="349"/>
      <c r="BC311" s="349"/>
      <c r="BD311" s="349"/>
      <c r="BE311" s="349"/>
      <c r="BF311" s="349"/>
      <c r="BG311" s="349"/>
      <c r="BH311" s="349"/>
      <c r="BI311" s="349"/>
      <c r="BJ311" s="349"/>
      <c r="BK311" s="349"/>
      <c r="BL311" s="349"/>
      <c r="BM311" s="349"/>
      <c r="BN311" s="349"/>
      <c r="BO311" s="349"/>
      <c r="BP311" s="349"/>
      <c r="BQ311" s="350"/>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8"/>
      <c r="E312" s="349"/>
      <c r="F312" s="349"/>
      <c r="G312" s="349"/>
      <c r="H312" s="349"/>
      <c r="I312" s="349"/>
      <c r="J312" s="349"/>
      <c r="K312" s="349"/>
      <c r="L312" s="349"/>
      <c r="M312" s="349"/>
      <c r="N312" s="349"/>
      <c r="O312" s="349"/>
      <c r="P312" s="349"/>
      <c r="Q312" s="349"/>
      <c r="R312" s="349"/>
      <c r="S312" s="349"/>
      <c r="T312" s="349"/>
      <c r="U312" s="349"/>
      <c r="V312" s="349"/>
      <c r="W312" s="349"/>
      <c r="X312" s="349"/>
      <c r="Y312" s="349"/>
      <c r="Z312" s="349"/>
      <c r="AA312" s="349"/>
      <c r="AB312" s="349"/>
      <c r="AC312" s="349"/>
      <c r="AD312" s="349"/>
      <c r="AE312" s="349"/>
      <c r="AF312" s="349"/>
      <c r="AG312" s="349"/>
      <c r="AH312" s="349"/>
      <c r="AI312" s="349"/>
      <c r="AJ312" s="349"/>
      <c r="AK312" s="349"/>
      <c r="AL312" s="349"/>
      <c r="AM312" s="349"/>
      <c r="AN312" s="349"/>
      <c r="AO312" s="349"/>
      <c r="AP312" s="349"/>
      <c r="AQ312" s="349"/>
      <c r="AR312" s="349"/>
      <c r="AS312" s="349"/>
      <c r="AT312" s="349"/>
      <c r="AU312" s="349"/>
      <c r="AV312" s="349"/>
      <c r="AW312" s="349"/>
      <c r="AX312" s="349"/>
      <c r="AY312" s="349"/>
      <c r="AZ312" s="349"/>
      <c r="BA312" s="349"/>
      <c r="BB312" s="349"/>
      <c r="BC312" s="349"/>
      <c r="BD312" s="349"/>
      <c r="BE312" s="349"/>
      <c r="BF312" s="349"/>
      <c r="BG312" s="349"/>
      <c r="BH312" s="349"/>
      <c r="BI312" s="349"/>
      <c r="BJ312" s="349"/>
      <c r="BK312" s="349"/>
      <c r="BL312" s="349"/>
      <c r="BM312" s="349"/>
      <c r="BN312" s="349"/>
      <c r="BO312" s="349"/>
      <c r="BP312" s="349"/>
      <c r="BQ312" s="350"/>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8"/>
      <c r="E313" s="349"/>
      <c r="F313" s="349"/>
      <c r="G313" s="349"/>
      <c r="H313" s="349"/>
      <c r="I313" s="349"/>
      <c r="J313" s="349"/>
      <c r="K313" s="349"/>
      <c r="L313" s="349"/>
      <c r="M313" s="349"/>
      <c r="N313" s="349"/>
      <c r="O313" s="349"/>
      <c r="P313" s="349"/>
      <c r="Q313" s="349"/>
      <c r="R313" s="349"/>
      <c r="S313" s="349"/>
      <c r="T313" s="349"/>
      <c r="U313" s="349"/>
      <c r="V313" s="349"/>
      <c r="W313" s="349"/>
      <c r="X313" s="349"/>
      <c r="Y313" s="349"/>
      <c r="Z313" s="349"/>
      <c r="AA313" s="349"/>
      <c r="AB313" s="349"/>
      <c r="AC313" s="349"/>
      <c r="AD313" s="349"/>
      <c r="AE313" s="349"/>
      <c r="AF313" s="349"/>
      <c r="AG313" s="349"/>
      <c r="AH313" s="349"/>
      <c r="AI313" s="349"/>
      <c r="AJ313" s="349"/>
      <c r="AK313" s="349"/>
      <c r="AL313" s="349"/>
      <c r="AM313" s="349"/>
      <c r="AN313" s="349"/>
      <c r="AO313" s="349"/>
      <c r="AP313" s="349"/>
      <c r="AQ313" s="349"/>
      <c r="AR313" s="349"/>
      <c r="AS313" s="349"/>
      <c r="AT313" s="349"/>
      <c r="AU313" s="349"/>
      <c r="AV313" s="349"/>
      <c r="AW313" s="349"/>
      <c r="AX313" s="349"/>
      <c r="AY313" s="349"/>
      <c r="AZ313" s="349"/>
      <c r="BA313" s="349"/>
      <c r="BB313" s="349"/>
      <c r="BC313" s="349"/>
      <c r="BD313" s="349"/>
      <c r="BE313" s="349"/>
      <c r="BF313" s="349"/>
      <c r="BG313" s="349"/>
      <c r="BH313" s="349"/>
      <c r="BI313" s="349"/>
      <c r="BJ313" s="349"/>
      <c r="BK313" s="349"/>
      <c r="BL313" s="349"/>
      <c r="BM313" s="349"/>
      <c r="BN313" s="349"/>
      <c r="BO313" s="349"/>
      <c r="BP313" s="349"/>
      <c r="BQ313" s="350"/>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1"/>
      <c r="E314" s="352"/>
      <c r="F314" s="352"/>
      <c r="G314" s="352"/>
      <c r="H314" s="352"/>
      <c r="I314" s="352"/>
      <c r="J314" s="352"/>
      <c r="K314" s="352"/>
      <c r="L314" s="352"/>
      <c r="M314" s="352"/>
      <c r="N314" s="352"/>
      <c r="O314" s="352"/>
      <c r="P314" s="352"/>
      <c r="Q314" s="352"/>
      <c r="R314" s="352"/>
      <c r="S314" s="352"/>
      <c r="T314" s="352"/>
      <c r="U314" s="352"/>
      <c r="V314" s="352"/>
      <c r="W314" s="352"/>
      <c r="X314" s="352"/>
      <c r="Y314" s="352"/>
      <c r="Z314" s="352"/>
      <c r="AA314" s="352"/>
      <c r="AB314" s="352"/>
      <c r="AC314" s="352"/>
      <c r="AD314" s="352"/>
      <c r="AE314" s="352"/>
      <c r="AF314" s="352"/>
      <c r="AG314" s="352"/>
      <c r="AH314" s="352"/>
      <c r="AI314" s="352"/>
      <c r="AJ314" s="352"/>
      <c r="AK314" s="352"/>
      <c r="AL314" s="352"/>
      <c r="AM314" s="352"/>
      <c r="AN314" s="352"/>
      <c r="AO314" s="352"/>
      <c r="AP314" s="352"/>
      <c r="AQ314" s="352"/>
      <c r="AR314" s="352"/>
      <c r="AS314" s="352"/>
      <c r="AT314" s="352"/>
      <c r="AU314" s="352"/>
      <c r="AV314" s="352"/>
      <c r="AW314" s="352"/>
      <c r="AX314" s="352"/>
      <c r="AY314" s="352"/>
      <c r="AZ314" s="352"/>
      <c r="BA314" s="352"/>
      <c r="BB314" s="352"/>
      <c r="BC314" s="352"/>
      <c r="BD314" s="352"/>
      <c r="BE314" s="352"/>
      <c r="BF314" s="352"/>
      <c r="BG314" s="352"/>
      <c r="BH314" s="352"/>
      <c r="BI314" s="352"/>
      <c r="BJ314" s="352"/>
      <c r="BK314" s="352"/>
      <c r="BL314" s="352"/>
      <c r="BM314" s="352"/>
      <c r="BN314" s="352"/>
      <c r="BO314" s="352"/>
      <c r="BP314" s="352"/>
      <c r="BQ314" s="353"/>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14" orientation="portrait" r:id="rId1"/>
  <rowBreaks count="3" manualBreakCount="3">
    <brk id="79" max="69" man="1"/>
    <brk id="169" max="69" man="1"/>
    <brk id="265" max="6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S66"/>
  <sheetViews>
    <sheetView workbookViewId="0"/>
  </sheetViews>
  <sheetFormatPr defaultRowHeight="13.5"/>
  <cols>
    <col min="1" max="98" width="2.875" customWidth="1"/>
  </cols>
  <sheetData>
    <row r="1" spans="1:71">
      <c r="A1" s="73" t="s">
        <v>99</v>
      </c>
      <c r="F1" s="73"/>
      <c r="K1" s="73" t="s">
        <v>73</v>
      </c>
      <c r="P1" s="73"/>
      <c r="U1" s="73" t="s">
        <v>5</v>
      </c>
      <c r="Z1" s="73"/>
      <c r="AE1" s="85" t="s">
        <v>74</v>
      </c>
      <c r="AJ1" s="73" t="s">
        <v>52</v>
      </c>
      <c r="AO1" s="73" t="s">
        <v>100</v>
      </c>
      <c r="AT1" s="73" t="s">
        <v>101</v>
      </c>
      <c r="AY1" s="85" t="s">
        <v>122</v>
      </c>
      <c r="BD1" s="73"/>
      <c r="BI1" s="73"/>
      <c r="BN1" s="73"/>
      <c r="BS1" s="73"/>
    </row>
    <row r="2" spans="1:71">
      <c r="A2" s="72"/>
      <c r="K2" s="72"/>
    </row>
    <row r="3" spans="1:71" s="79" customFormat="1" ht="12">
      <c r="A3" s="66" t="s">
        <v>75</v>
      </c>
      <c r="F3" s="79">
        <v>46</v>
      </c>
      <c r="K3" s="66" t="s">
        <v>53</v>
      </c>
      <c r="P3" s="80" t="s">
        <v>105</v>
      </c>
      <c r="U3" s="66" t="s">
        <v>77</v>
      </c>
      <c r="Z3" s="79">
        <v>0</v>
      </c>
      <c r="AJ3" s="79" t="s">
        <v>52</v>
      </c>
      <c r="AO3" s="79">
        <v>1</v>
      </c>
      <c r="AT3" s="71" t="s">
        <v>66</v>
      </c>
      <c r="AY3" s="79" t="s">
        <v>123</v>
      </c>
    </row>
    <row r="4" spans="1:71" s="79" customFormat="1" ht="12">
      <c r="A4" s="66" t="s">
        <v>76</v>
      </c>
      <c r="F4" s="79">
        <v>47</v>
      </c>
      <c r="K4" s="66" t="s">
        <v>51</v>
      </c>
      <c r="P4" s="80" t="s">
        <v>118</v>
      </c>
      <c r="U4" s="66" t="s">
        <v>78</v>
      </c>
      <c r="Z4" s="79">
        <v>1</v>
      </c>
      <c r="AO4" s="79">
        <v>2</v>
      </c>
      <c r="AT4" s="71" t="s">
        <v>67</v>
      </c>
      <c r="AY4" s="79" t="s">
        <v>124</v>
      </c>
    </row>
    <row r="5" spans="1:71" s="79" customFormat="1" ht="12">
      <c r="K5" s="66" t="s">
        <v>54</v>
      </c>
      <c r="P5" s="80" t="s">
        <v>119</v>
      </c>
      <c r="U5" s="66" t="s">
        <v>79</v>
      </c>
      <c r="Z5" s="79">
        <v>3</v>
      </c>
      <c r="AO5" s="79">
        <v>3</v>
      </c>
      <c r="AT5" s="71" t="s">
        <v>68</v>
      </c>
      <c r="AY5" s="79" t="s">
        <v>125</v>
      </c>
    </row>
    <row r="6" spans="1:71" s="79" customFormat="1" ht="12">
      <c r="K6" s="66" t="s">
        <v>55</v>
      </c>
      <c r="P6" s="80" t="s">
        <v>106</v>
      </c>
      <c r="U6" s="66" t="s">
        <v>80</v>
      </c>
      <c r="Z6" s="79">
        <v>5</v>
      </c>
      <c r="AO6" s="79">
        <v>4</v>
      </c>
      <c r="AT6" s="71" t="s">
        <v>69</v>
      </c>
      <c r="AY6" s="79" t="s">
        <v>126</v>
      </c>
    </row>
    <row r="7" spans="1:71" s="79" customFormat="1" ht="12">
      <c r="K7" s="66" t="s">
        <v>56</v>
      </c>
      <c r="P7" s="80" t="s">
        <v>107</v>
      </c>
      <c r="U7" s="66" t="s">
        <v>81</v>
      </c>
      <c r="Z7" s="79">
        <v>6</v>
      </c>
      <c r="AO7" s="79">
        <v>5</v>
      </c>
      <c r="AT7" s="71" t="s">
        <v>70</v>
      </c>
      <c r="AY7" s="79" t="s">
        <v>127</v>
      </c>
    </row>
    <row r="8" spans="1:71" s="79" customFormat="1" ht="12">
      <c r="K8" s="66" t="s">
        <v>57</v>
      </c>
      <c r="P8" s="80" t="s">
        <v>108</v>
      </c>
      <c r="U8" s="66" t="s">
        <v>82</v>
      </c>
      <c r="Z8" s="79">
        <v>7</v>
      </c>
      <c r="AO8" s="79">
        <v>6</v>
      </c>
      <c r="AT8" s="71" t="s">
        <v>71</v>
      </c>
      <c r="AY8" s="79" t="s">
        <v>128</v>
      </c>
    </row>
    <row r="9" spans="1:71" s="79" customFormat="1" ht="12">
      <c r="K9" s="66" t="s">
        <v>58</v>
      </c>
      <c r="P9" s="80" t="s">
        <v>109</v>
      </c>
      <c r="U9" s="74" t="s">
        <v>83</v>
      </c>
      <c r="V9" s="81"/>
      <c r="W9" s="81"/>
      <c r="X9" s="81"/>
      <c r="Y9" s="81"/>
      <c r="Z9" s="81">
        <v>1</v>
      </c>
      <c r="AA9" s="81"/>
      <c r="AB9" s="81"/>
      <c r="AC9" s="81"/>
      <c r="AD9" s="81"/>
      <c r="AE9" s="82"/>
      <c r="AF9" s="82"/>
      <c r="AG9" s="82"/>
      <c r="AH9" s="82"/>
      <c r="AI9" s="82"/>
      <c r="AO9" s="79">
        <v>7</v>
      </c>
      <c r="AT9" s="71" t="s">
        <v>4</v>
      </c>
      <c r="AY9" s="79" t="s">
        <v>129</v>
      </c>
    </row>
    <row r="10" spans="1:71" s="79" customFormat="1" ht="12">
      <c r="K10" s="66" t="s">
        <v>59</v>
      </c>
      <c r="P10" s="80" t="s">
        <v>120</v>
      </c>
      <c r="Q10" s="79">
        <v>18</v>
      </c>
      <c r="U10" s="75" t="s">
        <v>84</v>
      </c>
      <c r="V10" s="82"/>
      <c r="W10" s="82"/>
      <c r="X10" s="82"/>
      <c r="Y10" s="82"/>
      <c r="Z10" s="83">
        <v>2</v>
      </c>
      <c r="AA10" s="82"/>
      <c r="AB10" s="82"/>
      <c r="AC10" s="82"/>
      <c r="AD10" s="82"/>
      <c r="AE10" s="82"/>
      <c r="AF10" s="82"/>
      <c r="AG10" s="82"/>
      <c r="AH10" s="82"/>
      <c r="AI10" s="82"/>
      <c r="AO10" s="79">
        <v>8</v>
      </c>
      <c r="AY10" s="79" t="s">
        <v>130</v>
      </c>
    </row>
    <row r="11" spans="1:71" s="79" customFormat="1" ht="12">
      <c r="K11" s="66" t="s">
        <v>60</v>
      </c>
      <c r="P11" s="80" t="s">
        <v>121</v>
      </c>
      <c r="U11" s="75" t="s">
        <v>85</v>
      </c>
      <c r="V11" s="82"/>
      <c r="W11" s="82"/>
      <c r="X11" s="82"/>
      <c r="Y11" s="82"/>
      <c r="Z11" s="83">
        <v>3</v>
      </c>
      <c r="AA11" s="82"/>
      <c r="AB11" s="82"/>
      <c r="AC11" s="82"/>
      <c r="AD11" s="82"/>
      <c r="AE11" s="82"/>
      <c r="AF11" s="82"/>
      <c r="AG11" s="82"/>
      <c r="AH11" s="82"/>
      <c r="AI11" s="82"/>
      <c r="AO11" s="79">
        <v>9</v>
      </c>
    </row>
    <row r="12" spans="1:71" s="79" customFormat="1" ht="12">
      <c r="K12" s="71" t="s">
        <v>61</v>
      </c>
      <c r="P12" s="80" t="s">
        <v>110</v>
      </c>
      <c r="U12" s="75" t="s">
        <v>86</v>
      </c>
      <c r="V12" s="82"/>
      <c r="W12" s="82"/>
      <c r="X12" s="82"/>
      <c r="Y12" s="82"/>
      <c r="Z12" s="83">
        <v>4</v>
      </c>
      <c r="AA12" s="82"/>
      <c r="AB12" s="82"/>
      <c r="AC12" s="82"/>
      <c r="AD12" s="82"/>
      <c r="AE12" s="82"/>
      <c r="AF12" s="82"/>
      <c r="AG12" s="82"/>
      <c r="AH12" s="82"/>
      <c r="AI12" s="82"/>
      <c r="AO12" s="79">
        <v>10</v>
      </c>
    </row>
    <row r="13" spans="1:71" s="79" customFormat="1" ht="12">
      <c r="K13" s="71" t="s">
        <v>62</v>
      </c>
      <c r="P13" s="80" t="s">
        <v>111</v>
      </c>
      <c r="U13" s="75" t="s">
        <v>87</v>
      </c>
      <c r="V13" s="82"/>
      <c r="W13" s="82"/>
      <c r="X13" s="82"/>
      <c r="Y13" s="82"/>
      <c r="Z13" s="83">
        <v>5</v>
      </c>
      <c r="AA13" s="82"/>
      <c r="AB13" s="82"/>
      <c r="AC13" s="82"/>
      <c r="AD13" s="82"/>
      <c r="AE13" s="82"/>
      <c r="AF13" s="82"/>
      <c r="AG13" s="82"/>
      <c r="AH13" s="82"/>
      <c r="AI13" s="82"/>
      <c r="AO13" s="79">
        <v>11</v>
      </c>
    </row>
    <row r="14" spans="1:71" s="79" customFormat="1" ht="12">
      <c r="K14" s="71" t="s">
        <v>102</v>
      </c>
      <c r="P14" s="80" t="s">
        <v>112</v>
      </c>
      <c r="U14" s="76" t="s">
        <v>88</v>
      </c>
      <c r="V14" s="82"/>
      <c r="W14" s="82"/>
      <c r="X14" s="82"/>
      <c r="Y14" s="82"/>
      <c r="Z14" s="83">
        <v>6</v>
      </c>
      <c r="AA14" s="82"/>
      <c r="AB14" s="82"/>
      <c r="AC14" s="82"/>
      <c r="AD14" s="82"/>
      <c r="AE14" s="82"/>
      <c r="AF14" s="82"/>
      <c r="AG14" s="82"/>
      <c r="AH14" s="82"/>
      <c r="AI14" s="82"/>
      <c r="AO14" s="79">
        <v>12</v>
      </c>
    </row>
    <row r="15" spans="1:71" s="79" customFormat="1" ht="12">
      <c r="K15" s="71" t="s">
        <v>63</v>
      </c>
      <c r="P15" s="80" t="s">
        <v>113</v>
      </c>
      <c r="U15" s="76" t="s">
        <v>89</v>
      </c>
      <c r="V15" s="82"/>
      <c r="W15" s="82"/>
      <c r="X15" s="82"/>
      <c r="Y15" s="82"/>
      <c r="Z15" s="83">
        <v>7</v>
      </c>
      <c r="AA15" s="82"/>
      <c r="AB15" s="82"/>
      <c r="AC15" s="82"/>
      <c r="AD15" s="82"/>
      <c r="AE15" s="82"/>
      <c r="AF15" s="82"/>
      <c r="AG15" s="82"/>
      <c r="AH15" s="82"/>
      <c r="AI15" s="82"/>
      <c r="AO15" s="79">
        <v>13</v>
      </c>
    </row>
    <row r="16" spans="1:71" s="79" customFormat="1" ht="12">
      <c r="K16" s="71" t="s">
        <v>64</v>
      </c>
      <c r="P16" s="80" t="s">
        <v>114</v>
      </c>
      <c r="U16" s="76" t="s">
        <v>90</v>
      </c>
      <c r="V16" s="82"/>
      <c r="W16" s="82"/>
      <c r="X16" s="82"/>
      <c r="Y16" s="82"/>
      <c r="Z16" s="83">
        <v>8</v>
      </c>
      <c r="AA16" s="82"/>
      <c r="AB16" s="82"/>
      <c r="AC16" s="82"/>
      <c r="AD16" s="82"/>
      <c r="AE16" s="82"/>
      <c r="AF16" s="82"/>
      <c r="AG16" s="82"/>
      <c r="AH16" s="82"/>
      <c r="AI16" s="82"/>
      <c r="AO16" s="79">
        <v>14</v>
      </c>
    </row>
    <row r="17" spans="11:41" s="79" customFormat="1" ht="12">
      <c r="K17" s="71" t="s">
        <v>103</v>
      </c>
      <c r="P17" s="80" t="s">
        <v>115</v>
      </c>
      <c r="U17" s="77" t="s">
        <v>91</v>
      </c>
      <c r="V17" s="84"/>
      <c r="W17" s="84"/>
      <c r="X17" s="84"/>
      <c r="Y17" s="84"/>
      <c r="Z17" s="84">
        <v>9</v>
      </c>
      <c r="AA17" s="84"/>
      <c r="AB17" s="84"/>
      <c r="AC17" s="84"/>
      <c r="AD17" s="84"/>
      <c r="AE17" s="82"/>
      <c r="AF17" s="82"/>
      <c r="AG17" s="82"/>
      <c r="AH17" s="82"/>
      <c r="AI17" s="82"/>
      <c r="AO17" s="79">
        <v>15</v>
      </c>
    </row>
    <row r="18" spans="11:41" s="79" customFormat="1" ht="12">
      <c r="K18" s="71" t="s">
        <v>104</v>
      </c>
      <c r="P18" s="80" t="s">
        <v>116</v>
      </c>
      <c r="U18" s="71" t="s">
        <v>92</v>
      </c>
      <c r="Z18" s="83">
        <v>0</v>
      </c>
      <c r="AO18" s="79">
        <v>16</v>
      </c>
    </row>
    <row r="19" spans="11:41" s="79" customFormat="1" ht="12">
      <c r="K19" s="71" t="s">
        <v>65</v>
      </c>
      <c r="P19" s="80" t="s">
        <v>117</v>
      </c>
      <c r="U19" s="71" t="s">
        <v>93</v>
      </c>
      <c r="Z19" s="83">
        <v>1</v>
      </c>
      <c r="AO19" s="79">
        <v>17</v>
      </c>
    </row>
    <row r="20" spans="11:41" s="79" customFormat="1" ht="12">
      <c r="U20" s="78" t="s">
        <v>94</v>
      </c>
      <c r="V20" s="81"/>
      <c r="W20" s="81"/>
      <c r="X20" s="81"/>
      <c r="Y20" s="81"/>
      <c r="Z20" s="81">
        <v>1</v>
      </c>
      <c r="AA20" s="81"/>
      <c r="AB20" s="81"/>
      <c r="AC20" s="81"/>
      <c r="AD20" s="81"/>
      <c r="AE20" s="82"/>
      <c r="AF20" s="82"/>
      <c r="AG20" s="82"/>
      <c r="AH20" s="82"/>
      <c r="AI20" s="82"/>
      <c r="AO20" s="79">
        <v>18</v>
      </c>
    </row>
    <row r="21" spans="11:41" s="79" customFormat="1" ht="12">
      <c r="U21" s="76" t="s">
        <v>95</v>
      </c>
      <c r="V21" s="82"/>
      <c r="W21" s="82"/>
      <c r="X21" s="82"/>
      <c r="Y21" s="82"/>
      <c r="Z21" s="83">
        <v>2</v>
      </c>
      <c r="AA21" s="82"/>
      <c r="AB21" s="82"/>
      <c r="AC21" s="82"/>
      <c r="AD21" s="82"/>
      <c r="AE21" s="82"/>
      <c r="AF21" s="82"/>
      <c r="AG21" s="82"/>
      <c r="AH21" s="82"/>
      <c r="AI21" s="82"/>
      <c r="AO21" s="79">
        <v>19</v>
      </c>
    </row>
    <row r="22" spans="11:41" s="79" customFormat="1" ht="12">
      <c r="U22" s="77" t="s">
        <v>96</v>
      </c>
      <c r="V22" s="84"/>
      <c r="W22" s="84"/>
      <c r="X22" s="84"/>
      <c r="Y22" s="84"/>
      <c r="Z22" s="84">
        <v>3</v>
      </c>
      <c r="AA22" s="84"/>
      <c r="AB22" s="84"/>
      <c r="AC22" s="84"/>
      <c r="AD22" s="84"/>
      <c r="AE22" s="82"/>
      <c r="AF22" s="82"/>
      <c r="AG22" s="82"/>
      <c r="AH22" s="82"/>
      <c r="AI22" s="82"/>
      <c r="AO22" s="79">
        <v>20</v>
      </c>
    </row>
    <row r="23" spans="11:41" s="79" customFormat="1" ht="12">
      <c r="U23" s="71" t="s">
        <v>97</v>
      </c>
      <c r="Z23" s="83">
        <v>1</v>
      </c>
      <c r="AO23" s="79">
        <v>21</v>
      </c>
    </row>
    <row r="24" spans="11:41" s="79" customFormat="1" ht="12">
      <c r="U24" s="71" t="s">
        <v>98</v>
      </c>
      <c r="Z24" s="83">
        <v>2</v>
      </c>
      <c r="AO24" s="79">
        <v>22</v>
      </c>
    </row>
    <row r="25" spans="11:41" s="79" customFormat="1" ht="12">
      <c r="AO25" s="79">
        <v>23</v>
      </c>
    </row>
    <row r="26" spans="11:41" s="79" customFormat="1" ht="12">
      <c r="AO26" s="79">
        <v>24</v>
      </c>
    </row>
    <row r="27" spans="11:41" s="79" customFormat="1" ht="12">
      <c r="AO27" s="79">
        <v>25</v>
      </c>
    </row>
    <row r="28" spans="11:41" s="79" customFormat="1" ht="12">
      <c r="AO28" s="79">
        <v>26</v>
      </c>
    </row>
    <row r="29" spans="11:41" s="79" customFormat="1" ht="12">
      <c r="AO29" s="79">
        <v>27</v>
      </c>
    </row>
    <row r="30" spans="11:41" s="79" customFormat="1" ht="12">
      <c r="AO30" s="79">
        <v>28</v>
      </c>
    </row>
    <row r="31" spans="11:41" s="79" customFormat="1" ht="12">
      <c r="AO31" s="79">
        <v>29</v>
      </c>
    </row>
    <row r="32" spans="11:41" s="79" customFormat="1" ht="12">
      <c r="AO32" s="79">
        <v>30</v>
      </c>
    </row>
    <row r="33" spans="41:41" s="79" customFormat="1" ht="12">
      <c r="AO33" s="79">
        <v>31</v>
      </c>
    </row>
    <row r="34" spans="41:41" s="79" customFormat="1" ht="12">
      <c r="AO34" s="79">
        <v>32</v>
      </c>
    </row>
    <row r="35" spans="41:41" s="79" customFormat="1" ht="12">
      <c r="AO35" s="79">
        <v>33</v>
      </c>
    </row>
    <row r="36" spans="41:41" s="79" customFormat="1" ht="12">
      <c r="AO36" s="79">
        <v>34</v>
      </c>
    </row>
    <row r="37" spans="41:41" s="79" customFormat="1" ht="12">
      <c r="AO37" s="79">
        <v>35</v>
      </c>
    </row>
    <row r="38" spans="41:41" s="79" customFormat="1" ht="12">
      <c r="AO38" s="79">
        <v>36</v>
      </c>
    </row>
    <row r="39" spans="41:41" s="79" customFormat="1" ht="12">
      <c r="AO39" s="79">
        <v>37</v>
      </c>
    </row>
    <row r="40" spans="41:41" s="79" customFormat="1" ht="12">
      <c r="AO40" s="79">
        <v>38</v>
      </c>
    </row>
    <row r="41" spans="41:41" s="79" customFormat="1" ht="12">
      <c r="AO41" s="79">
        <v>39</v>
      </c>
    </row>
    <row r="42" spans="41:41" s="79" customFormat="1" ht="12">
      <c r="AO42" s="79">
        <v>40</v>
      </c>
    </row>
    <row r="43" spans="41:41" s="79" customFormat="1" ht="12">
      <c r="AO43" s="79">
        <v>41</v>
      </c>
    </row>
    <row r="44" spans="41:41" s="79" customFormat="1" ht="12">
      <c r="AO44" s="79">
        <v>42</v>
      </c>
    </row>
    <row r="45" spans="41:41" s="79" customFormat="1" ht="12">
      <c r="AO45" s="79">
        <v>43</v>
      </c>
    </row>
    <row r="46" spans="41:41" s="79" customFormat="1" ht="12">
      <c r="AO46" s="79">
        <v>44</v>
      </c>
    </row>
    <row r="47" spans="41:41" s="79" customFormat="1" ht="12">
      <c r="AO47" s="79">
        <v>45</v>
      </c>
    </row>
    <row r="48" spans="41:41" s="79" customFormat="1" ht="12">
      <c r="AO48" s="79">
        <v>46</v>
      </c>
    </row>
    <row r="49" spans="41:41" s="79" customFormat="1" ht="12">
      <c r="AO49" s="79">
        <v>47</v>
      </c>
    </row>
    <row r="50" spans="41:41" s="79" customFormat="1" ht="12">
      <c r="AO50" s="79">
        <v>48</v>
      </c>
    </row>
    <row r="51" spans="41:41" s="79" customFormat="1" ht="12">
      <c r="AO51" s="79">
        <v>49</v>
      </c>
    </row>
    <row r="52" spans="41:41" s="79" customFormat="1" ht="12">
      <c r="AO52" s="79">
        <v>50</v>
      </c>
    </row>
    <row r="53" spans="41:41" s="79" customFormat="1" ht="12">
      <c r="AO53" s="79">
        <v>51</v>
      </c>
    </row>
    <row r="54" spans="41:41" s="79" customFormat="1" ht="12">
      <c r="AO54" s="79">
        <v>52</v>
      </c>
    </row>
    <row r="55" spans="41:41" s="79" customFormat="1" ht="12">
      <c r="AO55" s="79">
        <v>53</v>
      </c>
    </row>
    <row r="56" spans="41:41" s="79" customFormat="1" ht="12">
      <c r="AO56" s="79">
        <v>54</v>
      </c>
    </row>
    <row r="57" spans="41:41" s="79" customFormat="1" ht="12">
      <c r="AO57" s="79">
        <v>55</v>
      </c>
    </row>
    <row r="58" spans="41:41" s="79" customFormat="1" ht="12">
      <c r="AO58" s="79">
        <v>56</v>
      </c>
    </row>
    <row r="59" spans="41:41" s="79" customFormat="1" ht="12">
      <c r="AO59" s="79">
        <v>57</v>
      </c>
    </row>
    <row r="60" spans="41:41" s="79" customFormat="1" ht="12">
      <c r="AO60" s="79">
        <v>58</v>
      </c>
    </row>
    <row r="61" spans="41:41" s="79" customFormat="1" ht="12">
      <c r="AO61" s="79">
        <v>59</v>
      </c>
    </row>
    <row r="62" spans="41:41" s="79" customFormat="1" ht="12">
      <c r="AO62" s="79">
        <v>60</v>
      </c>
    </row>
    <row r="63" spans="41:41" s="79" customFormat="1" ht="12">
      <c r="AO63" s="79">
        <v>61</v>
      </c>
    </row>
    <row r="64" spans="41:41" s="79" customFormat="1" ht="12">
      <c r="AO64" s="79">
        <v>62</v>
      </c>
    </row>
    <row r="65" spans="41:41" s="79" customFormat="1" ht="12">
      <c r="AO65" s="79">
        <v>63</v>
      </c>
    </row>
    <row r="66" spans="41:41" s="79" customFormat="1" ht="12">
      <c r="AO66" s="79">
        <v>64</v>
      </c>
    </row>
  </sheetData>
  <phoneticPr fontId="3"/>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N348"/>
  <sheetViews>
    <sheetView showZeros="0" tabSelected="1" view="pageBreakPreview" topLeftCell="A286" zoomScale="60" zoomScaleNormal="55" workbookViewId="0">
      <selection activeCell="AM98" sqref="AM98:BQ111"/>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5" t="s">
        <v>34</v>
      </c>
      <c r="D8" s="266"/>
      <c r="E8" s="266"/>
      <c r="F8" s="266"/>
      <c r="G8" s="266"/>
      <c r="H8" s="266"/>
      <c r="I8" s="266"/>
      <c r="J8" s="266"/>
      <c r="K8" s="266"/>
      <c r="L8" s="266"/>
      <c r="M8" s="266"/>
      <c r="N8" s="266"/>
      <c r="O8" s="266"/>
      <c r="P8" s="266"/>
      <c r="Q8" s="266"/>
      <c r="R8" s="266"/>
      <c r="S8" s="266"/>
      <c r="T8" s="266"/>
      <c r="U8" s="318" t="s">
        <v>73</v>
      </c>
      <c r="V8" s="319"/>
      <c r="W8" s="319"/>
      <c r="X8" s="319"/>
      <c r="Y8" s="319"/>
      <c r="Z8" s="319"/>
      <c r="AA8" s="319"/>
      <c r="AB8" s="319"/>
      <c r="AC8" s="319"/>
      <c r="AD8" s="319"/>
      <c r="AE8" s="319"/>
      <c r="AF8" s="319"/>
      <c r="AG8" s="319"/>
      <c r="AH8" s="319"/>
      <c r="AI8" s="319"/>
      <c r="AJ8" s="319"/>
      <c r="AK8" s="319"/>
      <c r="AL8" s="319"/>
      <c r="AM8" s="319"/>
      <c r="AN8" s="320"/>
      <c r="AO8" s="332" t="s">
        <v>5</v>
      </c>
      <c r="AP8" s="319"/>
      <c r="AQ8" s="319"/>
      <c r="AR8" s="319"/>
      <c r="AS8" s="319"/>
      <c r="AT8" s="319"/>
      <c r="AU8" s="319"/>
      <c r="AV8" s="319"/>
      <c r="AW8" s="319"/>
      <c r="AX8" s="319"/>
      <c r="AY8" s="319"/>
      <c r="AZ8" s="319"/>
      <c r="BA8" s="319"/>
      <c r="BB8" s="319"/>
      <c r="BC8" s="319"/>
      <c r="BD8" s="319"/>
      <c r="BE8" s="319"/>
      <c r="BF8" s="320"/>
      <c r="BG8" s="265" t="s">
        <v>74</v>
      </c>
      <c r="BH8" s="316"/>
      <c r="BI8" s="316"/>
      <c r="BJ8" s="316"/>
      <c r="BK8" s="316"/>
      <c r="BL8" s="316"/>
      <c r="BM8" s="316"/>
      <c r="BN8" s="316"/>
      <c r="BO8" s="316"/>
      <c r="BP8" s="316"/>
      <c r="BQ8" s="316"/>
      <c r="BR8" s="37"/>
      <c r="BS8" s="13"/>
    </row>
    <row r="9" spans="3:71" s="11" customFormat="1" ht="15.6" customHeight="1">
      <c r="C9" s="266"/>
      <c r="D9" s="266"/>
      <c r="E9" s="266"/>
      <c r="F9" s="266"/>
      <c r="G9" s="266"/>
      <c r="H9" s="266"/>
      <c r="I9" s="266"/>
      <c r="J9" s="266"/>
      <c r="K9" s="266"/>
      <c r="L9" s="266"/>
      <c r="M9" s="266"/>
      <c r="N9" s="266"/>
      <c r="O9" s="266"/>
      <c r="P9" s="266"/>
      <c r="Q9" s="266"/>
      <c r="R9" s="266"/>
      <c r="S9" s="266"/>
      <c r="T9" s="266"/>
      <c r="U9" s="269"/>
      <c r="V9" s="321"/>
      <c r="W9" s="321"/>
      <c r="X9" s="321"/>
      <c r="Y9" s="321"/>
      <c r="Z9" s="321"/>
      <c r="AA9" s="321"/>
      <c r="AB9" s="321"/>
      <c r="AC9" s="321"/>
      <c r="AD9" s="321"/>
      <c r="AE9" s="321"/>
      <c r="AF9" s="321"/>
      <c r="AG9" s="321"/>
      <c r="AH9" s="267"/>
      <c r="AI9" s="267"/>
      <c r="AJ9" s="267"/>
      <c r="AK9" s="267"/>
      <c r="AL9" s="267"/>
      <c r="AM9" s="267"/>
      <c r="AN9" s="268"/>
      <c r="AO9" s="269"/>
      <c r="AP9" s="267"/>
      <c r="AQ9" s="267"/>
      <c r="AR9" s="267"/>
      <c r="AS9" s="267"/>
      <c r="AT9" s="267"/>
      <c r="AU9" s="267"/>
      <c r="AV9" s="267"/>
      <c r="AW9" s="267"/>
      <c r="AX9" s="267"/>
      <c r="AY9" s="267"/>
      <c r="AZ9" s="267"/>
      <c r="BA9" s="267"/>
      <c r="BB9" s="267"/>
      <c r="BC9" s="267"/>
      <c r="BD9" s="267"/>
      <c r="BE9" s="267"/>
      <c r="BF9" s="268"/>
      <c r="BG9" s="316"/>
      <c r="BH9" s="316"/>
      <c r="BI9" s="316"/>
      <c r="BJ9" s="316"/>
      <c r="BK9" s="316"/>
      <c r="BL9" s="316"/>
      <c r="BM9" s="316"/>
      <c r="BN9" s="316"/>
      <c r="BO9" s="316"/>
      <c r="BP9" s="316"/>
      <c r="BQ9" s="316"/>
      <c r="BR9" s="37"/>
      <c r="BS9" s="13"/>
    </row>
    <row r="10" spans="3:71" s="11" customFormat="1" ht="15.6" customHeight="1">
      <c r="C10" s="266"/>
      <c r="D10" s="266"/>
      <c r="E10" s="266"/>
      <c r="F10" s="266"/>
      <c r="G10" s="266"/>
      <c r="H10" s="266"/>
      <c r="I10" s="266"/>
      <c r="J10" s="266"/>
      <c r="K10" s="266"/>
      <c r="L10" s="266"/>
      <c r="M10" s="266"/>
      <c r="N10" s="266"/>
      <c r="O10" s="266"/>
      <c r="P10" s="266"/>
      <c r="Q10" s="266"/>
      <c r="R10" s="266"/>
      <c r="S10" s="266"/>
      <c r="T10" s="266"/>
      <c r="U10" s="322"/>
      <c r="V10" s="323"/>
      <c r="W10" s="323"/>
      <c r="X10" s="323"/>
      <c r="Y10" s="323"/>
      <c r="Z10" s="323"/>
      <c r="AA10" s="323"/>
      <c r="AB10" s="323"/>
      <c r="AC10" s="323"/>
      <c r="AD10" s="323"/>
      <c r="AE10" s="323"/>
      <c r="AF10" s="323"/>
      <c r="AG10" s="323"/>
      <c r="AH10" s="323"/>
      <c r="AI10" s="323"/>
      <c r="AJ10" s="323"/>
      <c r="AK10" s="323"/>
      <c r="AL10" s="323"/>
      <c r="AM10" s="323"/>
      <c r="AN10" s="324"/>
      <c r="AO10" s="322"/>
      <c r="AP10" s="323"/>
      <c r="AQ10" s="323"/>
      <c r="AR10" s="323"/>
      <c r="AS10" s="323"/>
      <c r="AT10" s="323"/>
      <c r="AU10" s="323"/>
      <c r="AV10" s="323"/>
      <c r="AW10" s="323"/>
      <c r="AX10" s="323"/>
      <c r="AY10" s="323"/>
      <c r="AZ10" s="323"/>
      <c r="BA10" s="323"/>
      <c r="BB10" s="323"/>
      <c r="BC10" s="323"/>
      <c r="BD10" s="323"/>
      <c r="BE10" s="323"/>
      <c r="BF10" s="324"/>
      <c r="BG10" s="316"/>
      <c r="BH10" s="316"/>
      <c r="BI10" s="316"/>
      <c r="BJ10" s="316"/>
      <c r="BK10" s="316"/>
      <c r="BL10" s="316"/>
      <c r="BM10" s="316"/>
      <c r="BN10" s="316"/>
      <c r="BO10" s="316"/>
      <c r="BP10" s="316"/>
      <c r="BQ10" s="316"/>
      <c r="BR10" s="37"/>
      <c r="BS10"/>
    </row>
    <row r="11" spans="3:71" s="11" customFormat="1" ht="15.6" customHeight="1">
      <c r="C11" s="312" t="s">
        <v>131</v>
      </c>
      <c r="D11" s="266"/>
      <c r="E11" s="266"/>
      <c r="F11" s="266"/>
      <c r="G11" s="266"/>
      <c r="H11" s="266"/>
      <c r="I11" s="266"/>
      <c r="J11" s="266"/>
      <c r="K11" s="266"/>
      <c r="L11" s="266"/>
      <c r="M11" s="266"/>
      <c r="N11" s="266"/>
      <c r="O11" s="266"/>
      <c r="P11" s="266"/>
      <c r="Q11" s="266"/>
      <c r="R11" s="266"/>
      <c r="S11" s="266"/>
      <c r="T11" s="266"/>
      <c r="U11" s="325" t="s">
        <v>184</v>
      </c>
      <c r="V11" s="326"/>
      <c r="W11" s="326"/>
      <c r="X11" s="326"/>
      <c r="Y11" s="326"/>
      <c r="Z11" s="326"/>
      <c r="AA11" s="326"/>
      <c r="AB11" s="326"/>
      <c r="AC11" s="326"/>
      <c r="AD11" s="326"/>
      <c r="AE11" s="326"/>
      <c r="AF11" s="319"/>
      <c r="AG11" s="319"/>
      <c r="AH11" s="319"/>
      <c r="AI11" s="319"/>
      <c r="AJ11" s="319"/>
      <c r="AK11" s="319"/>
      <c r="AL11" s="319"/>
      <c r="AM11" s="319"/>
      <c r="AN11" s="320"/>
      <c r="AO11" s="331" t="s">
        <v>77</v>
      </c>
      <c r="AP11" s="319"/>
      <c r="AQ11" s="319"/>
      <c r="AR11" s="319"/>
      <c r="AS11" s="319"/>
      <c r="AT11" s="319"/>
      <c r="AU11" s="319"/>
      <c r="AV11" s="319"/>
      <c r="AW11" s="319"/>
      <c r="AX11" s="319"/>
      <c r="AY11" s="319"/>
      <c r="AZ11" s="319"/>
      <c r="BA11" s="319"/>
      <c r="BB11" s="319"/>
      <c r="BC11" s="319"/>
      <c r="BD11" s="319"/>
      <c r="BE11" s="319"/>
      <c r="BF11" s="320"/>
      <c r="BG11" s="312" t="s">
        <v>165</v>
      </c>
      <c r="BH11" s="317"/>
      <c r="BI11" s="317"/>
      <c r="BJ11" s="317"/>
      <c r="BK11" s="317"/>
      <c r="BL11" s="317"/>
      <c r="BM11" s="317"/>
      <c r="BN11" s="317"/>
      <c r="BO11" s="317"/>
      <c r="BP11" s="317"/>
      <c r="BQ11" s="317"/>
      <c r="BR11" s="38"/>
      <c r="BS11"/>
    </row>
    <row r="12" spans="3:71" s="11" customFormat="1" ht="15.6" customHeight="1">
      <c r="C12" s="266"/>
      <c r="D12" s="266"/>
      <c r="E12" s="266"/>
      <c r="F12" s="266"/>
      <c r="G12" s="266"/>
      <c r="H12" s="266"/>
      <c r="I12" s="266"/>
      <c r="J12" s="266"/>
      <c r="K12" s="266"/>
      <c r="L12" s="266"/>
      <c r="M12" s="266"/>
      <c r="N12" s="266"/>
      <c r="O12" s="266"/>
      <c r="P12" s="266"/>
      <c r="Q12" s="266"/>
      <c r="R12" s="266"/>
      <c r="S12" s="266"/>
      <c r="T12" s="266"/>
      <c r="U12" s="327"/>
      <c r="V12" s="328"/>
      <c r="W12" s="328"/>
      <c r="X12" s="328"/>
      <c r="Y12" s="328"/>
      <c r="Z12" s="328"/>
      <c r="AA12" s="328"/>
      <c r="AB12" s="328"/>
      <c r="AC12" s="328"/>
      <c r="AD12" s="328"/>
      <c r="AE12" s="328"/>
      <c r="AF12" s="321"/>
      <c r="AG12" s="321"/>
      <c r="AH12" s="267"/>
      <c r="AI12" s="267"/>
      <c r="AJ12" s="267"/>
      <c r="AK12" s="267"/>
      <c r="AL12" s="267"/>
      <c r="AM12" s="267"/>
      <c r="AN12" s="268"/>
      <c r="AO12" s="269"/>
      <c r="AP12" s="267"/>
      <c r="AQ12" s="267"/>
      <c r="AR12" s="267"/>
      <c r="AS12" s="267"/>
      <c r="AT12" s="267"/>
      <c r="AU12" s="267"/>
      <c r="AV12" s="267"/>
      <c r="AW12" s="267"/>
      <c r="AX12" s="267"/>
      <c r="AY12" s="267"/>
      <c r="AZ12" s="267"/>
      <c r="BA12" s="267"/>
      <c r="BB12" s="267"/>
      <c r="BC12" s="267"/>
      <c r="BD12" s="267"/>
      <c r="BE12" s="267"/>
      <c r="BF12" s="268"/>
      <c r="BG12" s="317"/>
      <c r="BH12" s="317"/>
      <c r="BI12" s="317"/>
      <c r="BJ12" s="317"/>
      <c r="BK12" s="317"/>
      <c r="BL12" s="317"/>
      <c r="BM12" s="317"/>
      <c r="BN12" s="317"/>
      <c r="BO12" s="317"/>
      <c r="BP12" s="317"/>
      <c r="BQ12" s="317"/>
      <c r="BR12" s="38"/>
      <c r="BS12"/>
    </row>
    <row r="13" spans="3:71" s="11" customFormat="1" ht="15.6" customHeight="1">
      <c r="C13" s="266"/>
      <c r="D13" s="266"/>
      <c r="E13" s="266"/>
      <c r="F13" s="266"/>
      <c r="G13" s="266"/>
      <c r="H13" s="266"/>
      <c r="I13" s="266"/>
      <c r="J13" s="266"/>
      <c r="K13" s="266"/>
      <c r="L13" s="266"/>
      <c r="M13" s="266"/>
      <c r="N13" s="266"/>
      <c r="O13" s="266"/>
      <c r="P13" s="266"/>
      <c r="Q13" s="266"/>
      <c r="R13" s="266"/>
      <c r="S13" s="266"/>
      <c r="T13" s="266"/>
      <c r="U13" s="329"/>
      <c r="V13" s="330"/>
      <c r="W13" s="330"/>
      <c r="X13" s="330"/>
      <c r="Y13" s="330"/>
      <c r="Z13" s="330"/>
      <c r="AA13" s="330"/>
      <c r="AB13" s="330"/>
      <c r="AC13" s="330"/>
      <c r="AD13" s="330"/>
      <c r="AE13" s="330"/>
      <c r="AF13" s="323"/>
      <c r="AG13" s="323"/>
      <c r="AH13" s="323"/>
      <c r="AI13" s="323"/>
      <c r="AJ13" s="323"/>
      <c r="AK13" s="323"/>
      <c r="AL13" s="323"/>
      <c r="AM13" s="323"/>
      <c r="AN13" s="324"/>
      <c r="AO13" s="322"/>
      <c r="AP13" s="323"/>
      <c r="AQ13" s="323"/>
      <c r="AR13" s="323"/>
      <c r="AS13" s="323"/>
      <c r="AT13" s="323"/>
      <c r="AU13" s="323"/>
      <c r="AV13" s="323"/>
      <c r="AW13" s="323"/>
      <c r="AX13" s="323"/>
      <c r="AY13" s="323"/>
      <c r="AZ13" s="323"/>
      <c r="BA13" s="323"/>
      <c r="BB13" s="323"/>
      <c r="BC13" s="323"/>
      <c r="BD13" s="323"/>
      <c r="BE13" s="323"/>
      <c r="BF13" s="324"/>
      <c r="BG13" s="317"/>
      <c r="BH13" s="317"/>
      <c r="BI13" s="317"/>
      <c r="BJ13" s="317"/>
      <c r="BK13" s="317"/>
      <c r="BL13" s="317"/>
      <c r="BM13" s="317"/>
      <c r="BN13" s="317"/>
      <c r="BO13" s="317"/>
      <c r="BP13" s="317"/>
      <c r="BQ13" s="317"/>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2" t="s">
        <v>72</v>
      </c>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4"/>
      <c r="BA18" s="67"/>
      <c r="BB18" s="67"/>
      <c r="BC18" s="67"/>
      <c r="BD18" s="67"/>
      <c r="BE18" s="67"/>
      <c r="BF18" s="67"/>
      <c r="BG18" s="67"/>
      <c r="BH18" s="67"/>
      <c r="BI18" s="67"/>
      <c r="BJ18" s="67"/>
      <c r="BK18" s="67"/>
      <c r="BL18" s="68"/>
      <c r="BS18" s="21"/>
    </row>
    <row r="19" spans="1:84" ht="15.6" customHeight="1">
      <c r="C19" s="18"/>
      <c r="D19" s="285"/>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7"/>
      <c r="BA19" s="67"/>
      <c r="BB19" s="67"/>
      <c r="BC19" s="67"/>
      <c r="BD19" s="67"/>
      <c r="BE19" s="67"/>
      <c r="BF19" s="67"/>
      <c r="BG19" s="67"/>
      <c r="BH19" s="67"/>
      <c r="BI19" s="67"/>
      <c r="BJ19" s="67"/>
      <c r="BK19" s="67"/>
      <c r="BL19" s="68"/>
      <c r="BS19" s="21"/>
    </row>
    <row r="20" spans="1:84" ht="13.35" customHeight="1">
      <c r="A20" s="11"/>
      <c r="B20" s="11"/>
      <c r="C20" s="18"/>
      <c r="D20" s="288" t="s">
        <v>17</v>
      </c>
      <c r="E20" s="289"/>
      <c r="F20" s="289"/>
      <c r="G20" s="289"/>
      <c r="H20" s="289"/>
      <c r="I20" s="289"/>
      <c r="J20" s="290"/>
      <c r="K20" s="288" t="s">
        <v>19</v>
      </c>
      <c r="L20" s="289"/>
      <c r="M20" s="289"/>
      <c r="N20" s="289"/>
      <c r="O20" s="289"/>
      <c r="P20" s="289"/>
      <c r="Q20" s="290"/>
      <c r="R20" s="288" t="s">
        <v>35</v>
      </c>
      <c r="S20" s="289"/>
      <c r="T20" s="289"/>
      <c r="U20" s="289"/>
      <c r="V20" s="289"/>
      <c r="W20" s="289"/>
      <c r="X20" s="290"/>
      <c r="Y20" s="297" t="s">
        <v>42</v>
      </c>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9"/>
      <c r="BA20" s="19"/>
      <c r="BB20" s="270" t="s">
        <v>33</v>
      </c>
      <c r="BC20" s="271"/>
      <c r="BD20" s="271"/>
      <c r="BE20" s="271"/>
      <c r="BF20" s="271"/>
      <c r="BG20" s="271"/>
      <c r="BH20" s="271"/>
      <c r="BI20" s="271"/>
      <c r="BJ20" s="272"/>
      <c r="BK20" s="273"/>
      <c r="BL20" s="68"/>
      <c r="BS20" s="39"/>
    </row>
    <row r="21" spans="1:84" ht="13.35" customHeight="1">
      <c r="A21" s="11"/>
      <c r="B21" s="11"/>
      <c r="C21" s="18"/>
      <c r="D21" s="291"/>
      <c r="E21" s="292"/>
      <c r="F21" s="292"/>
      <c r="G21" s="292"/>
      <c r="H21" s="292"/>
      <c r="I21" s="292"/>
      <c r="J21" s="293"/>
      <c r="K21" s="291"/>
      <c r="L21" s="292"/>
      <c r="M21" s="292"/>
      <c r="N21" s="292"/>
      <c r="O21" s="292"/>
      <c r="P21" s="292"/>
      <c r="Q21" s="293"/>
      <c r="R21" s="291"/>
      <c r="S21" s="292"/>
      <c r="T21" s="292"/>
      <c r="U21" s="292"/>
      <c r="V21" s="292"/>
      <c r="W21" s="292"/>
      <c r="X21" s="293"/>
      <c r="Y21" s="300"/>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2"/>
      <c r="BA21" s="19"/>
      <c r="BB21" s="274"/>
      <c r="BC21" s="275"/>
      <c r="BD21" s="275"/>
      <c r="BE21" s="275"/>
      <c r="BF21" s="275"/>
      <c r="BG21" s="275"/>
      <c r="BH21" s="275"/>
      <c r="BI21" s="275"/>
      <c r="BJ21" s="276"/>
      <c r="BK21" s="277"/>
      <c r="BL21" s="68"/>
      <c r="BS21" s="39"/>
    </row>
    <row r="22" spans="1:84" ht="13.35" customHeight="1">
      <c r="A22" s="11"/>
      <c r="B22" s="11"/>
      <c r="C22" s="18"/>
      <c r="D22" s="291"/>
      <c r="E22" s="292"/>
      <c r="F22" s="292"/>
      <c r="G22" s="292"/>
      <c r="H22" s="292"/>
      <c r="I22" s="292"/>
      <c r="J22" s="293"/>
      <c r="K22" s="291"/>
      <c r="L22" s="292"/>
      <c r="M22" s="292"/>
      <c r="N22" s="292"/>
      <c r="O22" s="292"/>
      <c r="P22" s="292"/>
      <c r="Q22" s="293"/>
      <c r="R22" s="291"/>
      <c r="S22" s="292"/>
      <c r="T22" s="292"/>
      <c r="U22" s="292"/>
      <c r="V22" s="292"/>
      <c r="W22" s="292"/>
      <c r="X22" s="293"/>
      <c r="Y22" s="303"/>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5"/>
      <c r="BA22" s="40"/>
      <c r="BB22" s="274"/>
      <c r="BC22" s="275"/>
      <c r="BD22" s="275"/>
      <c r="BE22" s="275"/>
      <c r="BF22" s="275"/>
      <c r="BG22" s="275"/>
      <c r="BH22" s="275"/>
      <c r="BI22" s="275"/>
      <c r="BJ22" s="276"/>
      <c r="BK22" s="277"/>
      <c r="BL22" s="68"/>
      <c r="BS22" s="39"/>
    </row>
    <row r="23" spans="1:84" ht="31.35" customHeight="1">
      <c r="A23" s="11"/>
      <c r="B23" s="11"/>
      <c r="C23" s="18"/>
      <c r="D23" s="294"/>
      <c r="E23" s="295"/>
      <c r="F23" s="295"/>
      <c r="G23" s="295"/>
      <c r="H23" s="295"/>
      <c r="I23" s="295"/>
      <c r="J23" s="296"/>
      <c r="K23" s="294"/>
      <c r="L23" s="295"/>
      <c r="M23" s="295"/>
      <c r="N23" s="295"/>
      <c r="O23" s="295"/>
      <c r="P23" s="295"/>
      <c r="Q23" s="296"/>
      <c r="R23" s="294"/>
      <c r="S23" s="295"/>
      <c r="T23" s="295"/>
      <c r="U23" s="295"/>
      <c r="V23" s="295"/>
      <c r="W23" s="295"/>
      <c r="X23" s="296"/>
      <c r="Y23" s="306" t="s">
        <v>20</v>
      </c>
      <c r="Z23" s="307"/>
      <c r="AA23" s="307"/>
      <c r="AB23" s="307"/>
      <c r="AC23" s="307"/>
      <c r="AD23" s="307"/>
      <c r="AE23" s="308"/>
      <c r="AF23" s="306" t="s">
        <v>21</v>
      </c>
      <c r="AG23" s="307"/>
      <c r="AH23" s="307"/>
      <c r="AI23" s="307"/>
      <c r="AJ23" s="307"/>
      <c r="AK23" s="307"/>
      <c r="AL23" s="308"/>
      <c r="AM23" s="306" t="s">
        <v>50</v>
      </c>
      <c r="AN23" s="307"/>
      <c r="AO23" s="307"/>
      <c r="AP23" s="307"/>
      <c r="AQ23" s="307"/>
      <c r="AR23" s="307"/>
      <c r="AS23" s="308"/>
      <c r="AT23" s="306" t="s">
        <v>36</v>
      </c>
      <c r="AU23" s="307"/>
      <c r="AV23" s="307"/>
      <c r="AW23" s="307"/>
      <c r="AX23" s="307"/>
      <c r="AY23" s="307"/>
      <c r="AZ23" s="308"/>
      <c r="BA23" s="40"/>
      <c r="BB23" s="278"/>
      <c r="BC23" s="279"/>
      <c r="BD23" s="279"/>
      <c r="BE23" s="279"/>
      <c r="BF23" s="279"/>
      <c r="BG23" s="279"/>
      <c r="BH23" s="279"/>
      <c r="BI23" s="279"/>
      <c r="BJ23" s="280"/>
      <c r="BK23" s="281"/>
      <c r="BL23" s="68"/>
      <c r="BS23" s="39"/>
    </row>
    <row r="24" spans="1:84" ht="15.6" customHeight="1">
      <c r="A24" s="11"/>
      <c r="B24" s="11"/>
      <c r="C24" s="18"/>
      <c r="D24" s="137" t="s">
        <v>166</v>
      </c>
      <c r="E24" s="138"/>
      <c r="F24" s="138"/>
      <c r="G24" s="138"/>
      <c r="H24" s="138"/>
      <c r="I24" s="138"/>
      <c r="J24" s="139"/>
      <c r="K24" s="137" t="s">
        <v>166</v>
      </c>
      <c r="L24" s="138"/>
      <c r="M24" s="138"/>
      <c r="N24" s="138"/>
      <c r="O24" s="138"/>
      <c r="P24" s="138"/>
      <c r="Q24" s="139"/>
      <c r="R24" s="137" t="s">
        <v>163</v>
      </c>
      <c r="S24" s="138"/>
      <c r="T24" s="138"/>
      <c r="U24" s="138"/>
      <c r="V24" s="138"/>
      <c r="W24" s="138"/>
      <c r="X24" s="139"/>
      <c r="Y24" s="137" t="s">
        <v>166</v>
      </c>
      <c r="Z24" s="138"/>
      <c r="AA24" s="138"/>
      <c r="AB24" s="138"/>
      <c r="AC24" s="138"/>
      <c r="AD24" s="138"/>
      <c r="AE24" s="139"/>
      <c r="AF24" s="137" t="s">
        <v>163</v>
      </c>
      <c r="AG24" s="138"/>
      <c r="AH24" s="138"/>
      <c r="AI24" s="138"/>
      <c r="AJ24" s="138"/>
      <c r="AK24" s="138"/>
      <c r="AL24" s="139"/>
      <c r="AM24" s="137" t="s">
        <v>166</v>
      </c>
      <c r="AN24" s="138"/>
      <c r="AO24" s="138"/>
      <c r="AP24" s="138"/>
      <c r="AQ24" s="138"/>
      <c r="AR24" s="138"/>
      <c r="AS24" s="139"/>
      <c r="AT24" s="137" t="s">
        <v>166</v>
      </c>
      <c r="AU24" s="138"/>
      <c r="AV24" s="138"/>
      <c r="AW24" s="138"/>
      <c r="AX24" s="138"/>
      <c r="AY24" s="138"/>
      <c r="AZ24" s="139"/>
      <c r="BA24" s="40"/>
      <c r="BB24" s="134" t="s">
        <v>166</v>
      </c>
      <c r="BC24" s="135"/>
      <c r="BD24" s="135"/>
      <c r="BE24" s="135"/>
      <c r="BF24" s="135"/>
      <c r="BG24" s="135"/>
      <c r="BH24" s="135"/>
      <c r="BI24" s="135"/>
      <c r="BJ24" s="272"/>
      <c r="BK24" s="273"/>
      <c r="BL24" s="68"/>
      <c r="BS24" s="39"/>
    </row>
    <row r="25" spans="1:84" ht="15.6" customHeight="1">
      <c r="A25" s="11"/>
      <c r="B25" s="11"/>
      <c r="C25" s="18"/>
      <c r="D25" s="137"/>
      <c r="E25" s="138"/>
      <c r="F25" s="138"/>
      <c r="G25" s="138"/>
      <c r="H25" s="138"/>
      <c r="I25" s="138"/>
      <c r="J25" s="139"/>
      <c r="K25" s="137"/>
      <c r="L25" s="138"/>
      <c r="M25" s="138"/>
      <c r="N25" s="138"/>
      <c r="O25" s="138"/>
      <c r="P25" s="138"/>
      <c r="Q25" s="139"/>
      <c r="R25" s="137"/>
      <c r="S25" s="138"/>
      <c r="T25" s="138"/>
      <c r="U25" s="138"/>
      <c r="V25" s="138"/>
      <c r="W25" s="138"/>
      <c r="X25" s="139"/>
      <c r="Y25" s="137"/>
      <c r="Z25" s="138"/>
      <c r="AA25" s="138"/>
      <c r="AB25" s="138"/>
      <c r="AC25" s="138"/>
      <c r="AD25" s="138"/>
      <c r="AE25" s="139"/>
      <c r="AF25" s="137"/>
      <c r="AG25" s="138"/>
      <c r="AH25" s="138"/>
      <c r="AI25" s="138"/>
      <c r="AJ25" s="138"/>
      <c r="AK25" s="138"/>
      <c r="AL25" s="139"/>
      <c r="AM25" s="137"/>
      <c r="AN25" s="138"/>
      <c r="AO25" s="138"/>
      <c r="AP25" s="138"/>
      <c r="AQ25" s="138"/>
      <c r="AR25" s="138"/>
      <c r="AS25" s="139"/>
      <c r="AT25" s="137"/>
      <c r="AU25" s="138"/>
      <c r="AV25" s="138"/>
      <c r="AW25" s="138"/>
      <c r="AX25" s="138"/>
      <c r="AY25" s="138"/>
      <c r="AZ25" s="139"/>
      <c r="BA25" s="41"/>
      <c r="BB25" s="137"/>
      <c r="BC25" s="138"/>
      <c r="BD25" s="138"/>
      <c r="BE25" s="138"/>
      <c r="BF25" s="138"/>
      <c r="BG25" s="138"/>
      <c r="BH25" s="138"/>
      <c r="BI25" s="138"/>
      <c r="BJ25" s="276"/>
      <c r="BK25" s="277"/>
      <c r="BL25" s="68"/>
      <c r="BS25" s="39"/>
    </row>
    <row r="26" spans="1:84" ht="15.6" customHeight="1">
      <c r="A26" s="11"/>
      <c r="B26" s="11"/>
      <c r="C26" s="18"/>
      <c r="D26" s="140"/>
      <c r="E26" s="141"/>
      <c r="F26" s="141"/>
      <c r="G26" s="141"/>
      <c r="H26" s="141"/>
      <c r="I26" s="141"/>
      <c r="J26" s="142"/>
      <c r="K26" s="140"/>
      <c r="L26" s="141"/>
      <c r="M26" s="141"/>
      <c r="N26" s="141"/>
      <c r="O26" s="141"/>
      <c r="P26" s="141"/>
      <c r="Q26" s="142"/>
      <c r="R26" s="140"/>
      <c r="S26" s="141"/>
      <c r="T26" s="141"/>
      <c r="U26" s="141"/>
      <c r="V26" s="141"/>
      <c r="W26" s="141"/>
      <c r="X26" s="142"/>
      <c r="Y26" s="140"/>
      <c r="Z26" s="141"/>
      <c r="AA26" s="141"/>
      <c r="AB26" s="141"/>
      <c r="AC26" s="141"/>
      <c r="AD26" s="141"/>
      <c r="AE26" s="142"/>
      <c r="AF26" s="140"/>
      <c r="AG26" s="141"/>
      <c r="AH26" s="141"/>
      <c r="AI26" s="141"/>
      <c r="AJ26" s="141"/>
      <c r="AK26" s="141"/>
      <c r="AL26" s="142"/>
      <c r="AM26" s="140"/>
      <c r="AN26" s="141"/>
      <c r="AO26" s="141"/>
      <c r="AP26" s="141"/>
      <c r="AQ26" s="141"/>
      <c r="AR26" s="141"/>
      <c r="AS26" s="142"/>
      <c r="AT26" s="140"/>
      <c r="AU26" s="141"/>
      <c r="AV26" s="141"/>
      <c r="AW26" s="141"/>
      <c r="AX26" s="141"/>
      <c r="AY26" s="141"/>
      <c r="AZ26" s="142"/>
      <c r="BA26" s="41"/>
      <c r="BB26" s="140"/>
      <c r="BC26" s="141"/>
      <c r="BD26" s="141"/>
      <c r="BE26" s="141"/>
      <c r="BF26" s="141"/>
      <c r="BG26" s="141"/>
      <c r="BH26" s="141"/>
      <c r="BI26" s="141"/>
      <c r="BJ26" s="280"/>
      <c r="BK26" s="28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8"/>
      <c r="AS31" s="208"/>
      <c r="AT31" s="208"/>
      <c r="AU31" s="208"/>
      <c r="AV31" s="208"/>
      <c r="AW31" s="208"/>
      <c r="AX31" s="208"/>
      <c r="AY31" s="208"/>
      <c r="AZ31" s="208"/>
      <c r="BA31" s="208"/>
      <c r="BB31" s="208"/>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3" t="s">
        <v>22</v>
      </c>
      <c r="E32" s="144"/>
      <c r="F32" s="144"/>
      <c r="G32" s="144"/>
      <c r="H32" s="144"/>
      <c r="I32" s="144"/>
      <c r="J32" s="144"/>
      <c r="K32" s="144"/>
      <c r="L32" s="144"/>
      <c r="M32" s="144"/>
      <c r="N32" s="144"/>
      <c r="O32" s="144"/>
      <c r="P32" s="144"/>
      <c r="Q32" s="145"/>
      <c r="R32" s="149" t="s">
        <v>17</v>
      </c>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1"/>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6"/>
      <c r="E33" s="147"/>
      <c r="F33" s="147"/>
      <c r="G33" s="147"/>
      <c r="H33" s="147"/>
      <c r="I33" s="147"/>
      <c r="J33" s="147"/>
      <c r="K33" s="147"/>
      <c r="L33" s="147"/>
      <c r="M33" s="147"/>
      <c r="N33" s="147"/>
      <c r="O33" s="147"/>
      <c r="P33" s="147"/>
      <c r="Q33" s="148"/>
      <c r="R33" s="152"/>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4"/>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4"/>
      <c r="AS34" s="104"/>
      <c r="AT34" s="104"/>
      <c r="AU34" s="104"/>
      <c r="AV34" s="104"/>
      <c r="AW34" s="104"/>
      <c r="AX34" s="104"/>
      <c r="AY34" s="104"/>
      <c r="AZ34" s="104"/>
      <c r="BA34" s="104"/>
      <c r="BB34" s="104"/>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9" t="s">
        <v>25</v>
      </c>
      <c r="E36" s="150"/>
      <c r="F36" s="150"/>
      <c r="G36" s="150"/>
      <c r="H36" s="150"/>
      <c r="I36" s="150"/>
      <c r="J36" s="150"/>
      <c r="K36" s="150"/>
      <c r="L36" s="150"/>
      <c r="M36" s="151"/>
      <c r="N36" s="158" t="s">
        <v>166</v>
      </c>
      <c r="O36" s="159"/>
      <c r="P36" s="159"/>
      <c r="Q36" s="160"/>
      <c r="R36" s="27"/>
      <c r="S36" s="27"/>
      <c r="T36" s="27"/>
      <c r="U36" s="113" t="s">
        <v>166</v>
      </c>
      <c r="V36" s="333"/>
      <c r="W36" s="333"/>
      <c r="X36" s="333"/>
      <c r="Y36" s="333"/>
      <c r="Z36" s="333"/>
      <c r="AA36" s="333"/>
      <c r="AB36" s="333"/>
      <c r="AC36" s="333"/>
      <c r="AD36" s="333"/>
      <c r="AE36" s="333"/>
      <c r="AF36" s="333"/>
      <c r="AG36" s="333"/>
      <c r="AH36" s="333"/>
      <c r="AI36" s="333"/>
      <c r="AJ36" s="334"/>
      <c r="AK36" s="56"/>
      <c r="AL36" s="56"/>
      <c r="AM36" s="313" t="s">
        <v>26</v>
      </c>
      <c r="AN36" s="313"/>
      <c r="AO36" s="313"/>
      <c r="AP36" s="313"/>
      <c r="AQ36" s="313"/>
      <c r="AR36" s="313"/>
      <c r="AS36" s="313"/>
      <c r="AT36" s="313"/>
      <c r="AU36" s="313" t="s">
        <v>27</v>
      </c>
      <c r="AV36" s="313"/>
      <c r="AW36" s="313"/>
      <c r="AX36" s="313"/>
      <c r="AY36" s="313"/>
      <c r="AZ36" s="313"/>
      <c r="BA36" s="313"/>
      <c r="BB36" s="313"/>
      <c r="BC36" s="54"/>
      <c r="BD36" s="22"/>
      <c r="BE36" s="22"/>
      <c r="BF36" s="188" t="s">
        <v>166</v>
      </c>
      <c r="BG36" s="189"/>
      <c r="BH36" s="189"/>
      <c r="BI36" s="189"/>
      <c r="BJ36" s="188"/>
      <c r="BK36" s="189"/>
      <c r="BL36" s="189"/>
      <c r="BM36" s="189"/>
      <c r="BN36" s="188"/>
      <c r="BO36" s="189"/>
      <c r="BP36" s="189"/>
      <c r="BQ36" s="190"/>
      <c r="BR36" s="53"/>
      <c r="BS36" s="10"/>
    </row>
    <row r="37" spans="1:71" ht="15.6" customHeight="1">
      <c r="A37" s="8"/>
      <c r="B37" s="8"/>
      <c r="C37" s="50"/>
      <c r="D37" s="155"/>
      <c r="E37" s="156"/>
      <c r="F37" s="156"/>
      <c r="G37" s="156"/>
      <c r="H37" s="156"/>
      <c r="I37" s="156"/>
      <c r="J37" s="156"/>
      <c r="K37" s="156"/>
      <c r="L37" s="156"/>
      <c r="M37" s="157"/>
      <c r="N37" s="161"/>
      <c r="O37" s="162"/>
      <c r="P37" s="162"/>
      <c r="Q37" s="163"/>
      <c r="R37" s="27"/>
      <c r="S37" s="27"/>
      <c r="T37" s="27"/>
      <c r="U37" s="335"/>
      <c r="V37" s="336"/>
      <c r="W37" s="336"/>
      <c r="X37" s="336"/>
      <c r="Y37" s="336"/>
      <c r="Z37" s="336"/>
      <c r="AA37" s="336"/>
      <c r="AB37" s="336"/>
      <c r="AC37" s="336"/>
      <c r="AD37" s="336"/>
      <c r="AE37" s="336"/>
      <c r="AF37" s="336"/>
      <c r="AG37" s="336"/>
      <c r="AH37" s="336"/>
      <c r="AI37" s="336"/>
      <c r="AJ37" s="337"/>
      <c r="AK37" s="56"/>
      <c r="AL37" s="56"/>
      <c r="AM37" s="313"/>
      <c r="AN37" s="313"/>
      <c r="AO37" s="313"/>
      <c r="AP37" s="313"/>
      <c r="AQ37" s="313"/>
      <c r="AR37" s="313"/>
      <c r="AS37" s="313"/>
      <c r="AT37" s="313"/>
      <c r="AU37" s="313"/>
      <c r="AV37" s="313"/>
      <c r="AW37" s="313"/>
      <c r="AX37" s="313"/>
      <c r="AY37" s="313"/>
      <c r="AZ37" s="313"/>
      <c r="BA37" s="313"/>
      <c r="BB37" s="313"/>
      <c r="BC37" s="54"/>
      <c r="BD37" s="22"/>
      <c r="BE37" s="22"/>
      <c r="BF37" s="122"/>
      <c r="BG37" s="123"/>
      <c r="BH37" s="123"/>
      <c r="BI37" s="123"/>
      <c r="BJ37" s="122"/>
      <c r="BK37" s="123"/>
      <c r="BL37" s="123"/>
      <c r="BM37" s="123"/>
      <c r="BN37" s="122"/>
      <c r="BO37" s="123"/>
      <c r="BP37" s="123"/>
      <c r="BQ37" s="124"/>
      <c r="BR37" s="53"/>
      <c r="BS37" s="10"/>
    </row>
    <row r="38" spans="1:71" ht="15.6" customHeight="1">
      <c r="A38" s="8"/>
      <c r="B38" s="8"/>
      <c r="C38" s="50"/>
      <c r="D38" s="155"/>
      <c r="E38" s="156"/>
      <c r="F38" s="156"/>
      <c r="G38" s="156"/>
      <c r="H38" s="156"/>
      <c r="I38" s="156"/>
      <c r="J38" s="156"/>
      <c r="K38" s="156"/>
      <c r="L38" s="156"/>
      <c r="M38" s="157"/>
      <c r="N38" s="161"/>
      <c r="O38" s="162"/>
      <c r="P38" s="162"/>
      <c r="Q38" s="163"/>
      <c r="R38" s="27"/>
      <c r="S38" s="27"/>
      <c r="T38" s="27"/>
      <c r="U38" s="335"/>
      <c r="V38" s="336"/>
      <c r="W38" s="336"/>
      <c r="X38" s="336"/>
      <c r="Y38" s="336"/>
      <c r="Z38" s="336"/>
      <c r="AA38" s="336"/>
      <c r="AB38" s="336"/>
      <c r="AC38" s="336"/>
      <c r="AD38" s="336"/>
      <c r="AE38" s="336"/>
      <c r="AF38" s="336"/>
      <c r="AG38" s="336"/>
      <c r="AH38" s="336"/>
      <c r="AI38" s="336"/>
      <c r="AJ38" s="337"/>
      <c r="AK38" s="56"/>
      <c r="AL38" s="56"/>
      <c r="AM38" s="134" t="s">
        <v>166</v>
      </c>
      <c r="AN38" s="135"/>
      <c r="AO38" s="135"/>
      <c r="AP38" s="135"/>
      <c r="AQ38" s="135"/>
      <c r="AR38" s="135"/>
      <c r="AS38" s="135"/>
      <c r="AT38" s="136"/>
      <c r="AU38" s="134" t="s">
        <v>166</v>
      </c>
      <c r="AV38" s="135"/>
      <c r="AW38" s="135"/>
      <c r="AX38" s="135"/>
      <c r="AY38" s="135"/>
      <c r="AZ38" s="135"/>
      <c r="BA38" s="135"/>
      <c r="BB38" s="136"/>
      <c r="BC38" s="54"/>
      <c r="BD38" s="22"/>
      <c r="BE38" s="22"/>
      <c r="BF38" s="122"/>
      <c r="BG38" s="123"/>
      <c r="BH38" s="123"/>
      <c r="BI38" s="123"/>
      <c r="BJ38" s="122"/>
      <c r="BK38" s="123"/>
      <c r="BL38" s="123"/>
      <c r="BM38" s="123"/>
      <c r="BN38" s="122"/>
      <c r="BO38" s="123"/>
      <c r="BP38" s="123"/>
      <c r="BQ38" s="124"/>
      <c r="BR38" s="53"/>
      <c r="BS38" s="10"/>
    </row>
    <row r="39" spans="1:71" ht="15.6" customHeight="1">
      <c r="A39" s="8"/>
      <c r="B39" s="8"/>
      <c r="C39" s="50"/>
      <c r="D39" s="152"/>
      <c r="E39" s="153"/>
      <c r="F39" s="153"/>
      <c r="G39" s="153"/>
      <c r="H39" s="153"/>
      <c r="I39" s="153"/>
      <c r="J39" s="153"/>
      <c r="K39" s="153"/>
      <c r="L39" s="153"/>
      <c r="M39" s="154"/>
      <c r="N39" s="164"/>
      <c r="O39" s="165"/>
      <c r="P39" s="165"/>
      <c r="Q39" s="166"/>
      <c r="R39" s="27"/>
      <c r="S39" s="27"/>
      <c r="T39" s="27"/>
      <c r="U39" s="335"/>
      <c r="V39" s="336"/>
      <c r="W39" s="336"/>
      <c r="X39" s="336"/>
      <c r="Y39" s="336"/>
      <c r="Z39" s="336"/>
      <c r="AA39" s="336"/>
      <c r="AB39" s="336"/>
      <c r="AC39" s="336"/>
      <c r="AD39" s="336"/>
      <c r="AE39" s="336"/>
      <c r="AF39" s="336"/>
      <c r="AG39" s="336"/>
      <c r="AH39" s="336"/>
      <c r="AI39" s="336"/>
      <c r="AJ39" s="337"/>
      <c r="AK39" s="56"/>
      <c r="AL39" s="56"/>
      <c r="AM39" s="137"/>
      <c r="AN39" s="138"/>
      <c r="AO39" s="138"/>
      <c r="AP39" s="138"/>
      <c r="AQ39" s="138"/>
      <c r="AR39" s="138"/>
      <c r="AS39" s="138"/>
      <c r="AT39" s="139"/>
      <c r="AU39" s="137"/>
      <c r="AV39" s="138"/>
      <c r="AW39" s="138"/>
      <c r="AX39" s="138"/>
      <c r="AY39" s="138"/>
      <c r="AZ39" s="138"/>
      <c r="BA39" s="138"/>
      <c r="BB39" s="139"/>
      <c r="BC39" s="54"/>
      <c r="BD39" s="22"/>
      <c r="BE39" s="22"/>
      <c r="BF39" s="122" t="s">
        <v>166</v>
      </c>
      <c r="BG39" s="267"/>
      <c r="BH39" s="267"/>
      <c r="BI39" s="268"/>
      <c r="BJ39" s="122" t="s">
        <v>166</v>
      </c>
      <c r="BK39" s="267"/>
      <c r="BL39" s="267"/>
      <c r="BM39" s="268"/>
      <c r="BN39" s="122" t="s">
        <v>166</v>
      </c>
      <c r="BO39" s="267"/>
      <c r="BP39" s="267"/>
      <c r="BQ39" s="2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5"/>
      <c r="V40" s="336"/>
      <c r="W40" s="336"/>
      <c r="X40" s="336"/>
      <c r="Y40" s="336"/>
      <c r="Z40" s="336"/>
      <c r="AA40" s="336"/>
      <c r="AB40" s="336"/>
      <c r="AC40" s="336"/>
      <c r="AD40" s="336"/>
      <c r="AE40" s="336"/>
      <c r="AF40" s="336"/>
      <c r="AG40" s="336"/>
      <c r="AH40" s="336"/>
      <c r="AI40" s="336"/>
      <c r="AJ40" s="337"/>
      <c r="AK40" s="56"/>
      <c r="AL40" s="56"/>
      <c r="AM40" s="140"/>
      <c r="AN40" s="141"/>
      <c r="AO40" s="141"/>
      <c r="AP40" s="141"/>
      <c r="AQ40" s="141"/>
      <c r="AR40" s="141"/>
      <c r="AS40" s="141"/>
      <c r="AT40" s="142"/>
      <c r="AU40" s="140"/>
      <c r="AV40" s="141"/>
      <c r="AW40" s="141"/>
      <c r="AX40" s="141"/>
      <c r="AY40" s="141"/>
      <c r="AZ40" s="141"/>
      <c r="BA40" s="141"/>
      <c r="BB40" s="142"/>
      <c r="BC40" s="54"/>
      <c r="BD40" s="54"/>
      <c r="BE40" s="54"/>
      <c r="BF40" s="269"/>
      <c r="BG40" s="267"/>
      <c r="BH40" s="267"/>
      <c r="BI40" s="268"/>
      <c r="BJ40" s="269"/>
      <c r="BK40" s="267"/>
      <c r="BL40" s="267"/>
      <c r="BM40" s="268"/>
      <c r="BN40" s="269"/>
      <c r="BO40" s="267"/>
      <c r="BP40" s="267"/>
      <c r="BQ40" s="2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5"/>
      <c r="V41" s="336"/>
      <c r="W41" s="336"/>
      <c r="X41" s="336"/>
      <c r="Y41" s="336"/>
      <c r="Z41" s="336"/>
      <c r="AA41" s="336"/>
      <c r="AB41" s="336"/>
      <c r="AC41" s="336"/>
      <c r="AD41" s="336"/>
      <c r="AE41" s="336"/>
      <c r="AF41" s="336"/>
      <c r="AG41" s="336"/>
      <c r="AH41" s="336"/>
      <c r="AI41" s="336"/>
      <c r="AJ41" s="337"/>
      <c r="AK41" s="56"/>
      <c r="AL41" s="56"/>
      <c r="AM41" s="56"/>
      <c r="AN41" s="56"/>
      <c r="AO41" s="56"/>
      <c r="AP41" s="56"/>
      <c r="AQ41" s="56"/>
      <c r="AR41" s="56"/>
      <c r="AS41" s="56"/>
      <c r="AT41" s="56"/>
      <c r="AU41" s="56"/>
      <c r="AV41" s="56"/>
      <c r="AW41" s="56"/>
      <c r="AX41" s="56"/>
      <c r="AY41" s="56"/>
      <c r="AZ41" s="56"/>
      <c r="BA41" s="56"/>
      <c r="BB41" s="56"/>
      <c r="BC41" s="54"/>
      <c r="BD41" s="54"/>
      <c r="BE41" s="54"/>
      <c r="BF41" s="269"/>
      <c r="BG41" s="267"/>
      <c r="BH41" s="267"/>
      <c r="BI41" s="268"/>
      <c r="BJ41" s="269"/>
      <c r="BK41" s="267"/>
      <c r="BL41" s="267"/>
      <c r="BM41" s="268"/>
      <c r="BN41" s="269"/>
      <c r="BO41" s="267"/>
      <c r="BP41" s="267"/>
      <c r="BQ41" s="2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5"/>
      <c r="V42" s="336"/>
      <c r="W42" s="336"/>
      <c r="X42" s="336"/>
      <c r="Y42" s="336"/>
      <c r="Z42" s="336"/>
      <c r="AA42" s="336"/>
      <c r="AB42" s="336"/>
      <c r="AC42" s="336"/>
      <c r="AD42" s="336"/>
      <c r="AE42" s="336"/>
      <c r="AF42" s="336"/>
      <c r="AG42" s="336"/>
      <c r="AH42" s="336"/>
      <c r="AI42" s="336"/>
      <c r="AJ42" s="337"/>
      <c r="AK42" s="56"/>
      <c r="AL42" s="56"/>
      <c r="AM42" s="309" t="s">
        <v>166</v>
      </c>
      <c r="AN42" s="310"/>
      <c r="AO42" s="209" t="s">
        <v>157</v>
      </c>
      <c r="AP42" s="209"/>
      <c r="AQ42" s="209"/>
      <c r="AR42" s="209"/>
      <c r="AS42" s="209"/>
      <c r="AT42" s="209"/>
      <c r="AU42" s="209"/>
      <c r="AV42" s="209"/>
      <c r="AW42" s="209"/>
      <c r="AX42" s="209"/>
      <c r="AY42" s="209"/>
      <c r="AZ42" s="209"/>
      <c r="BA42" s="209"/>
      <c r="BB42" s="210"/>
      <c r="BC42" s="54"/>
      <c r="BD42" s="54"/>
      <c r="BE42" s="54"/>
      <c r="BF42" s="269"/>
      <c r="BG42" s="267"/>
      <c r="BH42" s="267"/>
      <c r="BI42" s="268"/>
      <c r="BJ42" s="269"/>
      <c r="BK42" s="267"/>
      <c r="BL42" s="267"/>
      <c r="BM42" s="268"/>
      <c r="BN42" s="269"/>
      <c r="BO42" s="267"/>
      <c r="BP42" s="267"/>
      <c r="BQ42" s="2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5"/>
      <c r="V43" s="336"/>
      <c r="W43" s="336"/>
      <c r="X43" s="336"/>
      <c r="Y43" s="336"/>
      <c r="Z43" s="336"/>
      <c r="AA43" s="336"/>
      <c r="AB43" s="336"/>
      <c r="AC43" s="336"/>
      <c r="AD43" s="336"/>
      <c r="AE43" s="336"/>
      <c r="AF43" s="336"/>
      <c r="AG43" s="336"/>
      <c r="AH43" s="336"/>
      <c r="AI43" s="336"/>
      <c r="AJ43" s="337"/>
      <c r="AK43" s="56"/>
      <c r="AL43" s="56"/>
      <c r="AM43" s="309" t="s">
        <v>166</v>
      </c>
      <c r="AN43" s="310"/>
      <c r="AO43" s="211" t="s">
        <v>160</v>
      </c>
      <c r="AP43" s="211"/>
      <c r="AQ43" s="211"/>
      <c r="AR43" s="211"/>
      <c r="AS43" s="211"/>
      <c r="AT43" s="211"/>
      <c r="AU43" s="211"/>
      <c r="AV43" s="211"/>
      <c r="AW43" s="211"/>
      <c r="AX43" s="211"/>
      <c r="AY43" s="211"/>
      <c r="AZ43" s="211"/>
      <c r="BA43" s="211"/>
      <c r="BB43" s="212"/>
      <c r="BC43" s="54"/>
      <c r="BD43" s="22"/>
      <c r="BE43" s="22"/>
      <c r="BF43" s="122" t="s">
        <v>1</v>
      </c>
      <c r="BG43" s="321"/>
      <c r="BH43" s="321"/>
      <c r="BI43" s="268"/>
      <c r="BJ43" s="122" t="s">
        <v>2</v>
      </c>
      <c r="BK43" s="321"/>
      <c r="BL43" s="321"/>
      <c r="BM43" s="268"/>
      <c r="BN43" s="122" t="s">
        <v>3</v>
      </c>
      <c r="BO43" s="321"/>
      <c r="BP43" s="321"/>
      <c r="BQ43" s="268"/>
      <c r="BR43" s="53"/>
      <c r="BS43" s="10"/>
    </row>
    <row r="44" spans="1:71" ht="29.1" customHeight="1">
      <c r="A44" s="8"/>
      <c r="B44" s="8"/>
      <c r="C44" s="50"/>
      <c r="D44" s="219" t="s">
        <v>9</v>
      </c>
      <c r="E44" s="220"/>
      <c r="F44" s="220"/>
      <c r="G44" s="220"/>
      <c r="H44" s="220"/>
      <c r="I44" s="220"/>
      <c r="J44" s="220"/>
      <c r="K44" s="220"/>
      <c r="L44" s="220"/>
      <c r="M44" s="221"/>
      <c r="N44" s="158" t="s">
        <v>166</v>
      </c>
      <c r="O44" s="159"/>
      <c r="P44" s="159"/>
      <c r="Q44" s="160"/>
      <c r="R44" s="27"/>
      <c r="S44" s="27"/>
      <c r="T44" s="27"/>
      <c r="U44" s="335"/>
      <c r="V44" s="336"/>
      <c r="W44" s="336"/>
      <c r="X44" s="336"/>
      <c r="Y44" s="336"/>
      <c r="Z44" s="336"/>
      <c r="AA44" s="336"/>
      <c r="AB44" s="336"/>
      <c r="AC44" s="336"/>
      <c r="AD44" s="336"/>
      <c r="AE44" s="336"/>
      <c r="AF44" s="336"/>
      <c r="AG44" s="336"/>
      <c r="AH44" s="336"/>
      <c r="AI44" s="336"/>
      <c r="AJ44" s="337"/>
      <c r="AK44" s="56"/>
      <c r="AL44" s="56"/>
      <c r="AM44" s="309" t="s">
        <v>166</v>
      </c>
      <c r="AN44" s="310"/>
      <c r="AO44" s="341" t="s">
        <v>152</v>
      </c>
      <c r="AP44" s="342"/>
      <c r="AQ44" s="342"/>
      <c r="AR44" s="342"/>
      <c r="AS44" s="342"/>
      <c r="AT44" s="342"/>
      <c r="AU44" s="342"/>
      <c r="AV44" s="342"/>
      <c r="AW44" s="342"/>
      <c r="AX44" s="342"/>
      <c r="AY44" s="342"/>
      <c r="AZ44" s="342"/>
      <c r="BA44" s="342"/>
      <c r="BB44" s="343"/>
      <c r="BC44" s="54"/>
      <c r="BD44" s="59"/>
      <c r="BE44" s="59"/>
      <c r="BF44" s="269"/>
      <c r="BG44" s="321"/>
      <c r="BH44" s="321"/>
      <c r="BI44" s="268"/>
      <c r="BJ44" s="269"/>
      <c r="BK44" s="321"/>
      <c r="BL44" s="321"/>
      <c r="BM44" s="268"/>
      <c r="BN44" s="269"/>
      <c r="BO44" s="321"/>
      <c r="BP44" s="321"/>
      <c r="BQ44" s="268"/>
      <c r="BR44" s="53"/>
      <c r="BS44" s="10"/>
    </row>
    <row r="45" spans="1:71" ht="15.6" customHeight="1">
      <c r="A45" s="8"/>
      <c r="B45" s="8"/>
      <c r="C45" s="50"/>
      <c r="D45" s="222"/>
      <c r="E45" s="223"/>
      <c r="F45" s="223"/>
      <c r="G45" s="223"/>
      <c r="H45" s="223"/>
      <c r="I45" s="223"/>
      <c r="J45" s="223"/>
      <c r="K45" s="223"/>
      <c r="L45" s="223"/>
      <c r="M45" s="224"/>
      <c r="N45" s="161"/>
      <c r="O45" s="162"/>
      <c r="P45" s="162"/>
      <c r="Q45" s="163"/>
      <c r="R45" s="27"/>
      <c r="S45" s="27"/>
      <c r="T45" s="27"/>
      <c r="U45" s="335"/>
      <c r="V45" s="336"/>
      <c r="W45" s="336"/>
      <c r="X45" s="336"/>
      <c r="Y45" s="336"/>
      <c r="Z45" s="336"/>
      <c r="AA45" s="336"/>
      <c r="AB45" s="336"/>
      <c r="AC45" s="336"/>
      <c r="AD45" s="336"/>
      <c r="AE45" s="336"/>
      <c r="AF45" s="336"/>
      <c r="AG45" s="336"/>
      <c r="AH45" s="336"/>
      <c r="AI45" s="336"/>
      <c r="AJ45" s="337"/>
      <c r="AK45" s="56"/>
      <c r="AL45" s="56"/>
      <c r="AM45" s="314" t="s">
        <v>166</v>
      </c>
      <c r="AN45" s="315"/>
      <c r="AO45" s="209" t="s">
        <v>153</v>
      </c>
      <c r="AP45" s="209"/>
      <c r="AQ45" s="209"/>
      <c r="AR45" s="209"/>
      <c r="AS45" s="209"/>
      <c r="AT45" s="209"/>
      <c r="AU45" s="209"/>
      <c r="AV45" s="209"/>
      <c r="AW45" s="209"/>
      <c r="AX45" s="209"/>
      <c r="AY45" s="209"/>
      <c r="AZ45" s="209"/>
      <c r="BA45" s="209"/>
      <c r="BB45" s="210"/>
      <c r="BC45" s="54"/>
      <c r="BD45" s="59"/>
      <c r="BE45" s="59"/>
      <c r="BF45" s="322"/>
      <c r="BG45" s="323"/>
      <c r="BH45" s="323"/>
      <c r="BI45" s="324"/>
      <c r="BJ45" s="322"/>
      <c r="BK45" s="323"/>
      <c r="BL45" s="323"/>
      <c r="BM45" s="324"/>
      <c r="BN45" s="322"/>
      <c r="BO45" s="323"/>
      <c r="BP45" s="323"/>
      <c r="BQ45" s="324"/>
      <c r="BR45" s="53"/>
      <c r="BS45" s="10"/>
    </row>
    <row r="46" spans="1:71" ht="15.6" customHeight="1">
      <c r="A46" s="8"/>
      <c r="B46" s="8"/>
      <c r="C46" s="50"/>
      <c r="D46" s="222"/>
      <c r="E46" s="223"/>
      <c r="F46" s="223"/>
      <c r="G46" s="223"/>
      <c r="H46" s="223"/>
      <c r="I46" s="223"/>
      <c r="J46" s="223"/>
      <c r="K46" s="223"/>
      <c r="L46" s="223"/>
      <c r="M46" s="224"/>
      <c r="N46" s="161"/>
      <c r="O46" s="162"/>
      <c r="P46" s="162"/>
      <c r="Q46" s="163"/>
      <c r="R46" s="27"/>
      <c r="S46" s="27"/>
      <c r="T46" s="27"/>
      <c r="U46" s="335"/>
      <c r="V46" s="336"/>
      <c r="W46" s="336"/>
      <c r="X46" s="336"/>
      <c r="Y46" s="336"/>
      <c r="Z46" s="336"/>
      <c r="AA46" s="336"/>
      <c r="AB46" s="336"/>
      <c r="AC46" s="336"/>
      <c r="AD46" s="336"/>
      <c r="AE46" s="336"/>
      <c r="AF46" s="336"/>
      <c r="AG46" s="336"/>
      <c r="AH46" s="336"/>
      <c r="AI46" s="336"/>
      <c r="AJ46" s="337"/>
      <c r="AK46" s="56"/>
      <c r="AL46" s="56"/>
      <c r="AM46" s="314" t="s">
        <v>166</v>
      </c>
      <c r="AN46" s="315"/>
      <c r="AO46" s="209" t="s">
        <v>154</v>
      </c>
      <c r="AP46" s="209"/>
      <c r="AQ46" s="209"/>
      <c r="AR46" s="209"/>
      <c r="AS46" s="209"/>
      <c r="AT46" s="209"/>
      <c r="AU46" s="209"/>
      <c r="AV46" s="209"/>
      <c r="AW46" s="209"/>
      <c r="AX46" s="209"/>
      <c r="AY46" s="209"/>
      <c r="AZ46" s="209"/>
      <c r="BA46" s="209"/>
      <c r="BB46" s="21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5"/>
      <c r="E47" s="226"/>
      <c r="F47" s="226"/>
      <c r="G47" s="226"/>
      <c r="H47" s="226"/>
      <c r="I47" s="226"/>
      <c r="J47" s="226"/>
      <c r="K47" s="226"/>
      <c r="L47" s="226"/>
      <c r="M47" s="227"/>
      <c r="N47" s="164"/>
      <c r="O47" s="165"/>
      <c r="P47" s="165"/>
      <c r="Q47" s="166"/>
      <c r="R47" s="27"/>
      <c r="S47" s="27"/>
      <c r="T47" s="27"/>
      <c r="U47" s="338"/>
      <c r="V47" s="339"/>
      <c r="W47" s="339"/>
      <c r="X47" s="339"/>
      <c r="Y47" s="339"/>
      <c r="Z47" s="339"/>
      <c r="AA47" s="339"/>
      <c r="AB47" s="339"/>
      <c r="AC47" s="339"/>
      <c r="AD47" s="339"/>
      <c r="AE47" s="339"/>
      <c r="AF47" s="339"/>
      <c r="AG47" s="339"/>
      <c r="AH47" s="339"/>
      <c r="AI47" s="339"/>
      <c r="AJ47" s="340"/>
      <c r="AK47" s="56"/>
      <c r="AL47" s="56"/>
      <c r="AM47" s="314" t="s">
        <v>166</v>
      </c>
      <c r="AN47" s="315"/>
      <c r="AO47" s="209" t="s">
        <v>162</v>
      </c>
      <c r="AP47" s="209"/>
      <c r="AQ47" s="209"/>
      <c r="AR47" s="209"/>
      <c r="AS47" s="209"/>
      <c r="AT47" s="209"/>
      <c r="AU47" s="209"/>
      <c r="AV47" s="209"/>
      <c r="AW47" s="209"/>
      <c r="AX47" s="209"/>
      <c r="AY47" s="209"/>
      <c r="AZ47" s="209"/>
      <c r="BA47" s="209"/>
      <c r="BB47" s="21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9" t="s">
        <v>6</v>
      </c>
      <c r="E51" s="150"/>
      <c r="F51" s="150"/>
      <c r="G51" s="150"/>
      <c r="H51" s="150"/>
      <c r="I51" s="150"/>
      <c r="J51" s="150"/>
      <c r="K51" s="150"/>
      <c r="L51" s="150"/>
      <c r="M51" s="151"/>
      <c r="N51" s="158" t="s">
        <v>166</v>
      </c>
      <c r="O51" s="159"/>
      <c r="P51" s="159"/>
      <c r="Q51" s="160"/>
      <c r="R51" s="27"/>
      <c r="S51" s="27"/>
      <c r="T51" s="27"/>
      <c r="U51" s="113" t="s">
        <v>166</v>
      </c>
      <c r="V51" s="114"/>
      <c r="W51" s="114"/>
      <c r="X51" s="114"/>
      <c r="Y51" s="114"/>
      <c r="Z51" s="114"/>
      <c r="AA51" s="114"/>
      <c r="AB51" s="114"/>
      <c r="AC51" s="114"/>
      <c r="AD51" s="114"/>
      <c r="AE51" s="114"/>
      <c r="AF51" s="114"/>
      <c r="AG51" s="114"/>
      <c r="AH51" s="114"/>
      <c r="AI51" s="114"/>
      <c r="AJ51" s="115"/>
      <c r="AK51" s="61"/>
      <c r="AL51" s="61"/>
      <c r="AM51" s="113" t="s">
        <v>166</v>
      </c>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5"/>
      <c r="BR51" s="53"/>
      <c r="BS51" s="10"/>
    </row>
    <row r="52" spans="1:71" ht="15.6" customHeight="1">
      <c r="A52" s="8"/>
      <c r="B52" s="8"/>
      <c r="C52" s="50"/>
      <c r="D52" s="155"/>
      <c r="E52" s="156"/>
      <c r="F52" s="156"/>
      <c r="G52" s="156"/>
      <c r="H52" s="156"/>
      <c r="I52" s="156"/>
      <c r="J52" s="156"/>
      <c r="K52" s="156"/>
      <c r="L52" s="156"/>
      <c r="M52" s="157"/>
      <c r="N52" s="161"/>
      <c r="O52" s="162"/>
      <c r="P52" s="162"/>
      <c r="Q52" s="163"/>
      <c r="R52" s="27"/>
      <c r="S52" s="27"/>
      <c r="T52" s="27"/>
      <c r="U52" s="116"/>
      <c r="V52" s="117"/>
      <c r="W52" s="117"/>
      <c r="X52" s="117"/>
      <c r="Y52" s="117"/>
      <c r="Z52" s="117"/>
      <c r="AA52" s="117"/>
      <c r="AB52" s="117"/>
      <c r="AC52" s="117"/>
      <c r="AD52" s="117"/>
      <c r="AE52" s="117"/>
      <c r="AF52" s="117"/>
      <c r="AG52" s="117"/>
      <c r="AH52" s="117"/>
      <c r="AI52" s="117"/>
      <c r="AJ52" s="118"/>
      <c r="AK52" s="61"/>
      <c r="AL52" s="61"/>
      <c r="AM52" s="116"/>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8"/>
      <c r="BR52" s="53"/>
      <c r="BS52" s="10"/>
    </row>
    <row r="53" spans="1:71" ht="15.6" customHeight="1">
      <c r="A53" s="8"/>
      <c r="B53" s="8"/>
      <c r="C53" s="50"/>
      <c r="D53" s="155"/>
      <c r="E53" s="156"/>
      <c r="F53" s="156"/>
      <c r="G53" s="156"/>
      <c r="H53" s="156"/>
      <c r="I53" s="156"/>
      <c r="J53" s="156"/>
      <c r="K53" s="156"/>
      <c r="L53" s="156"/>
      <c r="M53" s="157"/>
      <c r="N53" s="161"/>
      <c r="O53" s="162"/>
      <c r="P53" s="162"/>
      <c r="Q53" s="163"/>
      <c r="R53" s="27"/>
      <c r="S53" s="27"/>
      <c r="T53" s="27"/>
      <c r="U53" s="116"/>
      <c r="V53" s="117"/>
      <c r="W53" s="117"/>
      <c r="X53" s="117"/>
      <c r="Y53" s="117"/>
      <c r="Z53" s="117"/>
      <c r="AA53" s="117"/>
      <c r="AB53" s="117"/>
      <c r="AC53" s="117"/>
      <c r="AD53" s="117"/>
      <c r="AE53" s="117"/>
      <c r="AF53" s="117"/>
      <c r="AG53" s="117"/>
      <c r="AH53" s="117"/>
      <c r="AI53" s="117"/>
      <c r="AJ53" s="118"/>
      <c r="AK53" s="61"/>
      <c r="AL53" s="61"/>
      <c r="AM53" s="116"/>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8"/>
      <c r="BR53" s="53"/>
      <c r="BS53" s="10"/>
    </row>
    <row r="54" spans="1:71" ht="15.6" customHeight="1">
      <c r="A54" s="11"/>
      <c r="B54" s="11"/>
      <c r="C54" s="50"/>
      <c r="D54" s="152"/>
      <c r="E54" s="153"/>
      <c r="F54" s="153"/>
      <c r="G54" s="153"/>
      <c r="H54" s="153"/>
      <c r="I54" s="153"/>
      <c r="J54" s="153"/>
      <c r="K54" s="153"/>
      <c r="L54" s="153"/>
      <c r="M54" s="154"/>
      <c r="N54" s="164"/>
      <c r="O54" s="165"/>
      <c r="P54" s="165"/>
      <c r="Q54" s="166"/>
      <c r="R54" s="27"/>
      <c r="S54" s="27"/>
      <c r="T54" s="27"/>
      <c r="U54" s="119"/>
      <c r="V54" s="120"/>
      <c r="W54" s="120"/>
      <c r="X54" s="120"/>
      <c r="Y54" s="120"/>
      <c r="Z54" s="120"/>
      <c r="AA54" s="120"/>
      <c r="AB54" s="120"/>
      <c r="AC54" s="120"/>
      <c r="AD54" s="120"/>
      <c r="AE54" s="120"/>
      <c r="AF54" s="120"/>
      <c r="AG54" s="120"/>
      <c r="AH54" s="120"/>
      <c r="AI54" s="120"/>
      <c r="AJ54" s="121"/>
      <c r="AK54" s="61"/>
      <c r="AL54" s="61"/>
      <c r="AM54" s="119"/>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1"/>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8"/>
      <c r="AS57" s="208"/>
      <c r="AT57" s="208"/>
      <c r="AU57" s="208"/>
      <c r="AV57" s="208"/>
      <c r="AW57" s="208"/>
      <c r="AX57" s="208"/>
      <c r="AY57" s="208"/>
      <c r="AZ57" s="208"/>
      <c r="BA57" s="208"/>
      <c r="BB57" s="208"/>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3" t="s">
        <v>22</v>
      </c>
      <c r="E58" s="144"/>
      <c r="F58" s="144"/>
      <c r="G58" s="144"/>
      <c r="H58" s="144"/>
      <c r="I58" s="144"/>
      <c r="J58" s="144"/>
      <c r="K58" s="144"/>
      <c r="L58" s="144"/>
      <c r="M58" s="144"/>
      <c r="N58" s="144"/>
      <c r="O58" s="144"/>
      <c r="P58" s="144"/>
      <c r="Q58" s="145"/>
      <c r="R58" s="149" t="s">
        <v>18</v>
      </c>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1"/>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6"/>
      <c r="E59" s="147"/>
      <c r="F59" s="147"/>
      <c r="G59" s="147"/>
      <c r="H59" s="147"/>
      <c r="I59" s="147"/>
      <c r="J59" s="147"/>
      <c r="K59" s="147"/>
      <c r="L59" s="147"/>
      <c r="M59" s="147"/>
      <c r="N59" s="147"/>
      <c r="O59" s="147"/>
      <c r="P59" s="147"/>
      <c r="Q59" s="148"/>
      <c r="R59" s="152"/>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4"/>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4"/>
      <c r="AS60" s="104"/>
      <c r="AT60" s="104"/>
      <c r="AU60" s="104"/>
      <c r="AV60" s="104"/>
      <c r="AW60" s="104"/>
      <c r="AX60" s="104"/>
      <c r="AY60" s="104"/>
      <c r="AZ60" s="104"/>
      <c r="BA60" s="104"/>
      <c r="BB60" s="104"/>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9" t="s">
        <v>25</v>
      </c>
      <c r="E62" s="150"/>
      <c r="F62" s="150"/>
      <c r="G62" s="150"/>
      <c r="H62" s="150"/>
      <c r="I62" s="150"/>
      <c r="J62" s="150"/>
      <c r="K62" s="150"/>
      <c r="L62" s="150"/>
      <c r="M62" s="151"/>
      <c r="N62" s="158" t="s">
        <v>166</v>
      </c>
      <c r="O62" s="159"/>
      <c r="P62" s="159"/>
      <c r="Q62" s="160"/>
      <c r="R62" s="27"/>
      <c r="S62" s="27"/>
      <c r="T62" s="27"/>
      <c r="U62" s="113" t="s">
        <v>166</v>
      </c>
      <c r="V62" s="114"/>
      <c r="W62" s="114"/>
      <c r="X62" s="114"/>
      <c r="Y62" s="114"/>
      <c r="Z62" s="114"/>
      <c r="AA62" s="114"/>
      <c r="AB62" s="114"/>
      <c r="AC62" s="114"/>
      <c r="AD62" s="114"/>
      <c r="AE62" s="114"/>
      <c r="AF62" s="114"/>
      <c r="AG62" s="114"/>
      <c r="AH62" s="114"/>
      <c r="AI62" s="114"/>
      <c r="AJ62" s="115"/>
      <c r="AK62" s="56"/>
      <c r="AL62" s="56"/>
      <c r="AM62" s="311" t="s">
        <v>28</v>
      </c>
      <c r="AN62" s="311"/>
      <c r="AO62" s="311"/>
      <c r="AP62" s="311"/>
      <c r="AQ62" s="311"/>
      <c r="AR62" s="311"/>
      <c r="AS62" s="311"/>
      <c r="AT62" s="311"/>
      <c r="AU62" s="311" t="s">
        <v>29</v>
      </c>
      <c r="AV62" s="311"/>
      <c r="AW62" s="311"/>
      <c r="AX62" s="311"/>
      <c r="AY62" s="311"/>
      <c r="AZ62" s="311"/>
      <c r="BA62" s="311"/>
      <c r="BB62" s="311"/>
      <c r="BC62" s="54"/>
      <c r="BD62" s="22"/>
      <c r="BE62" s="22"/>
      <c r="BF62" s="188" t="s">
        <v>166</v>
      </c>
      <c r="BG62" s="189"/>
      <c r="BH62" s="189"/>
      <c r="BI62" s="189"/>
      <c r="BJ62" s="188"/>
      <c r="BK62" s="189"/>
      <c r="BL62" s="189"/>
      <c r="BM62" s="189"/>
      <c r="BN62" s="188"/>
      <c r="BO62" s="189"/>
      <c r="BP62" s="189"/>
      <c r="BQ62" s="190"/>
      <c r="BR62" s="53"/>
      <c r="BS62" s="10"/>
    </row>
    <row r="63" spans="1:71" ht="15.6" customHeight="1">
      <c r="A63" s="11"/>
      <c r="B63" s="11"/>
      <c r="C63" s="50"/>
      <c r="D63" s="155"/>
      <c r="E63" s="156"/>
      <c r="F63" s="156"/>
      <c r="G63" s="156"/>
      <c r="H63" s="156"/>
      <c r="I63" s="156"/>
      <c r="J63" s="156"/>
      <c r="K63" s="156"/>
      <c r="L63" s="156"/>
      <c r="M63" s="157"/>
      <c r="N63" s="161"/>
      <c r="O63" s="162"/>
      <c r="P63" s="162"/>
      <c r="Q63" s="163"/>
      <c r="R63" s="27"/>
      <c r="S63" s="27"/>
      <c r="T63" s="27"/>
      <c r="U63" s="116"/>
      <c r="V63" s="117"/>
      <c r="W63" s="117"/>
      <c r="X63" s="117"/>
      <c r="Y63" s="117"/>
      <c r="Z63" s="117"/>
      <c r="AA63" s="117"/>
      <c r="AB63" s="117"/>
      <c r="AC63" s="117"/>
      <c r="AD63" s="117"/>
      <c r="AE63" s="117"/>
      <c r="AF63" s="117"/>
      <c r="AG63" s="117"/>
      <c r="AH63" s="117"/>
      <c r="AI63" s="117"/>
      <c r="AJ63" s="118"/>
      <c r="AK63" s="56"/>
      <c r="AL63" s="56"/>
      <c r="AM63" s="311"/>
      <c r="AN63" s="311"/>
      <c r="AO63" s="311"/>
      <c r="AP63" s="311"/>
      <c r="AQ63" s="311"/>
      <c r="AR63" s="311"/>
      <c r="AS63" s="311"/>
      <c r="AT63" s="311"/>
      <c r="AU63" s="311"/>
      <c r="AV63" s="311"/>
      <c r="AW63" s="311"/>
      <c r="AX63" s="311"/>
      <c r="AY63" s="311"/>
      <c r="AZ63" s="311"/>
      <c r="BA63" s="311"/>
      <c r="BB63" s="311"/>
      <c r="BC63" s="54"/>
      <c r="BD63" s="22"/>
      <c r="BE63" s="22"/>
      <c r="BF63" s="122"/>
      <c r="BG63" s="123"/>
      <c r="BH63" s="123"/>
      <c r="BI63" s="123"/>
      <c r="BJ63" s="122"/>
      <c r="BK63" s="123"/>
      <c r="BL63" s="123"/>
      <c r="BM63" s="123"/>
      <c r="BN63" s="122"/>
      <c r="BO63" s="123"/>
      <c r="BP63" s="123"/>
      <c r="BQ63" s="124"/>
      <c r="BR63" s="53"/>
      <c r="BS63" s="10"/>
    </row>
    <row r="64" spans="1:71" ht="15.6" customHeight="1">
      <c r="A64" s="11"/>
      <c r="B64" s="11"/>
      <c r="C64" s="50"/>
      <c r="D64" s="155"/>
      <c r="E64" s="156"/>
      <c r="F64" s="156"/>
      <c r="G64" s="156"/>
      <c r="H64" s="156"/>
      <c r="I64" s="156"/>
      <c r="J64" s="156"/>
      <c r="K64" s="156"/>
      <c r="L64" s="156"/>
      <c r="M64" s="157"/>
      <c r="N64" s="161"/>
      <c r="O64" s="162"/>
      <c r="P64" s="162"/>
      <c r="Q64" s="163"/>
      <c r="R64" s="27"/>
      <c r="S64" s="27"/>
      <c r="T64" s="27"/>
      <c r="U64" s="116"/>
      <c r="V64" s="117"/>
      <c r="W64" s="117"/>
      <c r="X64" s="117"/>
      <c r="Y64" s="117"/>
      <c r="Z64" s="117"/>
      <c r="AA64" s="117"/>
      <c r="AB64" s="117"/>
      <c r="AC64" s="117"/>
      <c r="AD64" s="117"/>
      <c r="AE64" s="117"/>
      <c r="AF64" s="117"/>
      <c r="AG64" s="117"/>
      <c r="AH64" s="117"/>
      <c r="AI64" s="117"/>
      <c r="AJ64" s="118"/>
      <c r="AK64" s="56"/>
      <c r="AL64" s="56"/>
      <c r="AM64" s="311"/>
      <c r="AN64" s="311"/>
      <c r="AO64" s="311"/>
      <c r="AP64" s="311"/>
      <c r="AQ64" s="311"/>
      <c r="AR64" s="311"/>
      <c r="AS64" s="311"/>
      <c r="AT64" s="311"/>
      <c r="AU64" s="311"/>
      <c r="AV64" s="311"/>
      <c r="AW64" s="311"/>
      <c r="AX64" s="311"/>
      <c r="AY64" s="311"/>
      <c r="AZ64" s="311"/>
      <c r="BA64" s="311"/>
      <c r="BB64" s="311"/>
      <c r="BC64" s="54"/>
      <c r="BD64" s="22"/>
      <c r="BE64" s="22"/>
      <c r="BF64" s="122"/>
      <c r="BG64" s="123"/>
      <c r="BH64" s="123"/>
      <c r="BI64" s="123"/>
      <c r="BJ64" s="122"/>
      <c r="BK64" s="123"/>
      <c r="BL64" s="123"/>
      <c r="BM64" s="123"/>
      <c r="BN64" s="122"/>
      <c r="BO64" s="123"/>
      <c r="BP64" s="123"/>
      <c r="BQ64" s="124"/>
      <c r="BR64" s="53"/>
      <c r="BS64" s="10"/>
    </row>
    <row r="65" spans="1:71" ht="15.6" customHeight="1">
      <c r="A65" s="11"/>
      <c r="B65" s="11"/>
      <c r="C65" s="50"/>
      <c r="D65" s="152"/>
      <c r="E65" s="153"/>
      <c r="F65" s="153"/>
      <c r="G65" s="153"/>
      <c r="H65" s="153"/>
      <c r="I65" s="153"/>
      <c r="J65" s="153"/>
      <c r="K65" s="153"/>
      <c r="L65" s="153"/>
      <c r="M65" s="154"/>
      <c r="N65" s="164"/>
      <c r="O65" s="165"/>
      <c r="P65" s="165"/>
      <c r="Q65" s="166"/>
      <c r="R65" s="27"/>
      <c r="S65" s="27"/>
      <c r="T65" s="27"/>
      <c r="U65" s="116"/>
      <c r="V65" s="117"/>
      <c r="W65" s="117"/>
      <c r="X65" s="117"/>
      <c r="Y65" s="117"/>
      <c r="Z65" s="117"/>
      <c r="AA65" s="117"/>
      <c r="AB65" s="117"/>
      <c r="AC65" s="117"/>
      <c r="AD65" s="117"/>
      <c r="AE65" s="117"/>
      <c r="AF65" s="117"/>
      <c r="AG65" s="117"/>
      <c r="AH65" s="117"/>
      <c r="AI65" s="117"/>
      <c r="AJ65" s="118"/>
      <c r="AK65" s="56"/>
      <c r="AL65" s="56"/>
      <c r="AM65" s="134" t="s">
        <v>166</v>
      </c>
      <c r="AN65" s="135"/>
      <c r="AO65" s="135"/>
      <c r="AP65" s="135"/>
      <c r="AQ65" s="135"/>
      <c r="AR65" s="135"/>
      <c r="AS65" s="135"/>
      <c r="AT65" s="136"/>
      <c r="AU65" s="134" t="s">
        <v>166</v>
      </c>
      <c r="AV65" s="135"/>
      <c r="AW65" s="135"/>
      <c r="AX65" s="135"/>
      <c r="AY65" s="135"/>
      <c r="AZ65" s="135"/>
      <c r="BA65" s="135"/>
      <c r="BB65" s="136"/>
      <c r="BC65" s="54"/>
      <c r="BD65" s="22"/>
      <c r="BE65" s="22"/>
      <c r="BF65" s="122" t="s">
        <v>166</v>
      </c>
      <c r="BG65" s="123"/>
      <c r="BH65" s="123"/>
      <c r="BI65" s="123"/>
      <c r="BJ65" s="122" t="s">
        <v>166</v>
      </c>
      <c r="BK65" s="123"/>
      <c r="BL65" s="123"/>
      <c r="BM65" s="123"/>
      <c r="BN65" s="122" t="s">
        <v>166</v>
      </c>
      <c r="BO65" s="123"/>
      <c r="BP65" s="123"/>
      <c r="BQ65" s="124"/>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6"/>
      <c r="V66" s="117"/>
      <c r="W66" s="117"/>
      <c r="X66" s="117"/>
      <c r="Y66" s="117"/>
      <c r="Z66" s="117"/>
      <c r="AA66" s="117"/>
      <c r="AB66" s="117"/>
      <c r="AC66" s="117"/>
      <c r="AD66" s="117"/>
      <c r="AE66" s="117"/>
      <c r="AF66" s="117"/>
      <c r="AG66" s="117"/>
      <c r="AH66" s="117"/>
      <c r="AI66" s="117"/>
      <c r="AJ66" s="118"/>
      <c r="AK66" s="56"/>
      <c r="AL66" s="56"/>
      <c r="AM66" s="137"/>
      <c r="AN66" s="138"/>
      <c r="AO66" s="138"/>
      <c r="AP66" s="138"/>
      <c r="AQ66" s="138"/>
      <c r="AR66" s="138"/>
      <c r="AS66" s="138"/>
      <c r="AT66" s="139"/>
      <c r="AU66" s="137"/>
      <c r="AV66" s="138"/>
      <c r="AW66" s="138"/>
      <c r="AX66" s="138"/>
      <c r="AY66" s="138"/>
      <c r="AZ66" s="138"/>
      <c r="BA66" s="138"/>
      <c r="BB66" s="139"/>
      <c r="BC66" s="54"/>
      <c r="BD66" s="54"/>
      <c r="BE66" s="54"/>
      <c r="BF66" s="122"/>
      <c r="BG66" s="123"/>
      <c r="BH66" s="123"/>
      <c r="BI66" s="123"/>
      <c r="BJ66" s="122"/>
      <c r="BK66" s="123"/>
      <c r="BL66" s="123"/>
      <c r="BM66" s="123"/>
      <c r="BN66" s="122"/>
      <c r="BO66" s="123"/>
      <c r="BP66" s="123"/>
      <c r="BQ66" s="124"/>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6"/>
      <c r="V67" s="117"/>
      <c r="W67" s="117"/>
      <c r="X67" s="117"/>
      <c r="Y67" s="117"/>
      <c r="Z67" s="117"/>
      <c r="AA67" s="117"/>
      <c r="AB67" s="117"/>
      <c r="AC67" s="117"/>
      <c r="AD67" s="117"/>
      <c r="AE67" s="117"/>
      <c r="AF67" s="117"/>
      <c r="AG67" s="117"/>
      <c r="AH67" s="117"/>
      <c r="AI67" s="117"/>
      <c r="AJ67" s="118"/>
      <c r="AK67" s="56"/>
      <c r="AL67" s="56"/>
      <c r="AM67" s="140"/>
      <c r="AN67" s="141"/>
      <c r="AO67" s="141"/>
      <c r="AP67" s="141"/>
      <c r="AQ67" s="141"/>
      <c r="AR67" s="141"/>
      <c r="AS67" s="141"/>
      <c r="AT67" s="142"/>
      <c r="AU67" s="140"/>
      <c r="AV67" s="141"/>
      <c r="AW67" s="141"/>
      <c r="AX67" s="141"/>
      <c r="AY67" s="141"/>
      <c r="AZ67" s="141"/>
      <c r="BA67" s="141"/>
      <c r="BB67" s="142"/>
      <c r="BC67" s="54"/>
      <c r="BD67" s="22"/>
      <c r="BE67" s="22"/>
      <c r="BF67" s="122"/>
      <c r="BG67" s="123"/>
      <c r="BH67" s="123"/>
      <c r="BI67" s="123"/>
      <c r="BJ67" s="122"/>
      <c r="BK67" s="123"/>
      <c r="BL67" s="123"/>
      <c r="BM67" s="123"/>
      <c r="BN67" s="122"/>
      <c r="BO67" s="123"/>
      <c r="BP67" s="123"/>
      <c r="BQ67" s="124"/>
      <c r="BR67" s="53"/>
      <c r="BS67" s="10"/>
    </row>
    <row r="68" spans="1:71" ht="15.6" customHeight="1">
      <c r="A68" s="11"/>
      <c r="B68" s="11"/>
      <c r="C68" s="50"/>
      <c r="D68" s="219" t="s">
        <v>9</v>
      </c>
      <c r="E68" s="220"/>
      <c r="F68" s="220"/>
      <c r="G68" s="220"/>
      <c r="H68" s="220"/>
      <c r="I68" s="220"/>
      <c r="J68" s="220"/>
      <c r="K68" s="220"/>
      <c r="L68" s="220"/>
      <c r="M68" s="221"/>
      <c r="N68" s="158" t="s">
        <v>166</v>
      </c>
      <c r="O68" s="159"/>
      <c r="P68" s="159"/>
      <c r="Q68" s="160"/>
      <c r="R68" s="27"/>
      <c r="S68" s="27"/>
      <c r="T68" s="27"/>
      <c r="U68" s="116"/>
      <c r="V68" s="117"/>
      <c r="W68" s="117"/>
      <c r="X68" s="117"/>
      <c r="Y68" s="117"/>
      <c r="Z68" s="117"/>
      <c r="AA68" s="117"/>
      <c r="AB68" s="117"/>
      <c r="AC68" s="117"/>
      <c r="AD68" s="117"/>
      <c r="AE68" s="117"/>
      <c r="AF68" s="117"/>
      <c r="AG68" s="117"/>
      <c r="AH68" s="117"/>
      <c r="AI68" s="117"/>
      <c r="AJ68" s="118"/>
      <c r="AK68" s="56"/>
      <c r="AL68" s="56"/>
      <c r="AM68" s="22"/>
      <c r="AN68" s="22"/>
      <c r="AO68" s="22"/>
      <c r="AP68" s="22"/>
      <c r="AQ68" s="22"/>
      <c r="AR68" s="22"/>
      <c r="AS68" s="22"/>
      <c r="AT68" s="22"/>
      <c r="AU68" s="22"/>
      <c r="AV68" s="22"/>
      <c r="AW68" s="22"/>
      <c r="AX68" s="22"/>
      <c r="AY68" s="22"/>
      <c r="AZ68" s="22"/>
      <c r="BA68" s="22"/>
      <c r="BB68" s="22"/>
      <c r="BC68" s="54"/>
      <c r="BD68" s="59"/>
      <c r="BE68" s="59"/>
      <c r="BF68" s="122"/>
      <c r="BG68" s="123"/>
      <c r="BH68" s="123"/>
      <c r="BI68" s="123"/>
      <c r="BJ68" s="122"/>
      <c r="BK68" s="123"/>
      <c r="BL68" s="123"/>
      <c r="BM68" s="123"/>
      <c r="BN68" s="122"/>
      <c r="BO68" s="123"/>
      <c r="BP68" s="123"/>
      <c r="BQ68" s="124"/>
      <c r="BR68" s="53"/>
      <c r="BS68" s="10"/>
    </row>
    <row r="69" spans="1:71" ht="15.6" customHeight="1">
      <c r="A69" s="11"/>
      <c r="B69" s="11"/>
      <c r="C69" s="50"/>
      <c r="D69" s="222"/>
      <c r="E69" s="223"/>
      <c r="F69" s="223"/>
      <c r="G69" s="223"/>
      <c r="H69" s="223"/>
      <c r="I69" s="223"/>
      <c r="J69" s="223"/>
      <c r="K69" s="223"/>
      <c r="L69" s="223"/>
      <c r="M69" s="224"/>
      <c r="N69" s="161"/>
      <c r="O69" s="162"/>
      <c r="P69" s="162"/>
      <c r="Q69" s="163"/>
      <c r="R69" s="27"/>
      <c r="S69" s="27"/>
      <c r="T69" s="27"/>
      <c r="U69" s="116"/>
      <c r="V69" s="117"/>
      <c r="W69" s="117"/>
      <c r="X69" s="117"/>
      <c r="Y69" s="117"/>
      <c r="Z69" s="117"/>
      <c r="AA69" s="117"/>
      <c r="AB69" s="117"/>
      <c r="AC69" s="117"/>
      <c r="AD69" s="117"/>
      <c r="AE69" s="117"/>
      <c r="AF69" s="117"/>
      <c r="AG69" s="117"/>
      <c r="AH69" s="117"/>
      <c r="AI69" s="117"/>
      <c r="AJ69" s="118"/>
      <c r="AK69" s="56"/>
      <c r="AL69" s="56"/>
      <c r="AM69" s="22"/>
      <c r="AN69" s="22"/>
      <c r="AO69" s="22"/>
      <c r="AP69" s="22"/>
      <c r="AQ69" s="22"/>
      <c r="AR69" s="22"/>
      <c r="AS69" s="22"/>
      <c r="AT69" s="22"/>
      <c r="AU69" s="22"/>
      <c r="AV69" s="22"/>
      <c r="AW69" s="22"/>
      <c r="AX69" s="22"/>
      <c r="AY69" s="22"/>
      <c r="AZ69" s="22"/>
      <c r="BA69" s="22"/>
      <c r="BB69" s="22"/>
      <c r="BC69" s="54"/>
      <c r="BD69" s="59"/>
      <c r="BE69" s="59"/>
      <c r="BF69" s="122" t="s">
        <v>1</v>
      </c>
      <c r="BG69" s="123"/>
      <c r="BH69" s="123"/>
      <c r="BI69" s="123"/>
      <c r="BJ69" s="122" t="s">
        <v>2</v>
      </c>
      <c r="BK69" s="123"/>
      <c r="BL69" s="123"/>
      <c r="BM69" s="123"/>
      <c r="BN69" s="122" t="s">
        <v>3</v>
      </c>
      <c r="BO69" s="123"/>
      <c r="BP69" s="123"/>
      <c r="BQ69" s="124"/>
      <c r="BR69" s="53"/>
      <c r="BS69" s="10"/>
    </row>
    <row r="70" spans="1:71" ht="15.6" customHeight="1">
      <c r="A70" s="11"/>
      <c r="B70" s="11"/>
      <c r="C70" s="50"/>
      <c r="D70" s="222"/>
      <c r="E70" s="223"/>
      <c r="F70" s="223"/>
      <c r="G70" s="223"/>
      <c r="H70" s="223"/>
      <c r="I70" s="223"/>
      <c r="J70" s="223"/>
      <c r="K70" s="223"/>
      <c r="L70" s="223"/>
      <c r="M70" s="224"/>
      <c r="N70" s="161"/>
      <c r="O70" s="162"/>
      <c r="P70" s="162"/>
      <c r="Q70" s="163"/>
      <c r="R70" s="27"/>
      <c r="S70" s="27"/>
      <c r="T70" s="27"/>
      <c r="U70" s="116"/>
      <c r="V70" s="117"/>
      <c r="W70" s="117"/>
      <c r="X70" s="117"/>
      <c r="Y70" s="117"/>
      <c r="Z70" s="117"/>
      <c r="AA70" s="117"/>
      <c r="AB70" s="117"/>
      <c r="AC70" s="117"/>
      <c r="AD70" s="117"/>
      <c r="AE70" s="117"/>
      <c r="AF70" s="117"/>
      <c r="AG70" s="117"/>
      <c r="AH70" s="117"/>
      <c r="AI70" s="117"/>
      <c r="AJ70" s="118"/>
      <c r="AK70" s="56"/>
      <c r="AL70" s="56"/>
      <c r="AM70" s="22"/>
      <c r="AN70" s="22"/>
      <c r="AO70" s="22"/>
      <c r="AP70" s="22"/>
      <c r="AQ70" s="22"/>
      <c r="AR70" s="22"/>
      <c r="AS70" s="22"/>
      <c r="AT70" s="22"/>
      <c r="AU70" s="22"/>
      <c r="AV70" s="22"/>
      <c r="AW70" s="22"/>
      <c r="AX70" s="22"/>
      <c r="AY70" s="22"/>
      <c r="AZ70" s="22"/>
      <c r="BA70" s="22"/>
      <c r="BB70" s="22"/>
      <c r="BC70" s="54"/>
      <c r="BD70" s="59"/>
      <c r="BE70" s="59"/>
      <c r="BF70" s="122"/>
      <c r="BG70" s="123"/>
      <c r="BH70" s="123"/>
      <c r="BI70" s="123"/>
      <c r="BJ70" s="122"/>
      <c r="BK70" s="123"/>
      <c r="BL70" s="123"/>
      <c r="BM70" s="123"/>
      <c r="BN70" s="122"/>
      <c r="BO70" s="123"/>
      <c r="BP70" s="123"/>
      <c r="BQ70" s="124"/>
      <c r="BR70" s="53"/>
      <c r="BS70" s="10"/>
    </row>
    <row r="71" spans="1:71" ht="15.6" customHeight="1">
      <c r="A71" s="11"/>
      <c r="B71" s="11"/>
      <c r="C71" s="50"/>
      <c r="D71" s="225"/>
      <c r="E71" s="226"/>
      <c r="F71" s="226"/>
      <c r="G71" s="226"/>
      <c r="H71" s="226"/>
      <c r="I71" s="226"/>
      <c r="J71" s="226"/>
      <c r="K71" s="226"/>
      <c r="L71" s="226"/>
      <c r="M71" s="227"/>
      <c r="N71" s="164"/>
      <c r="O71" s="165"/>
      <c r="P71" s="165"/>
      <c r="Q71" s="166"/>
      <c r="R71" s="27"/>
      <c r="S71" s="27"/>
      <c r="T71" s="27"/>
      <c r="U71" s="119"/>
      <c r="V71" s="120"/>
      <c r="W71" s="120"/>
      <c r="X71" s="120"/>
      <c r="Y71" s="120"/>
      <c r="Z71" s="120"/>
      <c r="AA71" s="120"/>
      <c r="AB71" s="120"/>
      <c r="AC71" s="120"/>
      <c r="AD71" s="120"/>
      <c r="AE71" s="120"/>
      <c r="AF71" s="120"/>
      <c r="AG71" s="120"/>
      <c r="AH71" s="120"/>
      <c r="AI71" s="120"/>
      <c r="AJ71" s="121"/>
      <c r="AK71" s="56"/>
      <c r="AL71" s="56"/>
      <c r="AM71" s="22"/>
      <c r="AN71" s="22"/>
      <c r="AO71" s="22"/>
      <c r="AP71" s="22"/>
      <c r="AQ71" s="22"/>
      <c r="AR71" s="22"/>
      <c r="AS71" s="22"/>
      <c r="AT71" s="22"/>
      <c r="AU71" s="22"/>
      <c r="AV71" s="22"/>
      <c r="AW71" s="22"/>
      <c r="AX71" s="22"/>
      <c r="AY71" s="22"/>
      <c r="AZ71" s="22"/>
      <c r="BA71" s="22"/>
      <c r="BB71" s="22"/>
      <c r="BC71" s="54"/>
      <c r="BD71" s="59"/>
      <c r="BE71" s="59"/>
      <c r="BF71" s="125"/>
      <c r="BG71" s="126"/>
      <c r="BH71" s="126"/>
      <c r="BI71" s="126"/>
      <c r="BJ71" s="125"/>
      <c r="BK71" s="126"/>
      <c r="BL71" s="126"/>
      <c r="BM71" s="126"/>
      <c r="BN71" s="125"/>
      <c r="BO71" s="126"/>
      <c r="BP71" s="126"/>
      <c r="BQ71" s="127"/>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9" t="s">
        <v>6</v>
      </c>
      <c r="E74" s="150"/>
      <c r="F74" s="150"/>
      <c r="G74" s="150"/>
      <c r="H74" s="150"/>
      <c r="I74" s="150"/>
      <c r="J74" s="150"/>
      <c r="K74" s="150"/>
      <c r="L74" s="150"/>
      <c r="M74" s="151"/>
      <c r="N74" s="158" t="s">
        <v>166</v>
      </c>
      <c r="O74" s="159"/>
      <c r="P74" s="159"/>
      <c r="Q74" s="160"/>
      <c r="R74" s="27"/>
      <c r="S74" s="27"/>
      <c r="T74" s="27"/>
      <c r="U74" s="113" t="s">
        <v>166</v>
      </c>
      <c r="V74" s="114"/>
      <c r="W74" s="114"/>
      <c r="X74" s="114"/>
      <c r="Y74" s="114"/>
      <c r="Z74" s="114"/>
      <c r="AA74" s="114"/>
      <c r="AB74" s="114"/>
      <c r="AC74" s="114"/>
      <c r="AD74" s="114"/>
      <c r="AE74" s="114"/>
      <c r="AF74" s="114"/>
      <c r="AG74" s="114"/>
      <c r="AH74" s="114"/>
      <c r="AI74" s="114"/>
      <c r="AJ74" s="115"/>
      <c r="AK74" s="61"/>
      <c r="AL74" s="61"/>
      <c r="AM74" s="113" t="s">
        <v>166</v>
      </c>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5"/>
      <c r="BR74" s="53"/>
      <c r="BS74" s="10"/>
    </row>
    <row r="75" spans="1:71" ht="15.6" customHeight="1">
      <c r="A75" s="11"/>
      <c r="B75" s="11"/>
      <c r="C75" s="50"/>
      <c r="D75" s="155"/>
      <c r="E75" s="156"/>
      <c r="F75" s="156"/>
      <c r="G75" s="156"/>
      <c r="H75" s="156"/>
      <c r="I75" s="156"/>
      <c r="J75" s="156"/>
      <c r="K75" s="156"/>
      <c r="L75" s="156"/>
      <c r="M75" s="157"/>
      <c r="N75" s="161"/>
      <c r="O75" s="162"/>
      <c r="P75" s="162"/>
      <c r="Q75" s="163"/>
      <c r="R75" s="27"/>
      <c r="S75" s="27"/>
      <c r="T75" s="27"/>
      <c r="U75" s="116"/>
      <c r="V75" s="117"/>
      <c r="W75" s="117"/>
      <c r="X75" s="117"/>
      <c r="Y75" s="117"/>
      <c r="Z75" s="117"/>
      <c r="AA75" s="117"/>
      <c r="AB75" s="117"/>
      <c r="AC75" s="117"/>
      <c r="AD75" s="117"/>
      <c r="AE75" s="117"/>
      <c r="AF75" s="117"/>
      <c r="AG75" s="117"/>
      <c r="AH75" s="117"/>
      <c r="AI75" s="117"/>
      <c r="AJ75" s="118"/>
      <c r="AK75" s="61"/>
      <c r="AL75" s="61"/>
      <c r="AM75" s="116"/>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8"/>
      <c r="BR75" s="53"/>
      <c r="BS75" s="10"/>
    </row>
    <row r="76" spans="1:71" ht="15.6" customHeight="1">
      <c r="A76" s="11"/>
      <c r="B76" s="11"/>
      <c r="C76" s="50"/>
      <c r="D76" s="155"/>
      <c r="E76" s="156"/>
      <c r="F76" s="156"/>
      <c r="G76" s="156"/>
      <c r="H76" s="156"/>
      <c r="I76" s="156"/>
      <c r="J76" s="156"/>
      <c r="K76" s="156"/>
      <c r="L76" s="156"/>
      <c r="M76" s="157"/>
      <c r="N76" s="161"/>
      <c r="O76" s="162"/>
      <c r="P76" s="162"/>
      <c r="Q76" s="163"/>
      <c r="R76" s="27"/>
      <c r="S76" s="27"/>
      <c r="T76" s="27"/>
      <c r="U76" s="116"/>
      <c r="V76" s="117"/>
      <c r="W76" s="117"/>
      <c r="X76" s="117"/>
      <c r="Y76" s="117"/>
      <c r="Z76" s="117"/>
      <c r="AA76" s="117"/>
      <c r="AB76" s="117"/>
      <c r="AC76" s="117"/>
      <c r="AD76" s="117"/>
      <c r="AE76" s="117"/>
      <c r="AF76" s="117"/>
      <c r="AG76" s="117"/>
      <c r="AH76" s="117"/>
      <c r="AI76" s="117"/>
      <c r="AJ76" s="118"/>
      <c r="AK76" s="61"/>
      <c r="AL76" s="61"/>
      <c r="AM76" s="116"/>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8"/>
      <c r="BR76" s="53"/>
      <c r="BS76" s="10"/>
    </row>
    <row r="77" spans="1:71" ht="15.6" customHeight="1">
      <c r="A77" s="11"/>
      <c r="B77" s="11"/>
      <c r="C77" s="50"/>
      <c r="D77" s="152"/>
      <c r="E77" s="153"/>
      <c r="F77" s="153"/>
      <c r="G77" s="153"/>
      <c r="H77" s="153"/>
      <c r="I77" s="153"/>
      <c r="J77" s="153"/>
      <c r="K77" s="153"/>
      <c r="L77" s="153"/>
      <c r="M77" s="154"/>
      <c r="N77" s="164"/>
      <c r="O77" s="165"/>
      <c r="P77" s="165"/>
      <c r="Q77" s="166"/>
      <c r="R77" s="27"/>
      <c r="S77" s="27"/>
      <c r="T77" s="27"/>
      <c r="U77" s="119"/>
      <c r="V77" s="120"/>
      <c r="W77" s="120"/>
      <c r="X77" s="120"/>
      <c r="Y77" s="120"/>
      <c r="Z77" s="120"/>
      <c r="AA77" s="120"/>
      <c r="AB77" s="120"/>
      <c r="AC77" s="120"/>
      <c r="AD77" s="120"/>
      <c r="AE77" s="120"/>
      <c r="AF77" s="120"/>
      <c r="AG77" s="120"/>
      <c r="AH77" s="120"/>
      <c r="AI77" s="120"/>
      <c r="AJ77" s="121"/>
      <c r="AK77" s="61"/>
      <c r="AL77" s="61"/>
      <c r="AM77" s="119"/>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1"/>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1"/>
      <c r="AS80" s="111"/>
      <c r="AT80" s="111"/>
      <c r="AU80" s="111"/>
      <c r="AV80" s="111"/>
      <c r="AW80" s="111"/>
      <c r="AX80" s="111"/>
      <c r="AY80" s="111"/>
      <c r="AZ80" s="111"/>
      <c r="BA80" s="111"/>
      <c r="BB80" s="111"/>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2"/>
      <c r="AS81" s="112"/>
      <c r="AT81" s="112"/>
      <c r="AU81" s="112"/>
      <c r="AV81" s="112"/>
      <c r="AW81" s="112"/>
      <c r="AX81" s="112"/>
      <c r="AY81" s="112"/>
      <c r="AZ81" s="112"/>
      <c r="BA81" s="112"/>
      <c r="BB81" s="112"/>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3" t="s">
        <v>22</v>
      </c>
      <c r="E82" s="144"/>
      <c r="F82" s="144"/>
      <c r="G82" s="144"/>
      <c r="H82" s="144"/>
      <c r="I82" s="144"/>
      <c r="J82" s="144"/>
      <c r="K82" s="144"/>
      <c r="L82" s="144"/>
      <c r="M82" s="144"/>
      <c r="N82" s="144"/>
      <c r="O82" s="144"/>
      <c r="P82" s="144"/>
      <c r="Q82" s="145"/>
      <c r="R82" s="149" t="s">
        <v>44</v>
      </c>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1"/>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6"/>
      <c r="E83" s="147"/>
      <c r="F83" s="147"/>
      <c r="G83" s="147"/>
      <c r="H83" s="147"/>
      <c r="I83" s="147"/>
      <c r="J83" s="147"/>
      <c r="K83" s="147"/>
      <c r="L83" s="147"/>
      <c r="M83" s="147"/>
      <c r="N83" s="147"/>
      <c r="O83" s="147"/>
      <c r="P83" s="147"/>
      <c r="Q83" s="148"/>
      <c r="R83" s="152"/>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4"/>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4"/>
      <c r="AS84" s="104"/>
      <c r="AT84" s="104"/>
      <c r="AU84" s="104"/>
      <c r="AV84" s="104"/>
      <c r="AW84" s="104"/>
      <c r="AX84" s="104"/>
      <c r="AY84" s="104"/>
      <c r="AZ84" s="104"/>
      <c r="BA84" s="104"/>
      <c r="BB84" s="104"/>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3" t="s">
        <v>25</v>
      </c>
      <c r="E86" s="193"/>
      <c r="F86" s="193"/>
      <c r="G86" s="193"/>
      <c r="H86" s="193"/>
      <c r="I86" s="193"/>
      <c r="J86" s="193"/>
      <c r="K86" s="193"/>
      <c r="L86" s="193"/>
      <c r="M86" s="193"/>
      <c r="N86" s="158" t="s">
        <v>166</v>
      </c>
      <c r="O86" s="159"/>
      <c r="P86" s="159"/>
      <c r="Q86" s="160"/>
      <c r="R86" s="27"/>
      <c r="S86" s="27"/>
      <c r="T86" s="27"/>
      <c r="U86" s="195" t="s">
        <v>138</v>
      </c>
      <c r="V86" s="196"/>
      <c r="W86" s="196"/>
      <c r="X86" s="196"/>
      <c r="Y86" s="196"/>
      <c r="Z86" s="196"/>
      <c r="AA86" s="196"/>
      <c r="AB86" s="196"/>
      <c r="AC86" s="199" t="s">
        <v>139</v>
      </c>
      <c r="AD86" s="200"/>
      <c r="AE86" s="200"/>
      <c r="AF86" s="200"/>
      <c r="AG86" s="200"/>
      <c r="AH86" s="200"/>
      <c r="AI86" s="200"/>
      <c r="AJ86" s="201"/>
      <c r="AK86" s="56"/>
      <c r="AL86" s="56"/>
      <c r="AM86" s="167" t="s">
        <v>166</v>
      </c>
      <c r="AN86" s="168"/>
      <c r="AO86" s="168"/>
      <c r="AP86" s="168"/>
      <c r="AQ86" s="168"/>
      <c r="AR86" s="168"/>
      <c r="AS86" s="168"/>
      <c r="AT86" s="168"/>
      <c r="AU86" s="168"/>
      <c r="AV86" s="168"/>
      <c r="AW86" s="168"/>
      <c r="AX86" s="168"/>
      <c r="AY86" s="168"/>
      <c r="AZ86" s="168"/>
      <c r="BA86" s="168"/>
      <c r="BB86" s="168"/>
      <c r="BC86" s="169"/>
      <c r="BD86" s="22"/>
      <c r="BE86" s="22"/>
      <c r="BF86" s="188" t="s">
        <v>166</v>
      </c>
      <c r="BG86" s="189"/>
      <c r="BH86" s="189"/>
      <c r="BI86" s="189"/>
      <c r="BJ86" s="188"/>
      <c r="BK86" s="189"/>
      <c r="BL86" s="189"/>
      <c r="BM86" s="189"/>
      <c r="BN86" s="188"/>
      <c r="BO86" s="189"/>
      <c r="BP86" s="189"/>
      <c r="BQ86" s="190"/>
      <c r="BR86" s="53"/>
      <c r="BS86" s="11"/>
    </row>
    <row r="87" spans="1:71" ht="19.350000000000001" customHeight="1">
      <c r="A87" s="11"/>
      <c r="B87" s="11"/>
      <c r="C87" s="50"/>
      <c r="D87" s="193"/>
      <c r="E87" s="193"/>
      <c r="F87" s="193"/>
      <c r="G87" s="193"/>
      <c r="H87" s="193"/>
      <c r="I87" s="193"/>
      <c r="J87" s="193"/>
      <c r="K87" s="193"/>
      <c r="L87" s="193"/>
      <c r="M87" s="193"/>
      <c r="N87" s="161"/>
      <c r="O87" s="162"/>
      <c r="P87" s="162"/>
      <c r="Q87" s="163"/>
      <c r="R87" s="27"/>
      <c r="S87" s="27"/>
      <c r="T87" s="27"/>
      <c r="U87" s="197"/>
      <c r="V87" s="198"/>
      <c r="W87" s="198"/>
      <c r="X87" s="198"/>
      <c r="Y87" s="198"/>
      <c r="Z87" s="198"/>
      <c r="AA87" s="198"/>
      <c r="AB87" s="198"/>
      <c r="AC87" s="202"/>
      <c r="AD87" s="203"/>
      <c r="AE87" s="203"/>
      <c r="AF87" s="203"/>
      <c r="AG87" s="203"/>
      <c r="AH87" s="203"/>
      <c r="AI87" s="203"/>
      <c r="AJ87" s="204"/>
      <c r="AK87" s="56"/>
      <c r="AL87" s="56"/>
      <c r="AM87" s="170"/>
      <c r="AN87" s="171"/>
      <c r="AO87" s="171"/>
      <c r="AP87" s="171"/>
      <c r="AQ87" s="171"/>
      <c r="AR87" s="171"/>
      <c r="AS87" s="171"/>
      <c r="AT87" s="171"/>
      <c r="AU87" s="171"/>
      <c r="AV87" s="171"/>
      <c r="AW87" s="171"/>
      <c r="AX87" s="171"/>
      <c r="AY87" s="171"/>
      <c r="AZ87" s="171"/>
      <c r="BA87" s="171"/>
      <c r="BB87" s="171"/>
      <c r="BC87" s="172"/>
      <c r="BD87" s="22"/>
      <c r="BE87" s="22"/>
      <c r="BF87" s="122"/>
      <c r="BG87" s="123"/>
      <c r="BH87" s="123"/>
      <c r="BI87" s="123"/>
      <c r="BJ87" s="122"/>
      <c r="BK87" s="123"/>
      <c r="BL87" s="123"/>
      <c r="BM87" s="123"/>
      <c r="BN87" s="122"/>
      <c r="BO87" s="123"/>
      <c r="BP87" s="123"/>
      <c r="BQ87" s="124"/>
      <c r="BR87" s="53"/>
      <c r="BS87" s="11"/>
    </row>
    <row r="88" spans="1:71" ht="15.6" customHeight="1">
      <c r="A88" s="11"/>
      <c r="B88" s="11"/>
      <c r="C88" s="50"/>
      <c r="D88" s="193"/>
      <c r="E88" s="193"/>
      <c r="F88" s="193"/>
      <c r="G88" s="193"/>
      <c r="H88" s="193"/>
      <c r="I88" s="193"/>
      <c r="J88" s="193"/>
      <c r="K88" s="193"/>
      <c r="L88" s="193"/>
      <c r="M88" s="193"/>
      <c r="N88" s="161"/>
      <c r="O88" s="162"/>
      <c r="P88" s="162"/>
      <c r="Q88" s="163"/>
      <c r="R88" s="27"/>
      <c r="S88" s="27"/>
      <c r="T88" s="27"/>
      <c r="U88" s="134" t="s">
        <v>166</v>
      </c>
      <c r="V88" s="135"/>
      <c r="W88" s="135"/>
      <c r="X88" s="135"/>
      <c r="Y88" s="135"/>
      <c r="Z88" s="135"/>
      <c r="AA88" s="135"/>
      <c r="AB88" s="136"/>
      <c r="AC88" s="134" t="s">
        <v>166</v>
      </c>
      <c r="AD88" s="135"/>
      <c r="AE88" s="135"/>
      <c r="AF88" s="135"/>
      <c r="AG88" s="135"/>
      <c r="AH88" s="135"/>
      <c r="AI88" s="135"/>
      <c r="AJ88" s="136"/>
      <c r="AK88" s="56"/>
      <c r="AL88" s="56"/>
      <c r="AM88" s="170"/>
      <c r="AN88" s="171"/>
      <c r="AO88" s="171"/>
      <c r="AP88" s="171"/>
      <c r="AQ88" s="171"/>
      <c r="AR88" s="171"/>
      <c r="AS88" s="171"/>
      <c r="AT88" s="171"/>
      <c r="AU88" s="171"/>
      <c r="AV88" s="171"/>
      <c r="AW88" s="171"/>
      <c r="AX88" s="171"/>
      <c r="AY88" s="171"/>
      <c r="AZ88" s="171"/>
      <c r="BA88" s="171"/>
      <c r="BB88" s="171"/>
      <c r="BC88" s="172"/>
      <c r="BD88" s="22"/>
      <c r="BE88" s="22"/>
      <c r="BF88" s="122"/>
      <c r="BG88" s="123"/>
      <c r="BH88" s="123"/>
      <c r="BI88" s="123"/>
      <c r="BJ88" s="122"/>
      <c r="BK88" s="123"/>
      <c r="BL88" s="123"/>
      <c r="BM88" s="123"/>
      <c r="BN88" s="122"/>
      <c r="BO88" s="123"/>
      <c r="BP88" s="123"/>
      <c r="BQ88" s="124"/>
      <c r="BR88" s="53"/>
      <c r="BS88" s="11"/>
    </row>
    <row r="89" spans="1:71" ht="15.6" customHeight="1">
      <c r="A89" s="11"/>
      <c r="B89" s="11"/>
      <c r="C89" s="50"/>
      <c r="D89" s="193"/>
      <c r="E89" s="193"/>
      <c r="F89" s="193"/>
      <c r="G89" s="193"/>
      <c r="H89" s="193"/>
      <c r="I89" s="193"/>
      <c r="J89" s="193"/>
      <c r="K89" s="193"/>
      <c r="L89" s="193"/>
      <c r="M89" s="193"/>
      <c r="N89" s="164"/>
      <c r="O89" s="165"/>
      <c r="P89" s="165"/>
      <c r="Q89" s="166"/>
      <c r="R89" s="27"/>
      <c r="S89" s="27"/>
      <c r="T89" s="27"/>
      <c r="U89" s="137"/>
      <c r="V89" s="138"/>
      <c r="W89" s="138"/>
      <c r="X89" s="138"/>
      <c r="Y89" s="138"/>
      <c r="Z89" s="138"/>
      <c r="AA89" s="138"/>
      <c r="AB89" s="139"/>
      <c r="AC89" s="137"/>
      <c r="AD89" s="138"/>
      <c r="AE89" s="138"/>
      <c r="AF89" s="138"/>
      <c r="AG89" s="138"/>
      <c r="AH89" s="138"/>
      <c r="AI89" s="138"/>
      <c r="AJ89" s="139"/>
      <c r="AK89" s="56"/>
      <c r="AL89" s="56"/>
      <c r="AM89" s="170"/>
      <c r="AN89" s="171"/>
      <c r="AO89" s="171"/>
      <c r="AP89" s="171"/>
      <c r="AQ89" s="171"/>
      <c r="AR89" s="171"/>
      <c r="AS89" s="171"/>
      <c r="AT89" s="171"/>
      <c r="AU89" s="171"/>
      <c r="AV89" s="171"/>
      <c r="AW89" s="171"/>
      <c r="AX89" s="171"/>
      <c r="AY89" s="171"/>
      <c r="AZ89" s="171"/>
      <c r="BA89" s="171"/>
      <c r="BB89" s="171"/>
      <c r="BC89" s="172"/>
      <c r="BD89" s="22"/>
      <c r="BE89" s="22"/>
      <c r="BF89" s="122" t="s">
        <v>166</v>
      </c>
      <c r="BG89" s="123"/>
      <c r="BH89" s="123"/>
      <c r="BI89" s="123"/>
      <c r="BJ89" s="122" t="s">
        <v>166</v>
      </c>
      <c r="BK89" s="123"/>
      <c r="BL89" s="123"/>
      <c r="BM89" s="123"/>
      <c r="BN89" s="122" t="s">
        <v>166</v>
      </c>
      <c r="BO89" s="123"/>
      <c r="BP89" s="123"/>
      <c r="BQ89" s="124"/>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0"/>
      <c r="V90" s="141"/>
      <c r="W90" s="141"/>
      <c r="X90" s="141"/>
      <c r="Y90" s="141"/>
      <c r="Z90" s="141"/>
      <c r="AA90" s="141"/>
      <c r="AB90" s="142"/>
      <c r="AC90" s="140"/>
      <c r="AD90" s="141"/>
      <c r="AE90" s="141"/>
      <c r="AF90" s="141"/>
      <c r="AG90" s="141"/>
      <c r="AH90" s="141"/>
      <c r="AI90" s="141"/>
      <c r="AJ90" s="142"/>
      <c r="AK90" s="56"/>
      <c r="AL90" s="56"/>
      <c r="AM90" s="170"/>
      <c r="AN90" s="171"/>
      <c r="AO90" s="171"/>
      <c r="AP90" s="171"/>
      <c r="AQ90" s="171"/>
      <c r="AR90" s="171"/>
      <c r="AS90" s="171"/>
      <c r="AT90" s="171"/>
      <c r="AU90" s="171"/>
      <c r="AV90" s="171"/>
      <c r="AW90" s="171"/>
      <c r="AX90" s="171"/>
      <c r="AY90" s="171"/>
      <c r="AZ90" s="171"/>
      <c r="BA90" s="171"/>
      <c r="BB90" s="171"/>
      <c r="BC90" s="172"/>
      <c r="BD90" s="54"/>
      <c r="BE90" s="54"/>
      <c r="BF90" s="122"/>
      <c r="BG90" s="123"/>
      <c r="BH90" s="123"/>
      <c r="BI90" s="123"/>
      <c r="BJ90" s="122"/>
      <c r="BK90" s="123"/>
      <c r="BL90" s="123"/>
      <c r="BM90" s="123"/>
      <c r="BN90" s="122"/>
      <c r="BO90" s="123"/>
      <c r="BP90" s="123"/>
      <c r="BQ90" s="124"/>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5" t="s">
        <v>37</v>
      </c>
      <c r="V91" s="196"/>
      <c r="W91" s="196"/>
      <c r="X91" s="196"/>
      <c r="Y91" s="196"/>
      <c r="Z91" s="196"/>
      <c r="AA91" s="196"/>
      <c r="AB91" s="196"/>
      <c r="AC91" s="195" t="s">
        <v>38</v>
      </c>
      <c r="AD91" s="196"/>
      <c r="AE91" s="196"/>
      <c r="AF91" s="196"/>
      <c r="AG91" s="196"/>
      <c r="AH91" s="196"/>
      <c r="AI91" s="196"/>
      <c r="AJ91" s="206"/>
      <c r="AK91" s="56"/>
      <c r="AL91" s="56"/>
      <c r="AM91" s="170"/>
      <c r="AN91" s="171"/>
      <c r="AO91" s="171"/>
      <c r="AP91" s="171"/>
      <c r="AQ91" s="171"/>
      <c r="AR91" s="171"/>
      <c r="AS91" s="171"/>
      <c r="AT91" s="171"/>
      <c r="AU91" s="171"/>
      <c r="AV91" s="171"/>
      <c r="AW91" s="171"/>
      <c r="AX91" s="171"/>
      <c r="AY91" s="171"/>
      <c r="AZ91" s="171"/>
      <c r="BA91" s="171"/>
      <c r="BB91" s="171"/>
      <c r="BC91" s="172"/>
      <c r="BD91" s="22"/>
      <c r="BE91" s="22"/>
      <c r="BF91" s="122"/>
      <c r="BG91" s="123"/>
      <c r="BH91" s="123"/>
      <c r="BI91" s="123"/>
      <c r="BJ91" s="122"/>
      <c r="BK91" s="123"/>
      <c r="BL91" s="123"/>
      <c r="BM91" s="123"/>
      <c r="BN91" s="122"/>
      <c r="BO91" s="123"/>
      <c r="BP91" s="123"/>
      <c r="BQ91" s="124"/>
      <c r="BR91" s="53"/>
      <c r="BS91" s="11"/>
    </row>
    <row r="92" spans="1:71" ht="19.350000000000001" customHeight="1">
      <c r="A92" s="11"/>
      <c r="B92" s="11"/>
      <c r="C92" s="50"/>
      <c r="D92" s="205" t="s">
        <v>9</v>
      </c>
      <c r="E92" s="193"/>
      <c r="F92" s="193"/>
      <c r="G92" s="193"/>
      <c r="H92" s="193"/>
      <c r="I92" s="193"/>
      <c r="J92" s="193"/>
      <c r="K92" s="193"/>
      <c r="L92" s="193"/>
      <c r="M92" s="194"/>
      <c r="N92" s="158" t="s">
        <v>166</v>
      </c>
      <c r="O92" s="159"/>
      <c r="P92" s="159"/>
      <c r="Q92" s="160"/>
      <c r="R92" s="27"/>
      <c r="S92" s="27"/>
      <c r="T92" s="27"/>
      <c r="U92" s="197"/>
      <c r="V92" s="198"/>
      <c r="W92" s="198"/>
      <c r="X92" s="198"/>
      <c r="Y92" s="198"/>
      <c r="Z92" s="198"/>
      <c r="AA92" s="198"/>
      <c r="AB92" s="198"/>
      <c r="AC92" s="197"/>
      <c r="AD92" s="198"/>
      <c r="AE92" s="198"/>
      <c r="AF92" s="198"/>
      <c r="AG92" s="198"/>
      <c r="AH92" s="198"/>
      <c r="AI92" s="198"/>
      <c r="AJ92" s="207"/>
      <c r="AK92" s="56"/>
      <c r="AL92" s="56"/>
      <c r="AM92" s="170"/>
      <c r="AN92" s="171"/>
      <c r="AO92" s="171"/>
      <c r="AP92" s="171"/>
      <c r="AQ92" s="171"/>
      <c r="AR92" s="171"/>
      <c r="AS92" s="171"/>
      <c r="AT92" s="171"/>
      <c r="AU92" s="171"/>
      <c r="AV92" s="171"/>
      <c r="AW92" s="171"/>
      <c r="AX92" s="171"/>
      <c r="AY92" s="171"/>
      <c r="AZ92" s="171"/>
      <c r="BA92" s="171"/>
      <c r="BB92" s="171"/>
      <c r="BC92" s="172"/>
      <c r="BD92" s="59"/>
      <c r="BE92" s="59"/>
      <c r="BF92" s="122"/>
      <c r="BG92" s="123"/>
      <c r="BH92" s="123"/>
      <c r="BI92" s="123"/>
      <c r="BJ92" s="122"/>
      <c r="BK92" s="123"/>
      <c r="BL92" s="123"/>
      <c r="BM92" s="123"/>
      <c r="BN92" s="122"/>
      <c r="BO92" s="123"/>
      <c r="BP92" s="123"/>
      <c r="BQ92" s="124"/>
      <c r="BR92" s="53"/>
      <c r="BS92" s="11"/>
    </row>
    <row r="93" spans="1:71" ht="15.6" customHeight="1">
      <c r="A93" s="11"/>
      <c r="B93" s="11"/>
      <c r="C93" s="50"/>
      <c r="D93" s="193"/>
      <c r="E93" s="193"/>
      <c r="F93" s="193"/>
      <c r="G93" s="193"/>
      <c r="H93" s="193"/>
      <c r="I93" s="193"/>
      <c r="J93" s="193"/>
      <c r="K93" s="193"/>
      <c r="L93" s="193"/>
      <c r="M93" s="194"/>
      <c r="N93" s="161"/>
      <c r="O93" s="162"/>
      <c r="P93" s="162"/>
      <c r="Q93" s="163"/>
      <c r="R93" s="27"/>
      <c r="S93" s="27"/>
      <c r="T93" s="27"/>
      <c r="U93" s="134" t="s">
        <v>166</v>
      </c>
      <c r="V93" s="135"/>
      <c r="W93" s="135"/>
      <c r="X93" s="135"/>
      <c r="Y93" s="135"/>
      <c r="Z93" s="135"/>
      <c r="AA93" s="135"/>
      <c r="AB93" s="136"/>
      <c r="AC93" s="134" t="s">
        <v>166</v>
      </c>
      <c r="AD93" s="135"/>
      <c r="AE93" s="135"/>
      <c r="AF93" s="135"/>
      <c r="AG93" s="135"/>
      <c r="AH93" s="135"/>
      <c r="AI93" s="135"/>
      <c r="AJ93" s="136"/>
      <c r="AK93" s="56"/>
      <c r="AL93" s="56"/>
      <c r="AM93" s="170"/>
      <c r="AN93" s="171"/>
      <c r="AO93" s="171"/>
      <c r="AP93" s="171"/>
      <c r="AQ93" s="171"/>
      <c r="AR93" s="171"/>
      <c r="AS93" s="171"/>
      <c r="AT93" s="171"/>
      <c r="AU93" s="171"/>
      <c r="AV93" s="171"/>
      <c r="AW93" s="171"/>
      <c r="AX93" s="171"/>
      <c r="AY93" s="171"/>
      <c r="AZ93" s="171"/>
      <c r="BA93" s="171"/>
      <c r="BB93" s="171"/>
      <c r="BC93" s="172"/>
      <c r="BD93" s="59"/>
      <c r="BE93" s="59"/>
      <c r="BF93" s="122" t="s">
        <v>1</v>
      </c>
      <c r="BG93" s="123"/>
      <c r="BH93" s="123"/>
      <c r="BI93" s="123"/>
      <c r="BJ93" s="122" t="s">
        <v>2</v>
      </c>
      <c r="BK93" s="123"/>
      <c r="BL93" s="123"/>
      <c r="BM93" s="123"/>
      <c r="BN93" s="122" t="s">
        <v>3</v>
      </c>
      <c r="BO93" s="123"/>
      <c r="BP93" s="123"/>
      <c r="BQ93" s="124"/>
      <c r="BR93" s="53"/>
      <c r="BS93" s="11"/>
    </row>
    <row r="94" spans="1:71" ht="15.6" customHeight="1">
      <c r="A94" s="11"/>
      <c r="B94" s="11"/>
      <c r="C94" s="50"/>
      <c r="D94" s="193"/>
      <c r="E94" s="193"/>
      <c r="F94" s="193"/>
      <c r="G94" s="193"/>
      <c r="H94" s="193"/>
      <c r="I94" s="193"/>
      <c r="J94" s="193"/>
      <c r="K94" s="193"/>
      <c r="L94" s="193"/>
      <c r="M94" s="194"/>
      <c r="N94" s="161"/>
      <c r="O94" s="162"/>
      <c r="P94" s="162"/>
      <c r="Q94" s="163"/>
      <c r="R94" s="27"/>
      <c r="S94" s="27"/>
      <c r="T94" s="27"/>
      <c r="U94" s="137"/>
      <c r="V94" s="138"/>
      <c r="W94" s="138"/>
      <c r="X94" s="138"/>
      <c r="Y94" s="138"/>
      <c r="Z94" s="138"/>
      <c r="AA94" s="138"/>
      <c r="AB94" s="139"/>
      <c r="AC94" s="137"/>
      <c r="AD94" s="138"/>
      <c r="AE94" s="138"/>
      <c r="AF94" s="138"/>
      <c r="AG94" s="138"/>
      <c r="AH94" s="138"/>
      <c r="AI94" s="138"/>
      <c r="AJ94" s="139"/>
      <c r="AK94" s="56"/>
      <c r="AL94" s="56"/>
      <c r="AM94" s="170"/>
      <c r="AN94" s="171"/>
      <c r="AO94" s="171"/>
      <c r="AP94" s="171"/>
      <c r="AQ94" s="171"/>
      <c r="AR94" s="171"/>
      <c r="AS94" s="171"/>
      <c r="AT94" s="171"/>
      <c r="AU94" s="171"/>
      <c r="AV94" s="171"/>
      <c r="AW94" s="171"/>
      <c r="AX94" s="171"/>
      <c r="AY94" s="171"/>
      <c r="AZ94" s="171"/>
      <c r="BA94" s="171"/>
      <c r="BB94" s="171"/>
      <c r="BC94" s="172"/>
      <c r="BD94" s="59"/>
      <c r="BE94" s="59"/>
      <c r="BF94" s="122"/>
      <c r="BG94" s="123"/>
      <c r="BH94" s="123"/>
      <c r="BI94" s="123"/>
      <c r="BJ94" s="122"/>
      <c r="BK94" s="123"/>
      <c r="BL94" s="123"/>
      <c r="BM94" s="123"/>
      <c r="BN94" s="122"/>
      <c r="BO94" s="123"/>
      <c r="BP94" s="123"/>
      <c r="BQ94" s="124"/>
      <c r="BR94" s="53"/>
      <c r="BS94" s="11"/>
    </row>
    <row r="95" spans="1:71" ht="15.6" customHeight="1">
      <c r="A95" s="11"/>
      <c r="B95" s="11"/>
      <c r="C95" s="50"/>
      <c r="D95" s="193"/>
      <c r="E95" s="193"/>
      <c r="F95" s="193"/>
      <c r="G95" s="193"/>
      <c r="H95" s="193"/>
      <c r="I95" s="193"/>
      <c r="J95" s="193"/>
      <c r="K95" s="193"/>
      <c r="L95" s="193"/>
      <c r="M95" s="194"/>
      <c r="N95" s="164"/>
      <c r="O95" s="165"/>
      <c r="P95" s="165"/>
      <c r="Q95" s="166"/>
      <c r="R95" s="27"/>
      <c r="S95" s="27"/>
      <c r="T95" s="27"/>
      <c r="U95" s="140"/>
      <c r="V95" s="141"/>
      <c r="W95" s="141"/>
      <c r="X95" s="141"/>
      <c r="Y95" s="141"/>
      <c r="Z95" s="141"/>
      <c r="AA95" s="141"/>
      <c r="AB95" s="142"/>
      <c r="AC95" s="140"/>
      <c r="AD95" s="141"/>
      <c r="AE95" s="141"/>
      <c r="AF95" s="141"/>
      <c r="AG95" s="141"/>
      <c r="AH95" s="141"/>
      <c r="AI95" s="141"/>
      <c r="AJ95" s="142"/>
      <c r="AK95" s="56"/>
      <c r="AL95" s="56"/>
      <c r="AM95" s="173"/>
      <c r="AN95" s="174"/>
      <c r="AO95" s="174"/>
      <c r="AP95" s="174"/>
      <c r="AQ95" s="174"/>
      <c r="AR95" s="174"/>
      <c r="AS95" s="174"/>
      <c r="AT95" s="174"/>
      <c r="AU95" s="174"/>
      <c r="AV95" s="174"/>
      <c r="AW95" s="174"/>
      <c r="AX95" s="174"/>
      <c r="AY95" s="174"/>
      <c r="AZ95" s="174"/>
      <c r="BA95" s="174"/>
      <c r="BB95" s="174"/>
      <c r="BC95" s="175"/>
      <c r="BD95" s="59"/>
      <c r="BE95" s="59"/>
      <c r="BF95" s="125"/>
      <c r="BG95" s="126"/>
      <c r="BH95" s="126"/>
      <c r="BI95" s="126"/>
      <c r="BJ95" s="125"/>
      <c r="BK95" s="126"/>
      <c r="BL95" s="126"/>
      <c r="BM95" s="126"/>
      <c r="BN95" s="125"/>
      <c r="BO95" s="126"/>
      <c r="BP95" s="126"/>
      <c r="BQ95" s="127"/>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3" t="s">
        <v>6</v>
      </c>
      <c r="E98" s="193"/>
      <c r="F98" s="193"/>
      <c r="G98" s="193"/>
      <c r="H98" s="193"/>
      <c r="I98" s="193"/>
      <c r="J98" s="193"/>
      <c r="K98" s="193"/>
      <c r="L98" s="193"/>
      <c r="M98" s="194"/>
      <c r="N98" s="158" t="s">
        <v>163</v>
      </c>
      <c r="O98" s="159"/>
      <c r="P98" s="159"/>
      <c r="Q98" s="160"/>
      <c r="R98" s="27"/>
      <c r="S98" s="27"/>
      <c r="T98" s="27"/>
      <c r="U98" s="113" t="s">
        <v>185</v>
      </c>
      <c r="V98" s="114"/>
      <c r="W98" s="114"/>
      <c r="X98" s="114"/>
      <c r="Y98" s="114"/>
      <c r="Z98" s="114"/>
      <c r="AA98" s="114"/>
      <c r="AB98" s="114"/>
      <c r="AC98" s="114"/>
      <c r="AD98" s="114"/>
      <c r="AE98" s="114"/>
      <c r="AF98" s="114"/>
      <c r="AG98" s="114"/>
      <c r="AH98" s="114"/>
      <c r="AI98" s="114"/>
      <c r="AJ98" s="115"/>
      <c r="AK98" s="61"/>
      <c r="AL98" s="61"/>
      <c r="AM98" s="113" t="s">
        <v>186</v>
      </c>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5"/>
      <c r="BR98" s="53"/>
      <c r="BS98" s="11"/>
    </row>
    <row r="99" spans="1:71" ht="15.6" customHeight="1">
      <c r="A99" s="11"/>
      <c r="B99" s="11"/>
      <c r="C99" s="50"/>
      <c r="D99" s="193"/>
      <c r="E99" s="193"/>
      <c r="F99" s="193"/>
      <c r="G99" s="193"/>
      <c r="H99" s="193"/>
      <c r="I99" s="193"/>
      <c r="J99" s="193"/>
      <c r="K99" s="193"/>
      <c r="L99" s="193"/>
      <c r="M99" s="194"/>
      <c r="N99" s="161"/>
      <c r="O99" s="162"/>
      <c r="P99" s="162"/>
      <c r="Q99" s="163"/>
      <c r="R99" s="27"/>
      <c r="S99" s="27"/>
      <c r="T99" s="27"/>
      <c r="U99" s="116"/>
      <c r="V99" s="117"/>
      <c r="W99" s="117"/>
      <c r="X99" s="117"/>
      <c r="Y99" s="117"/>
      <c r="Z99" s="117"/>
      <c r="AA99" s="117"/>
      <c r="AB99" s="117"/>
      <c r="AC99" s="117"/>
      <c r="AD99" s="117"/>
      <c r="AE99" s="117"/>
      <c r="AF99" s="117"/>
      <c r="AG99" s="117"/>
      <c r="AH99" s="117"/>
      <c r="AI99" s="117"/>
      <c r="AJ99" s="118"/>
      <c r="AK99" s="61"/>
      <c r="AL99" s="61"/>
      <c r="AM99" s="116"/>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8"/>
      <c r="BR99" s="53"/>
      <c r="BS99" s="11"/>
    </row>
    <row r="100" spans="1:71" ht="15.6" customHeight="1">
      <c r="A100" s="11"/>
      <c r="B100" s="11"/>
      <c r="C100" s="50"/>
      <c r="D100" s="193"/>
      <c r="E100" s="193"/>
      <c r="F100" s="193"/>
      <c r="G100" s="193"/>
      <c r="H100" s="193"/>
      <c r="I100" s="193"/>
      <c r="J100" s="193"/>
      <c r="K100" s="193"/>
      <c r="L100" s="193"/>
      <c r="M100" s="194"/>
      <c r="N100" s="161"/>
      <c r="O100" s="162"/>
      <c r="P100" s="162"/>
      <c r="Q100" s="163"/>
      <c r="R100" s="27"/>
      <c r="S100" s="27"/>
      <c r="T100" s="27"/>
      <c r="U100" s="116"/>
      <c r="V100" s="117"/>
      <c r="W100" s="117"/>
      <c r="X100" s="117"/>
      <c r="Y100" s="117"/>
      <c r="Z100" s="117"/>
      <c r="AA100" s="117"/>
      <c r="AB100" s="117"/>
      <c r="AC100" s="117"/>
      <c r="AD100" s="117"/>
      <c r="AE100" s="117"/>
      <c r="AF100" s="117"/>
      <c r="AG100" s="117"/>
      <c r="AH100" s="117"/>
      <c r="AI100" s="117"/>
      <c r="AJ100" s="118"/>
      <c r="AK100" s="61"/>
      <c r="AL100" s="61"/>
      <c r="AM100" s="116"/>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8"/>
      <c r="BR100" s="53"/>
      <c r="BS100" s="11"/>
    </row>
    <row r="101" spans="1:71" ht="15.6" customHeight="1">
      <c r="A101" s="11"/>
      <c r="B101" s="11"/>
      <c r="C101" s="50"/>
      <c r="D101" s="193"/>
      <c r="E101" s="193"/>
      <c r="F101" s="193"/>
      <c r="G101" s="193"/>
      <c r="H101" s="193"/>
      <c r="I101" s="193"/>
      <c r="J101" s="193"/>
      <c r="K101" s="193"/>
      <c r="L101" s="193"/>
      <c r="M101" s="194"/>
      <c r="N101" s="161"/>
      <c r="O101" s="162"/>
      <c r="P101" s="162"/>
      <c r="Q101" s="163"/>
      <c r="R101" s="27"/>
      <c r="S101" s="27"/>
      <c r="T101" s="27"/>
      <c r="U101" s="116"/>
      <c r="V101" s="117"/>
      <c r="W101" s="117"/>
      <c r="X101" s="117"/>
      <c r="Y101" s="117"/>
      <c r="Z101" s="117"/>
      <c r="AA101" s="117"/>
      <c r="AB101" s="117"/>
      <c r="AC101" s="117"/>
      <c r="AD101" s="117"/>
      <c r="AE101" s="117"/>
      <c r="AF101" s="117"/>
      <c r="AG101" s="117"/>
      <c r="AH101" s="117"/>
      <c r="AI101" s="117"/>
      <c r="AJ101" s="118"/>
      <c r="AK101" s="61"/>
      <c r="AL101" s="61"/>
      <c r="AM101" s="116"/>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18"/>
      <c r="BR101" s="53"/>
      <c r="BS101" s="11"/>
    </row>
    <row r="102" spans="1:71" ht="15.6" customHeight="1">
      <c r="A102" s="11"/>
      <c r="B102" s="11"/>
      <c r="C102" s="50"/>
      <c r="D102" s="193"/>
      <c r="E102" s="193"/>
      <c r="F102" s="193"/>
      <c r="G102" s="193"/>
      <c r="H102" s="193"/>
      <c r="I102" s="193"/>
      <c r="J102" s="193"/>
      <c r="K102" s="193"/>
      <c r="L102" s="193"/>
      <c r="M102" s="194"/>
      <c r="N102" s="161"/>
      <c r="O102" s="162"/>
      <c r="P102" s="162"/>
      <c r="Q102" s="163"/>
      <c r="R102" s="27"/>
      <c r="S102" s="27"/>
      <c r="T102" s="27"/>
      <c r="U102" s="116"/>
      <c r="V102" s="117"/>
      <c r="W102" s="117"/>
      <c r="X102" s="117"/>
      <c r="Y102" s="117"/>
      <c r="Z102" s="117"/>
      <c r="AA102" s="117"/>
      <c r="AB102" s="117"/>
      <c r="AC102" s="117"/>
      <c r="AD102" s="117"/>
      <c r="AE102" s="117"/>
      <c r="AF102" s="117"/>
      <c r="AG102" s="117"/>
      <c r="AH102" s="117"/>
      <c r="AI102" s="117"/>
      <c r="AJ102" s="118"/>
      <c r="AK102" s="61"/>
      <c r="AL102" s="61"/>
      <c r="AM102" s="116"/>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8"/>
      <c r="BR102" s="53"/>
      <c r="BS102" s="11"/>
    </row>
    <row r="103" spans="1:71" ht="15.6" customHeight="1">
      <c r="A103" s="11"/>
      <c r="B103" s="11"/>
      <c r="C103" s="50"/>
      <c r="D103" s="193"/>
      <c r="E103" s="193"/>
      <c r="F103" s="193"/>
      <c r="G103" s="193"/>
      <c r="H103" s="193"/>
      <c r="I103" s="193"/>
      <c r="J103" s="193"/>
      <c r="K103" s="193"/>
      <c r="L103" s="193"/>
      <c r="M103" s="194"/>
      <c r="N103" s="161"/>
      <c r="O103" s="162"/>
      <c r="P103" s="162"/>
      <c r="Q103" s="163"/>
      <c r="R103" s="27"/>
      <c r="S103" s="27"/>
      <c r="T103" s="27"/>
      <c r="U103" s="116"/>
      <c r="V103" s="117"/>
      <c r="W103" s="117"/>
      <c r="X103" s="117"/>
      <c r="Y103" s="117"/>
      <c r="Z103" s="117"/>
      <c r="AA103" s="117"/>
      <c r="AB103" s="117"/>
      <c r="AC103" s="117"/>
      <c r="AD103" s="117"/>
      <c r="AE103" s="117"/>
      <c r="AF103" s="117"/>
      <c r="AG103" s="117"/>
      <c r="AH103" s="117"/>
      <c r="AI103" s="117"/>
      <c r="AJ103" s="118"/>
      <c r="AK103" s="61"/>
      <c r="AL103" s="61"/>
      <c r="AM103" s="116"/>
      <c r="AN103" s="117"/>
      <c r="AO103" s="117"/>
      <c r="AP103" s="117"/>
      <c r="AQ103" s="117"/>
      <c r="AR103" s="117"/>
      <c r="AS103" s="117"/>
      <c r="AT103" s="117"/>
      <c r="AU103" s="117"/>
      <c r="AV103" s="117"/>
      <c r="AW103" s="117"/>
      <c r="AX103" s="117"/>
      <c r="AY103" s="117"/>
      <c r="AZ103" s="117"/>
      <c r="BA103" s="117"/>
      <c r="BB103" s="117"/>
      <c r="BC103" s="117"/>
      <c r="BD103" s="117"/>
      <c r="BE103" s="117"/>
      <c r="BF103" s="117"/>
      <c r="BG103" s="117"/>
      <c r="BH103" s="117"/>
      <c r="BI103" s="117"/>
      <c r="BJ103" s="117"/>
      <c r="BK103" s="117"/>
      <c r="BL103" s="117"/>
      <c r="BM103" s="117"/>
      <c r="BN103" s="117"/>
      <c r="BO103" s="117"/>
      <c r="BP103" s="117"/>
      <c r="BQ103" s="118"/>
      <c r="BR103" s="53"/>
      <c r="BS103" s="11"/>
    </row>
    <row r="104" spans="1:71" ht="15.6" customHeight="1">
      <c r="A104" s="11"/>
      <c r="B104" s="11"/>
      <c r="C104" s="50"/>
      <c r="D104" s="193"/>
      <c r="E104" s="193"/>
      <c r="F104" s="193"/>
      <c r="G104" s="193"/>
      <c r="H104" s="193"/>
      <c r="I104" s="193"/>
      <c r="J104" s="193"/>
      <c r="K104" s="193"/>
      <c r="L104" s="193"/>
      <c r="M104" s="194"/>
      <c r="N104" s="161"/>
      <c r="O104" s="162"/>
      <c r="P104" s="162"/>
      <c r="Q104" s="163"/>
      <c r="R104" s="27"/>
      <c r="S104" s="27"/>
      <c r="T104" s="27"/>
      <c r="U104" s="116"/>
      <c r="V104" s="117"/>
      <c r="W104" s="117"/>
      <c r="X104" s="117"/>
      <c r="Y104" s="117"/>
      <c r="Z104" s="117"/>
      <c r="AA104" s="117"/>
      <c r="AB104" s="117"/>
      <c r="AC104" s="117"/>
      <c r="AD104" s="117"/>
      <c r="AE104" s="117"/>
      <c r="AF104" s="117"/>
      <c r="AG104" s="117"/>
      <c r="AH104" s="117"/>
      <c r="AI104" s="117"/>
      <c r="AJ104" s="118"/>
      <c r="AK104" s="61"/>
      <c r="AL104" s="61"/>
      <c r="AM104" s="116"/>
      <c r="AN104" s="117"/>
      <c r="AO104" s="117"/>
      <c r="AP104" s="117"/>
      <c r="AQ104" s="117"/>
      <c r="AR104" s="117"/>
      <c r="AS104" s="117"/>
      <c r="AT104" s="117"/>
      <c r="AU104" s="117"/>
      <c r="AV104" s="117"/>
      <c r="AW104" s="117"/>
      <c r="AX104" s="117"/>
      <c r="AY104" s="117"/>
      <c r="AZ104" s="117"/>
      <c r="BA104" s="117"/>
      <c r="BB104" s="117"/>
      <c r="BC104" s="117"/>
      <c r="BD104" s="117"/>
      <c r="BE104" s="117"/>
      <c r="BF104" s="117"/>
      <c r="BG104" s="117"/>
      <c r="BH104" s="117"/>
      <c r="BI104" s="117"/>
      <c r="BJ104" s="117"/>
      <c r="BK104" s="117"/>
      <c r="BL104" s="117"/>
      <c r="BM104" s="117"/>
      <c r="BN104" s="117"/>
      <c r="BO104" s="117"/>
      <c r="BP104" s="117"/>
      <c r="BQ104" s="118"/>
      <c r="BR104" s="53"/>
      <c r="BS104" s="11"/>
    </row>
    <row r="105" spans="1:71" ht="15.6" customHeight="1">
      <c r="A105" s="11"/>
      <c r="B105" s="11"/>
      <c r="C105" s="50"/>
      <c r="D105" s="193"/>
      <c r="E105" s="193"/>
      <c r="F105" s="193"/>
      <c r="G105" s="193"/>
      <c r="H105" s="193"/>
      <c r="I105" s="193"/>
      <c r="J105" s="193"/>
      <c r="K105" s="193"/>
      <c r="L105" s="193"/>
      <c r="M105" s="194"/>
      <c r="N105" s="161"/>
      <c r="O105" s="162"/>
      <c r="P105" s="162"/>
      <c r="Q105" s="163"/>
      <c r="R105" s="27"/>
      <c r="S105" s="27"/>
      <c r="T105" s="27"/>
      <c r="U105" s="116"/>
      <c r="V105" s="117"/>
      <c r="W105" s="117"/>
      <c r="X105" s="117"/>
      <c r="Y105" s="117"/>
      <c r="Z105" s="117"/>
      <c r="AA105" s="117"/>
      <c r="AB105" s="117"/>
      <c r="AC105" s="117"/>
      <c r="AD105" s="117"/>
      <c r="AE105" s="117"/>
      <c r="AF105" s="117"/>
      <c r="AG105" s="117"/>
      <c r="AH105" s="117"/>
      <c r="AI105" s="117"/>
      <c r="AJ105" s="118"/>
      <c r="AK105" s="61"/>
      <c r="AL105" s="61"/>
      <c r="AM105" s="116"/>
      <c r="AN105" s="117"/>
      <c r="AO105" s="117"/>
      <c r="AP105" s="117"/>
      <c r="AQ105" s="117"/>
      <c r="AR105" s="117"/>
      <c r="AS105" s="117"/>
      <c r="AT105" s="117"/>
      <c r="AU105" s="117"/>
      <c r="AV105" s="117"/>
      <c r="AW105" s="117"/>
      <c r="AX105" s="117"/>
      <c r="AY105" s="117"/>
      <c r="AZ105" s="117"/>
      <c r="BA105" s="117"/>
      <c r="BB105" s="117"/>
      <c r="BC105" s="117"/>
      <c r="BD105" s="117"/>
      <c r="BE105" s="117"/>
      <c r="BF105" s="117"/>
      <c r="BG105" s="117"/>
      <c r="BH105" s="117"/>
      <c r="BI105" s="117"/>
      <c r="BJ105" s="117"/>
      <c r="BK105" s="117"/>
      <c r="BL105" s="117"/>
      <c r="BM105" s="117"/>
      <c r="BN105" s="117"/>
      <c r="BO105" s="117"/>
      <c r="BP105" s="117"/>
      <c r="BQ105" s="118"/>
      <c r="BR105" s="53"/>
      <c r="BS105" s="11"/>
    </row>
    <row r="106" spans="1:71" ht="15.6" customHeight="1">
      <c r="A106" s="11"/>
      <c r="B106" s="11"/>
      <c r="C106" s="50"/>
      <c r="D106" s="193"/>
      <c r="E106" s="193"/>
      <c r="F106" s="193"/>
      <c r="G106" s="193"/>
      <c r="H106" s="193"/>
      <c r="I106" s="193"/>
      <c r="J106" s="193"/>
      <c r="K106" s="193"/>
      <c r="L106" s="193"/>
      <c r="M106" s="194"/>
      <c r="N106" s="161"/>
      <c r="O106" s="162"/>
      <c r="P106" s="162"/>
      <c r="Q106" s="163"/>
      <c r="R106" s="27"/>
      <c r="S106" s="27"/>
      <c r="T106" s="27"/>
      <c r="U106" s="116"/>
      <c r="V106" s="117"/>
      <c r="W106" s="117"/>
      <c r="X106" s="117"/>
      <c r="Y106" s="117"/>
      <c r="Z106" s="117"/>
      <c r="AA106" s="117"/>
      <c r="AB106" s="117"/>
      <c r="AC106" s="117"/>
      <c r="AD106" s="117"/>
      <c r="AE106" s="117"/>
      <c r="AF106" s="117"/>
      <c r="AG106" s="117"/>
      <c r="AH106" s="117"/>
      <c r="AI106" s="117"/>
      <c r="AJ106" s="118"/>
      <c r="AK106" s="61"/>
      <c r="AL106" s="61"/>
      <c r="AM106" s="116"/>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8"/>
      <c r="BR106" s="53"/>
      <c r="BS106" s="11"/>
    </row>
    <row r="107" spans="1:71" ht="15.6" customHeight="1">
      <c r="A107" s="11"/>
      <c r="B107" s="11"/>
      <c r="C107" s="50"/>
      <c r="D107" s="193"/>
      <c r="E107" s="193"/>
      <c r="F107" s="193"/>
      <c r="G107" s="193"/>
      <c r="H107" s="193"/>
      <c r="I107" s="193"/>
      <c r="J107" s="193"/>
      <c r="K107" s="193"/>
      <c r="L107" s="193"/>
      <c r="M107" s="194"/>
      <c r="N107" s="161"/>
      <c r="O107" s="162"/>
      <c r="P107" s="162"/>
      <c r="Q107" s="163"/>
      <c r="R107" s="27"/>
      <c r="S107" s="27"/>
      <c r="T107" s="27"/>
      <c r="U107" s="116"/>
      <c r="V107" s="117"/>
      <c r="W107" s="117"/>
      <c r="X107" s="117"/>
      <c r="Y107" s="117"/>
      <c r="Z107" s="117"/>
      <c r="AA107" s="117"/>
      <c r="AB107" s="117"/>
      <c r="AC107" s="117"/>
      <c r="AD107" s="117"/>
      <c r="AE107" s="117"/>
      <c r="AF107" s="117"/>
      <c r="AG107" s="117"/>
      <c r="AH107" s="117"/>
      <c r="AI107" s="117"/>
      <c r="AJ107" s="118"/>
      <c r="AK107" s="61"/>
      <c r="AL107" s="61"/>
      <c r="AM107" s="116"/>
      <c r="AN107" s="117"/>
      <c r="AO107" s="117"/>
      <c r="AP107" s="117"/>
      <c r="AQ107" s="117"/>
      <c r="AR107" s="117"/>
      <c r="AS107" s="117"/>
      <c r="AT107" s="117"/>
      <c r="AU107" s="117"/>
      <c r="AV107" s="117"/>
      <c r="AW107" s="117"/>
      <c r="AX107" s="117"/>
      <c r="AY107" s="117"/>
      <c r="AZ107" s="117"/>
      <c r="BA107" s="117"/>
      <c r="BB107" s="117"/>
      <c r="BC107" s="117"/>
      <c r="BD107" s="117"/>
      <c r="BE107" s="117"/>
      <c r="BF107" s="117"/>
      <c r="BG107" s="117"/>
      <c r="BH107" s="117"/>
      <c r="BI107" s="117"/>
      <c r="BJ107" s="117"/>
      <c r="BK107" s="117"/>
      <c r="BL107" s="117"/>
      <c r="BM107" s="117"/>
      <c r="BN107" s="117"/>
      <c r="BO107" s="117"/>
      <c r="BP107" s="117"/>
      <c r="BQ107" s="118"/>
      <c r="BR107" s="53"/>
      <c r="BS107" s="11"/>
    </row>
    <row r="108" spans="1:71" ht="15.6" customHeight="1">
      <c r="A108" s="11"/>
      <c r="B108" s="11"/>
      <c r="C108" s="50"/>
      <c r="D108" s="193"/>
      <c r="E108" s="193"/>
      <c r="F108" s="193"/>
      <c r="G108" s="193"/>
      <c r="H108" s="193"/>
      <c r="I108" s="193"/>
      <c r="J108" s="193"/>
      <c r="K108" s="193"/>
      <c r="L108" s="193"/>
      <c r="M108" s="194"/>
      <c r="N108" s="161"/>
      <c r="O108" s="162"/>
      <c r="P108" s="162"/>
      <c r="Q108" s="163"/>
      <c r="R108" s="27"/>
      <c r="S108" s="27"/>
      <c r="T108" s="27"/>
      <c r="U108" s="116"/>
      <c r="V108" s="117"/>
      <c r="W108" s="117"/>
      <c r="X108" s="117"/>
      <c r="Y108" s="117"/>
      <c r="Z108" s="117"/>
      <c r="AA108" s="117"/>
      <c r="AB108" s="117"/>
      <c r="AC108" s="117"/>
      <c r="AD108" s="117"/>
      <c r="AE108" s="117"/>
      <c r="AF108" s="117"/>
      <c r="AG108" s="117"/>
      <c r="AH108" s="117"/>
      <c r="AI108" s="117"/>
      <c r="AJ108" s="118"/>
      <c r="AK108" s="61"/>
      <c r="AL108" s="61"/>
      <c r="AM108" s="116"/>
      <c r="AN108" s="117"/>
      <c r="AO108" s="117"/>
      <c r="AP108" s="117"/>
      <c r="AQ108" s="117"/>
      <c r="AR108" s="117"/>
      <c r="AS108" s="117"/>
      <c r="AT108" s="117"/>
      <c r="AU108" s="117"/>
      <c r="AV108" s="117"/>
      <c r="AW108" s="117"/>
      <c r="AX108" s="117"/>
      <c r="AY108" s="117"/>
      <c r="AZ108" s="117"/>
      <c r="BA108" s="117"/>
      <c r="BB108" s="117"/>
      <c r="BC108" s="117"/>
      <c r="BD108" s="117"/>
      <c r="BE108" s="117"/>
      <c r="BF108" s="117"/>
      <c r="BG108" s="117"/>
      <c r="BH108" s="117"/>
      <c r="BI108" s="117"/>
      <c r="BJ108" s="117"/>
      <c r="BK108" s="117"/>
      <c r="BL108" s="117"/>
      <c r="BM108" s="117"/>
      <c r="BN108" s="117"/>
      <c r="BO108" s="117"/>
      <c r="BP108" s="117"/>
      <c r="BQ108" s="118"/>
      <c r="BR108" s="53"/>
      <c r="BS108" s="11"/>
    </row>
    <row r="109" spans="1:71" ht="15" customHeight="1">
      <c r="A109" s="11"/>
      <c r="B109" s="11"/>
      <c r="C109" s="50"/>
      <c r="D109" s="193"/>
      <c r="E109" s="193"/>
      <c r="F109" s="193"/>
      <c r="G109" s="193"/>
      <c r="H109" s="193"/>
      <c r="I109" s="193"/>
      <c r="J109" s="193"/>
      <c r="K109" s="193"/>
      <c r="L109" s="193"/>
      <c r="M109" s="194"/>
      <c r="N109" s="161"/>
      <c r="O109" s="162"/>
      <c r="P109" s="162"/>
      <c r="Q109" s="163"/>
      <c r="R109" s="27"/>
      <c r="S109" s="27"/>
      <c r="T109" s="27"/>
      <c r="U109" s="116"/>
      <c r="V109" s="117"/>
      <c r="W109" s="117"/>
      <c r="X109" s="117"/>
      <c r="Y109" s="117"/>
      <c r="Z109" s="117"/>
      <c r="AA109" s="117"/>
      <c r="AB109" s="117"/>
      <c r="AC109" s="117"/>
      <c r="AD109" s="117"/>
      <c r="AE109" s="117"/>
      <c r="AF109" s="117"/>
      <c r="AG109" s="117"/>
      <c r="AH109" s="117"/>
      <c r="AI109" s="117"/>
      <c r="AJ109" s="118"/>
      <c r="AK109" s="61"/>
      <c r="AL109" s="61"/>
      <c r="AM109" s="116"/>
      <c r="AN109" s="117"/>
      <c r="AO109" s="117"/>
      <c r="AP109" s="117"/>
      <c r="AQ109" s="117"/>
      <c r="AR109" s="117"/>
      <c r="AS109" s="117"/>
      <c r="AT109" s="117"/>
      <c r="AU109" s="117"/>
      <c r="AV109" s="117"/>
      <c r="AW109" s="117"/>
      <c r="AX109" s="117"/>
      <c r="AY109" s="117"/>
      <c r="AZ109" s="117"/>
      <c r="BA109" s="117"/>
      <c r="BB109" s="117"/>
      <c r="BC109" s="117"/>
      <c r="BD109" s="117"/>
      <c r="BE109" s="117"/>
      <c r="BF109" s="117"/>
      <c r="BG109" s="117"/>
      <c r="BH109" s="117"/>
      <c r="BI109" s="117"/>
      <c r="BJ109" s="117"/>
      <c r="BK109" s="117"/>
      <c r="BL109" s="117"/>
      <c r="BM109" s="117"/>
      <c r="BN109" s="117"/>
      <c r="BO109" s="117"/>
      <c r="BP109" s="117"/>
      <c r="BQ109" s="118"/>
      <c r="BR109" s="53"/>
      <c r="BS109" s="11"/>
    </row>
    <row r="110" spans="1:71" ht="15.6" customHeight="1">
      <c r="A110" s="11"/>
      <c r="B110" s="11"/>
      <c r="C110" s="50"/>
      <c r="D110" s="193"/>
      <c r="E110" s="193"/>
      <c r="F110" s="193"/>
      <c r="G110" s="193"/>
      <c r="H110" s="193"/>
      <c r="I110" s="193"/>
      <c r="J110" s="193"/>
      <c r="K110" s="193"/>
      <c r="L110" s="193"/>
      <c r="M110" s="194"/>
      <c r="N110" s="161"/>
      <c r="O110" s="162"/>
      <c r="P110" s="162"/>
      <c r="Q110" s="163"/>
      <c r="R110" s="27"/>
      <c r="S110" s="27"/>
      <c r="T110" s="27"/>
      <c r="U110" s="116"/>
      <c r="V110" s="117"/>
      <c r="W110" s="117"/>
      <c r="X110" s="117"/>
      <c r="Y110" s="117"/>
      <c r="Z110" s="117"/>
      <c r="AA110" s="117"/>
      <c r="AB110" s="117"/>
      <c r="AC110" s="117"/>
      <c r="AD110" s="117"/>
      <c r="AE110" s="117"/>
      <c r="AF110" s="117"/>
      <c r="AG110" s="117"/>
      <c r="AH110" s="117"/>
      <c r="AI110" s="117"/>
      <c r="AJ110" s="118"/>
      <c r="AK110" s="61"/>
      <c r="AL110" s="61"/>
      <c r="AM110" s="116"/>
      <c r="AN110" s="117"/>
      <c r="AO110" s="117"/>
      <c r="AP110" s="117"/>
      <c r="AQ110" s="117"/>
      <c r="AR110" s="117"/>
      <c r="AS110" s="117"/>
      <c r="AT110" s="117"/>
      <c r="AU110" s="117"/>
      <c r="AV110" s="117"/>
      <c r="AW110" s="117"/>
      <c r="AX110" s="117"/>
      <c r="AY110" s="117"/>
      <c r="AZ110" s="117"/>
      <c r="BA110" s="117"/>
      <c r="BB110" s="117"/>
      <c r="BC110" s="117"/>
      <c r="BD110" s="117"/>
      <c r="BE110" s="117"/>
      <c r="BF110" s="117"/>
      <c r="BG110" s="117"/>
      <c r="BH110" s="117"/>
      <c r="BI110" s="117"/>
      <c r="BJ110" s="117"/>
      <c r="BK110" s="117"/>
      <c r="BL110" s="117"/>
      <c r="BM110" s="117"/>
      <c r="BN110" s="117"/>
      <c r="BO110" s="117"/>
      <c r="BP110" s="117"/>
      <c r="BQ110" s="118"/>
      <c r="BR110" s="53"/>
      <c r="BS110" s="11"/>
    </row>
    <row r="111" spans="1:71" ht="15.6" customHeight="1">
      <c r="A111" s="11"/>
      <c r="B111" s="11"/>
      <c r="C111" s="50"/>
      <c r="D111" s="193"/>
      <c r="E111" s="193"/>
      <c r="F111" s="193"/>
      <c r="G111" s="193"/>
      <c r="H111" s="193"/>
      <c r="I111" s="193"/>
      <c r="J111" s="193"/>
      <c r="K111" s="193"/>
      <c r="L111" s="193"/>
      <c r="M111" s="194"/>
      <c r="N111" s="164"/>
      <c r="O111" s="165"/>
      <c r="P111" s="165"/>
      <c r="Q111" s="166"/>
      <c r="R111" s="27"/>
      <c r="S111" s="27"/>
      <c r="T111" s="27"/>
      <c r="U111" s="119"/>
      <c r="V111" s="120"/>
      <c r="W111" s="120"/>
      <c r="X111" s="120"/>
      <c r="Y111" s="120"/>
      <c r="Z111" s="120"/>
      <c r="AA111" s="120"/>
      <c r="AB111" s="120"/>
      <c r="AC111" s="120"/>
      <c r="AD111" s="120"/>
      <c r="AE111" s="120"/>
      <c r="AF111" s="120"/>
      <c r="AG111" s="120"/>
      <c r="AH111" s="120"/>
      <c r="AI111" s="120"/>
      <c r="AJ111" s="121"/>
      <c r="AK111" s="61"/>
      <c r="AL111" s="61"/>
      <c r="AM111" s="119"/>
      <c r="AN111" s="120"/>
      <c r="AO111" s="120"/>
      <c r="AP111" s="120"/>
      <c r="AQ111" s="120"/>
      <c r="AR111" s="120"/>
      <c r="AS111" s="120"/>
      <c r="AT111" s="120"/>
      <c r="AU111" s="120"/>
      <c r="AV111" s="120"/>
      <c r="AW111" s="120"/>
      <c r="AX111" s="120"/>
      <c r="AY111" s="120"/>
      <c r="AZ111" s="120"/>
      <c r="BA111" s="120"/>
      <c r="BB111" s="120"/>
      <c r="BC111" s="120"/>
      <c r="BD111" s="120"/>
      <c r="BE111" s="120"/>
      <c r="BF111" s="120"/>
      <c r="BG111" s="120"/>
      <c r="BH111" s="120"/>
      <c r="BI111" s="120"/>
      <c r="BJ111" s="120"/>
      <c r="BK111" s="120"/>
      <c r="BL111" s="120"/>
      <c r="BM111" s="120"/>
      <c r="BN111" s="120"/>
      <c r="BO111" s="120"/>
      <c r="BP111" s="120"/>
      <c r="BQ111" s="121"/>
      <c r="BR111" s="53"/>
      <c r="BS111" s="11"/>
    </row>
    <row r="112" spans="1:71" ht="15.6" customHeight="1">
      <c r="A112" s="11"/>
      <c r="B112" s="11"/>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4"/>
      <c r="BS112" s="11"/>
    </row>
    <row r="113" spans="1:71" s="13" customFormat="1" ht="15.6" customHeight="1">
      <c r="A113" s="10"/>
      <c r="B113" s="10"/>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10"/>
    </row>
    <row r="114" spans="1:71" ht="15.6" customHeight="1">
      <c r="A114" s="11"/>
      <c r="B114" s="11"/>
      <c r="C114" s="45"/>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111"/>
      <c r="AS114" s="111"/>
      <c r="AT114" s="111"/>
      <c r="AU114" s="111"/>
      <c r="AV114" s="111"/>
      <c r="AW114" s="111"/>
      <c r="AX114" s="111"/>
      <c r="AY114" s="111"/>
      <c r="AZ114" s="111"/>
      <c r="BA114" s="111"/>
      <c r="BB114" s="111"/>
      <c r="BC114" s="47"/>
      <c r="BD114" s="48"/>
      <c r="BE114" s="48"/>
      <c r="BF114" s="48"/>
      <c r="BG114" s="48"/>
      <c r="BH114" s="48"/>
      <c r="BI114" s="48"/>
      <c r="BJ114" s="48"/>
      <c r="BK114" s="48"/>
      <c r="BL114" s="48"/>
      <c r="BM114" s="48"/>
      <c r="BN114" s="48"/>
      <c r="BO114" s="48"/>
      <c r="BP114" s="48"/>
      <c r="BQ114" s="48"/>
      <c r="BR114" s="49"/>
      <c r="BS114" s="11"/>
    </row>
    <row r="115" spans="1:71" ht="15.6" customHeight="1">
      <c r="A115" s="11"/>
      <c r="B115" s="11"/>
      <c r="C115" s="50"/>
      <c r="D115" s="27"/>
      <c r="E115" s="27"/>
      <c r="F115" s="27"/>
      <c r="G115" s="27"/>
      <c r="H115" s="27"/>
      <c r="I115" s="27"/>
      <c r="J115" s="27"/>
      <c r="K115" s="27"/>
      <c r="L115" s="27"/>
      <c r="M115" s="27"/>
      <c r="N115" s="27"/>
      <c r="O115" s="27"/>
      <c r="P115" s="27"/>
      <c r="Q115" s="27"/>
      <c r="R115" s="27"/>
      <c r="S115" s="27"/>
      <c r="T115" s="27"/>
      <c r="U115" s="27"/>
      <c r="V115" s="27"/>
      <c r="W115" s="27"/>
      <c r="X115" s="40"/>
      <c r="Y115" s="40"/>
      <c r="Z115" s="40"/>
      <c r="AA115" s="22"/>
      <c r="AB115" s="54"/>
      <c r="AC115" s="54"/>
      <c r="AD115" s="54"/>
      <c r="AE115" s="54"/>
      <c r="AF115" s="54"/>
      <c r="AG115" s="54"/>
      <c r="AH115" s="54"/>
      <c r="AI115" s="54"/>
      <c r="AJ115" s="54"/>
      <c r="AK115" s="54"/>
      <c r="AL115" s="54"/>
      <c r="AM115" s="54"/>
      <c r="AN115" s="52"/>
      <c r="AO115" s="54"/>
      <c r="AP115" s="55"/>
      <c r="AQ115" s="55"/>
      <c r="AR115" s="112"/>
      <c r="AS115" s="112"/>
      <c r="AT115" s="112"/>
      <c r="AU115" s="112"/>
      <c r="AV115" s="112"/>
      <c r="AW115" s="112"/>
      <c r="AX115" s="112"/>
      <c r="AY115" s="112"/>
      <c r="AZ115" s="112"/>
      <c r="BA115" s="112"/>
      <c r="BB115" s="112"/>
      <c r="BC115" s="51"/>
      <c r="BD115" s="22"/>
      <c r="BE115" s="22"/>
      <c r="BF115" s="22"/>
      <c r="BG115" s="22"/>
      <c r="BH115" s="22"/>
      <c r="BI115" s="22"/>
      <c r="BJ115" s="22"/>
      <c r="BK115" s="22"/>
      <c r="BL115" s="22"/>
      <c r="BM115" s="22"/>
      <c r="BN115" s="29"/>
      <c r="BO115" s="29"/>
      <c r="BP115" s="29"/>
      <c r="BQ115" s="52"/>
      <c r="BR115" s="53"/>
      <c r="BS115" s="11"/>
    </row>
    <row r="116" spans="1:71" ht="15.6" customHeight="1">
      <c r="A116" s="11"/>
      <c r="B116" s="11"/>
      <c r="C116" s="50"/>
      <c r="D116" s="143" t="s">
        <v>22</v>
      </c>
      <c r="E116" s="144"/>
      <c r="F116" s="144"/>
      <c r="G116" s="144"/>
      <c r="H116" s="144"/>
      <c r="I116" s="144"/>
      <c r="J116" s="144"/>
      <c r="K116" s="144"/>
      <c r="L116" s="144"/>
      <c r="M116" s="144"/>
      <c r="N116" s="144"/>
      <c r="O116" s="144"/>
      <c r="P116" s="144"/>
      <c r="Q116" s="145"/>
      <c r="R116" s="149" t="s">
        <v>140</v>
      </c>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1"/>
      <c r="BC116" s="51"/>
      <c r="BD116" s="22"/>
      <c r="BE116" s="22"/>
      <c r="BF116" s="22"/>
      <c r="BG116" s="22"/>
      <c r="BH116" s="22"/>
      <c r="BI116" s="22"/>
      <c r="BJ116" s="22"/>
      <c r="BK116" s="22"/>
      <c r="BL116" s="22"/>
      <c r="BM116" s="22"/>
      <c r="BN116" s="29"/>
      <c r="BO116" s="29"/>
      <c r="BP116" s="29"/>
      <c r="BQ116" s="52"/>
      <c r="BR116" s="53"/>
      <c r="BS116" s="11"/>
    </row>
    <row r="117" spans="1:71" ht="15.6" customHeight="1">
      <c r="A117" s="11"/>
      <c r="B117" s="11"/>
      <c r="C117" s="50"/>
      <c r="D117" s="146"/>
      <c r="E117" s="147"/>
      <c r="F117" s="147"/>
      <c r="G117" s="147"/>
      <c r="H117" s="147"/>
      <c r="I117" s="147"/>
      <c r="J117" s="147"/>
      <c r="K117" s="147"/>
      <c r="L117" s="147"/>
      <c r="M117" s="147"/>
      <c r="N117" s="147"/>
      <c r="O117" s="147"/>
      <c r="P117" s="147"/>
      <c r="Q117" s="148"/>
      <c r="R117" s="152"/>
      <c r="S117" s="153"/>
      <c r="T117" s="153"/>
      <c r="U117" s="153"/>
      <c r="V117" s="153"/>
      <c r="W117" s="153"/>
      <c r="X117" s="153"/>
      <c r="Y117" s="153"/>
      <c r="Z117" s="153"/>
      <c r="AA117" s="153"/>
      <c r="AB117" s="153"/>
      <c r="AC117" s="153"/>
      <c r="AD117" s="153"/>
      <c r="AE117" s="153"/>
      <c r="AF117" s="153"/>
      <c r="AG117" s="153"/>
      <c r="AH117" s="153"/>
      <c r="AI117" s="153"/>
      <c r="AJ117" s="153"/>
      <c r="AK117" s="153"/>
      <c r="AL117" s="153"/>
      <c r="AM117" s="153"/>
      <c r="AN117" s="153"/>
      <c r="AO117" s="153"/>
      <c r="AP117" s="153"/>
      <c r="AQ117" s="153"/>
      <c r="AR117" s="153"/>
      <c r="AS117" s="153"/>
      <c r="AT117" s="153"/>
      <c r="AU117" s="153"/>
      <c r="AV117" s="153"/>
      <c r="AW117" s="153"/>
      <c r="AX117" s="153"/>
      <c r="AY117" s="153"/>
      <c r="AZ117" s="153"/>
      <c r="BA117" s="153"/>
      <c r="BB117" s="154"/>
      <c r="BC117" s="51"/>
      <c r="BD117" s="22"/>
      <c r="BE117" s="22"/>
      <c r="BF117" s="22"/>
      <c r="BG117" s="22"/>
      <c r="BH117" s="22"/>
      <c r="BI117" s="22"/>
      <c r="BJ117" s="22"/>
      <c r="BK117" s="22"/>
      <c r="BL117" s="22"/>
      <c r="BM117" s="22"/>
      <c r="BN117" s="29"/>
      <c r="BO117" s="29"/>
      <c r="BP117" s="29"/>
      <c r="BQ117" s="52"/>
      <c r="BR117" s="53"/>
      <c r="BS117" s="11"/>
    </row>
    <row r="118" spans="1:71" ht="15.6" customHeight="1">
      <c r="A118" s="11"/>
      <c r="B118" s="11"/>
      <c r="C118" s="50"/>
      <c r="D118" s="27"/>
      <c r="E118" s="27"/>
      <c r="F118" s="27"/>
      <c r="G118" s="27"/>
      <c r="H118" s="27"/>
      <c r="I118" s="27"/>
      <c r="J118" s="27"/>
      <c r="K118" s="27"/>
      <c r="L118" s="27"/>
      <c r="M118" s="27"/>
      <c r="N118" s="27"/>
      <c r="O118" s="27"/>
      <c r="P118" s="27"/>
      <c r="Q118" s="27"/>
      <c r="R118" s="27"/>
      <c r="S118" s="27"/>
      <c r="T118" s="27"/>
      <c r="U118" s="27"/>
      <c r="V118" s="27"/>
      <c r="W118" s="27"/>
      <c r="X118" s="40"/>
      <c r="Y118" s="40"/>
      <c r="Z118" s="40"/>
      <c r="AA118" s="22"/>
      <c r="AB118" s="54"/>
      <c r="AC118" s="54"/>
      <c r="AD118" s="54"/>
      <c r="AE118" s="54"/>
      <c r="AF118" s="54"/>
      <c r="AG118" s="54"/>
      <c r="AH118" s="54"/>
      <c r="AI118" s="54"/>
      <c r="AJ118" s="54"/>
      <c r="AK118" s="54"/>
      <c r="AL118" s="54"/>
      <c r="AM118" s="54"/>
      <c r="AN118" s="52"/>
      <c r="AO118" s="54"/>
      <c r="AP118" s="55"/>
      <c r="AQ118" s="55"/>
      <c r="AR118" s="104"/>
      <c r="AS118" s="104"/>
      <c r="AT118" s="104"/>
      <c r="AU118" s="104"/>
      <c r="AV118" s="104"/>
      <c r="AW118" s="104"/>
      <c r="AX118" s="104"/>
      <c r="AY118" s="104"/>
      <c r="AZ118" s="104"/>
      <c r="BA118" s="104"/>
      <c r="BB118" s="104"/>
      <c r="BC118" s="51"/>
      <c r="BD118" s="22"/>
      <c r="BE118" s="22"/>
      <c r="BF118" s="22"/>
      <c r="BG118" s="22"/>
      <c r="BH118" s="22"/>
      <c r="BI118" s="22"/>
      <c r="BJ118" s="22"/>
      <c r="BK118" s="22"/>
      <c r="BL118" s="22"/>
      <c r="BM118" s="22"/>
      <c r="BN118" s="29"/>
      <c r="BO118" s="29"/>
      <c r="BP118" s="29"/>
      <c r="BQ118" s="52"/>
      <c r="BR118" s="53"/>
      <c r="BS118" s="11"/>
    </row>
    <row r="119" spans="1:71" ht="18.75">
      <c r="A119" s="11"/>
      <c r="B119" s="11"/>
      <c r="C119" s="50"/>
      <c r="D119" s="27"/>
      <c r="E119" s="27"/>
      <c r="F119" s="27"/>
      <c r="G119" s="27"/>
      <c r="H119" s="27"/>
      <c r="I119" s="27"/>
      <c r="J119" s="27"/>
      <c r="K119" s="27"/>
      <c r="L119" s="27"/>
      <c r="M119" s="27"/>
      <c r="N119" s="27"/>
      <c r="O119" s="27"/>
      <c r="P119" s="27"/>
      <c r="Q119" s="27"/>
      <c r="R119" s="27"/>
      <c r="S119" s="27"/>
      <c r="T119" s="27"/>
      <c r="U119" s="23" t="s">
        <v>39</v>
      </c>
      <c r="V119" s="31"/>
      <c r="W119" s="30"/>
      <c r="X119" s="32"/>
      <c r="Y119" s="32"/>
      <c r="Z119" s="33"/>
      <c r="AA119" s="33"/>
      <c r="AB119" s="33"/>
      <c r="AC119" s="33"/>
      <c r="AD119" s="33"/>
      <c r="AE119" s="33"/>
      <c r="AF119" s="33"/>
      <c r="AG119" s="33"/>
      <c r="AH119" s="33"/>
      <c r="AI119" s="33"/>
      <c r="AJ119" s="33"/>
      <c r="AK119" s="30"/>
      <c r="AL119" s="30"/>
      <c r="AM119" s="23" t="s">
        <v>135</v>
      </c>
      <c r="AN119" s="27"/>
      <c r="AO119" s="27"/>
      <c r="AP119" s="28"/>
      <c r="AQ119" s="28"/>
      <c r="AR119" s="28"/>
      <c r="AS119" s="29"/>
      <c r="AT119" s="30"/>
      <c r="AU119" s="30"/>
      <c r="AV119" s="30"/>
      <c r="AW119" s="30"/>
      <c r="AX119" s="30"/>
      <c r="AY119" s="30"/>
      <c r="AZ119" s="30"/>
      <c r="BA119" s="30"/>
      <c r="BB119" s="30"/>
      <c r="BC119" s="34"/>
      <c r="BD119" s="29"/>
      <c r="BE119" s="29"/>
      <c r="BF119" s="24" t="s">
        <v>24</v>
      </c>
      <c r="BG119" s="35"/>
      <c r="BH119" s="35"/>
      <c r="BI119" s="35"/>
      <c r="BJ119" s="35"/>
      <c r="BK119" s="35"/>
      <c r="BL119" s="35"/>
      <c r="BM119" s="29"/>
      <c r="BN119" s="29"/>
      <c r="BO119" s="29"/>
      <c r="BP119" s="29"/>
      <c r="BQ119" s="52"/>
      <c r="BR119" s="53"/>
      <c r="BS119" s="11"/>
    </row>
    <row r="120" spans="1:71" ht="19.350000000000001" customHeight="1">
      <c r="A120" s="11"/>
      <c r="B120" s="11"/>
      <c r="C120" s="50"/>
      <c r="D120" s="40"/>
      <c r="E120" s="40"/>
      <c r="F120" s="40"/>
      <c r="G120" s="40"/>
      <c r="H120" s="40"/>
      <c r="I120" s="40"/>
      <c r="J120" s="40"/>
      <c r="K120" s="40"/>
      <c r="L120" s="40"/>
      <c r="M120" s="40"/>
      <c r="N120" s="40"/>
      <c r="O120" s="40"/>
      <c r="P120" s="40"/>
      <c r="Q120" s="40"/>
      <c r="R120" s="27"/>
      <c r="S120" s="27"/>
      <c r="T120" s="27"/>
      <c r="U120" s="195" t="s">
        <v>155</v>
      </c>
      <c r="V120" s="196"/>
      <c r="W120" s="196"/>
      <c r="X120" s="196"/>
      <c r="Y120" s="196"/>
      <c r="Z120" s="196"/>
      <c r="AA120" s="196"/>
      <c r="AB120" s="196"/>
      <c r="AC120" s="196"/>
      <c r="AD120" s="196"/>
      <c r="AE120" s="196"/>
      <c r="AF120" s="196"/>
      <c r="AG120" s="196"/>
      <c r="AH120" s="196"/>
      <c r="AI120" s="196"/>
      <c r="AJ120" s="206"/>
      <c r="AK120" s="56"/>
      <c r="AL120" s="56"/>
      <c r="AM120" s="167" t="s">
        <v>166</v>
      </c>
      <c r="AN120" s="168"/>
      <c r="AO120" s="168"/>
      <c r="AP120" s="168"/>
      <c r="AQ120" s="168"/>
      <c r="AR120" s="168"/>
      <c r="AS120" s="168"/>
      <c r="AT120" s="168"/>
      <c r="AU120" s="168"/>
      <c r="AV120" s="168"/>
      <c r="AW120" s="168"/>
      <c r="AX120" s="168"/>
      <c r="AY120" s="168"/>
      <c r="AZ120" s="168"/>
      <c r="BA120" s="168"/>
      <c r="BB120" s="169"/>
      <c r="BC120" s="54"/>
      <c r="BD120" s="22"/>
      <c r="BE120" s="22"/>
      <c r="BF120" s="188" t="s">
        <v>166</v>
      </c>
      <c r="BG120" s="189"/>
      <c r="BH120" s="189"/>
      <c r="BI120" s="189"/>
      <c r="BJ120" s="188"/>
      <c r="BK120" s="189"/>
      <c r="BL120" s="189"/>
      <c r="BM120" s="189"/>
      <c r="BN120" s="188"/>
      <c r="BO120" s="189"/>
      <c r="BP120" s="189"/>
      <c r="BQ120" s="190"/>
      <c r="BR120" s="53"/>
      <c r="BS120" s="11"/>
    </row>
    <row r="121" spans="1:71" ht="19.350000000000001" customHeight="1">
      <c r="A121" s="11"/>
      <c r="B121" s="11"/>
      <c r="C121" s="50"/>
      <c r="D121" s="40"/>
      <c r="E121" s="40"/>
      <c r="F121" s="40"/>
      <c r="G121" s="40"/>
      <c r="H121" s="40"/>
      <c r="I121" s="40"/>
      <c r="J121" s="40"/>
      <c r="K121" s="40"/>
      <c r="L121" s="40"/>
      <c r="M121" s="40"/>
      <c r="N121" s="40"/>
      <c r="O121" s="40"/>
      <c r="P121" s="40"/>
      <c r="Q121" s="40"/>
      <c r="R121" s="27"/>
      <c r="S121" s="27"/>
      <c r="T121" s="27"/>
      <c r="U121" s="261"/>
      <c r="V121" s="262"/>
      <c r="W121" s="262"/>
      <c r="X121" s="262"/>
      <c r="Y121" s="262"/>
      <c r="Z121" s="262"/>
      <c r="AA121" s="262"/>
      <c r="AB121" s="262"/>
      <c r="AC121" s="262"/>
      <c r="AD121" s="262"/>
      <c r="AE121" s="262"/>
      <c r="AF121" s="262"/>
      <c r="AG121" s="262"/>
      <c r="AH121" s="262"/>
      <c r="AI121" s="262"/>
      <c r="AJ121" s="263"/>
      <c r="AK121" s="56"/>
      <c r="AL121" s="56"/>
      <c r="AM121" s="170"/>
      <c r="AN121" s="171"/>
      <c r="AO121" s="171"/>
      <c r="AP121" s="171"/>
      <c r="AQ121" s="171"/>
      <c r="AR121" s="171"/>
      <c r="AS121" s="171"/>
      <c r="AT121" s="171"/>
      <c r="AU121" s="171"/>
      <c r="AV121" s="171"/>
      <c r="AW121" s="171"/>
      <c r="AX121" s="171"/>
      <c r="AY121" s="171"/>
      <c r="AZ121" s="171"/>
      <c r="BA121" s="171"/>
      <c r="BB121" s="172"/>
      <c r="BC121" s="54"/>
      <c r="BD121" s="22"/>
      <c r="BE121" s="22"/>
      <c r="BF121" s="122"/>
      <c r="BG121" s="123"/>
      <c r="BH121" s="123"/>
      <c r="BI121" s="123"/>
      <c r="BJ121" s="122"/>
      <c r="BK121" s="123"/>
      <c r="BL121" s="123"/>
      <c r="BM121" s="123"/>
      <c r="BN121" s="122"/>
      <c r="BO121" s="123"/>
      <c r="BP121" s="123"/>
      <c r="BQ121" s="124"/>
      <c r="BR121" s="53"/>
      <c r="BS121" s="11"/>
    </row>
    <row r="122" spans="1:71" ht="15.6" customHeight="1">
      <c r="A122" s="11"/>
      <c r="B122" s="11"/>
      <c r="C122" s="50"/>
      <c r="D122" s="149" t="s">
        <v>25</v>
      </c>
      <c r="E122" s="150"/>
      <c r="F122" s="150"/>
      <c r="G122" s="150"/>
      <c r="H122" s="150"/>
      <c r="I122" s="150"/>
      <c r="J122" s="150"/>
      <c r="K122" s="150"/>
      <c r="L122" s="150"/>
      <c r="M122" s="151"/>
      <c r="N122" s="158" t="s">
        <v>166</v>
      </c>
      <c r="O122" s="159"/>
      <c r="P122" s="159"/>
      <c r="Q122" s="160"/>
      <c r="R122" s="27"/>
      <c r="S122" s="27"/>
      <c r="T122" s="27"/>
      <c r="U122" s="134" t="s">
        <v>166</v>
      </c>
      <c r="V122" s="135"/>
      <c r="W122" s="135"/>
      <c r="X122" s="135"/>
      <c r="Y122" s="135"/>
      <c r="Z122" s="135"/>
      <c r="AA122" s="135"/>
      <c r="AB122" s="135"/>
      <c r="AC122" s="135"/>
      <c r="AD122" s="135"/>
      <c r="AE122" s="135"/>
      <c r="AF122" s="135"/>
      <c r="AG122" s="135"/>
      <c r="AH122" s="135"/>
      <c r="AI122" s="135"/>
      <c r="AJ122" s="136"/>
      <c r="AK122" s="56"/>
      <c r="AL122" s="56"/>
      <c r="AM122" s="170"/>
      <c r="AN122" s="171"/>
      <c r="AO122" s="171"/>
      <c r="AP122" s="171"/>
      <c r="AQ122" s="171"/>
      <c r="AR122" s="171"/>
      <c r="AS122" s="171"/>
      <c r="AT122" s="171"/>
      <c r="AU122" s="171"/>
      <c r="AV122" s="171"/>
      <c r="AW122" s="171"/>
      <c r="AX122" s="171"/>
      <c r="AY122" s="171"/>
      <c r="AZ122" s="171"/>
      <c r="BA122" s="171"/>
      <c r="BB122" s="172"/>
      <c r="BC122" s="54"/>
      <c r="BD122" s="22"/>
      <c r="BE122" s="22"/>
      <c r="BF122" s="122"/>
      <c r="BG122" s="123"/>
      <c r="BH122" s="123"/>
      <c r="BI122" s="123"/>
      <c r="BJ122" s="122"/>
      <c r="BK122" s="123"/>
      <c r="BL122" s="123"/>
      <c r="BM122" s="123"/>
      <c r="BN122" s="122"/>
      <c r="BO122" s="123"/>
      <c r="BP122" s="123"/>
      <c r="BQ122" s="124"/>
      <c r="BR122" s="53"/>
      <c r="BS122" s="11"/>
    </row>
    <row r="123" spans="1:71" ht="15.6" customHeight="1">
      <c r="A123" s="11"/>
      <c r="B123" s="11"/>
      <c r="C123" s="50"/>
      <c r="D123" s="155"/>
      <c r="E123" s="156"/>
      <c r="F123" s="156"/>
      <c r="G123" s="156"/>
      <c r="H123" s="156"/>
      <c r="I123" s="156"/>
      <c r="J123" s="156"/>
      <c r="K123" s="156"/>
      <c r="L123" s="156"/>
      <c r="M123" s="157"/>
      <c r="N123" s="161"/>
      <c r="O123" s="162"/>
      <c r="P123" s="162"/>
      <c r="Q123" s="163"/>
      <c r="R123" s="27"/>
      <c r="S123" s="27"/>
      <c r="T123" s="27"/>
      <c r="U123" s="137"/>
      <c r="V123" s="138"/>
      <c r="W123" s="138"/>
      <c r="X123" s="138"/>
      <c r="Y123" s="138"/>
      <c r="Z123" s="138"/>
      <c r="AA123" s="138"/>
      <c r="AB123" s="138"/>
      <c r="AC123" s="138"/>
      <c r="AD123" s="138"/>
      <c r="AE123" s="138"/>
      <c r="AF123" s="138"/>
      <c r="AG123" s="138"/>
      <c r="AH123" s="138"/>
      <c r="AI123" s="138"/>
      <c r="AJ123" s="139"/>
      <c r="AK123" s="56"/>
      <c r="AL123" s="56"/>
      <c r="AM123" s="170"/>
      <c r="AN123" s="171"/>
      <c r="AO123" s="171"/>
      <c r="AP123" s="171"/>
      <c r="AQ123" s="171"/>
      <c r="AR123" s="171"/>
      <c r="AS123" s="171"/>
      <c r="AT123" s="171"/>
      <c r="AU123" s="171"/>
      <c r="AV123" s="171"/>
      <c r="AW123" s="171"/>
      <c r="AX123" s="171"/>
      <c r="AY123" s="171"/>
      <c r="AZ123" s="171"/>
      <c r="BA123" s="171"/>
      <c r="BB123" s="172"/>
      <c r="BC123" s="54"/>
      <c r="BD123" s="22"/>
      <c r="BE123" s="22"/>
      <c r="BF123" s="122" t="s">
        <v>166</v>
      </c>
      <c r="BG123" s="123"/>
      <c r="BH123" s="123"/>
      <c r="BI123" s="123"/>
      <c r="BJ123" s="122" t="s">
        <v>166</v>
      </c>
      <c r="BK123" s="123"/>
      <c r="BL123" s="123"/>
      <c r="BM123" s="123"/>
      <c r="BN123" s="122" t="s">
        <v>166</v>
      </c>
      <c r="BO123" s="123"/>
      <c r="BP123" s="123"/>
      <c r="BQ123" s="124"/>
      <c r="BR123" s="53"/>
      <c r="BS123" s="11"/>
    </row>
    <row r="124" spans="1:71" ht="15.6" customHeight="1">
      <c r="A124" s="11"/>
      <c r="B124" s="11"/>
      <c r="C124" s="50"/>
      <c r="D124" s="155"/>
      <c r="E124" s="156"/>
      <c r="F124" s="156"/>
      <c r="G124" s="156"/>
      <c r="H124" s="156"/>
      <c r="I124" s="156"/>
      <c r="J124" s="156"/>
      <c r="K124" s="156"/>
      <c r="L124" s="156"/>
      <c r="M124" s="157"/>
      <c r="N124" s="161"/>
      <c r="O124" s="162"/>
      <c r="P124" s="162"/>
      <c r="Q124" s="163"/>
      <c r="R124" s="58"/>
      <c r="S124" s="58"/>
      <c r="T124" s="58"/>
      <c r="U124" s="140"/>
      <c r="V124" s="141"/>
      <c r="W124" s="141"/>
      <c r="X124" s="141"/>
      <c r="Y124" s="141"/>
      <c r="Z124" s="141"/>
      <c r="AA124" s="141"/>
      <c r="AB124" s="141"/>
      <c r="AC124" s="141"/>
      <c r="AD124" s="141"/>
      <c r="AE124" s="141"/>
      <c r="AF124" s="141"/>
      <c r="AG124" s="141"/>
      <c r="AH124" s="141"/>
      <c r="AI124" s="141"/>
      <c r="AJ124" s="142"/>
      <c r="AK124" s="56"/>
      <c r="AL124" s="56"/>
      <c r="AM124" s="170"/>
      <c r="AN124" s="171"/>
      <c r="AO124" s="171"/>
      <c r="AP124" s="171"/>
      <c r="AQ124" s="171"/>
      <c r="AR124" s="171"/>
      <c r="AS124" s="171"/>
      <c r="AT124" s="171"/>
      <c r="AU124" s="171"/>
      <c r="AV124" s="171"/>
      <c r="AW124" s="171"/>
      <c r="AX124" s="171"/>
      <c r="AY124" s="171"/>
      <c r="AZ124" s="171"/>
      <c r="BA124" s="171"/>
      <c r="BB124" s="172"/>
      <c r="BC124" s="54"/>
      <c r="BD124" s="54"/>
      <c r="BE124" s="54"/>
      <c r="BF124" s="122"/>
      <c r="BG124" s="123"/>
      <c r="BH124" s="123"/>
      <c r="BI124" s="123"/>
      <c r="BJ124" s="122"/>
      <c r="BK124" s="123"/>
      <c r="BL124" s="123"/>
      <c r="BM124" s="123"/>
      <c r="BN124" s="122"/>
      <c r="BO124" s="123"/>
      <c r="BP124" s="123"/>
      <c r="BQ124" s="124"/>
      <c r="BR124" s="53"/>
      <c r="BS124" s="11"/>
    </row>
    <row r="125" spans="1:71" ht="19.350000000000001" customHeight="1">
      <c r="A125" s="11"/>
      <c r="B125" s="11"/>
      <c r="C125" s="50"/>
      <c r="D125" s="152"/>
      <c r="E125" s="153"/>
      <c r="F125" s="153"/>
      <c r="G125" s="153"/>
      <c r="H125" s="153"/>
      <c r="I125" s="153"/>
      <c r="J125" s="153"/>
      <c r="K125" s="153"/>
      <c r="L125" s="153"/>
      <c r="M125" s="154"/>
      <c r="N125" s="164"/>
      <c r="O125" s="165"/>
      <c r="P125" s="165"/>
      <c r="Q125" s="166"/>
      <c r="R125" s="58"/>
      <c r="S125" s="58"/>
      <c r="T125" s="58"/>
      <c r="U125" s="195" t="s">
        <v>161</v>
      </c>
      <c r="V125" s="196"/>
      <c r="W125" s="196"/>
      <c r="X125" s="196"/>
      <c r="Y125" s="196"/>
      <c r="Z125" s="196"/>
      <c r="AA125" s="196"/>
      <c r="AB125" s="196"/>
      <c r="AC125" s="196"/>
      <c r="AD125" s="196"/>
      <c r="AE125" s="196"/>
      <c r="AF125" s="196"/>
      <c r="AG125" s="196"/>
      <c r="AH125" s="196"/>
      <c r="AI125" s="196"/>
      <c r="AJ125" s="206"/>
      <c r="AK125" s="56"/>
      <c r="AL125" s="56"/>
      <c r="AM125" s="170"/>
      <c r="AN125" s="171"/>
      <c r="AO125" s="171"/>
      <c r="AP125" s="171"/>
      <c r="AQ125" s="171"/>
      <c r="AR125" s="171"/>
      <c r="AS125" s="171"/>
      <c r="AT125" s="171"/>
      <c r="AU125" s="171"/>
      <c r="AV125" s="171"/>
      <c r="AW125" s="171"/>
      <c r="AX125" s="171"/>
      <c r="AY125" s="171"/>
      <c r="AZ125" s="171"/>
      <c r="BA125" s="171"/>
      <c r="BB125" s="172"/>
      <c r="BC125" s="54"/>
      <c r="BD125" s="22"/>
      <c r="BE125" s="22"/>
      <c r="BF125" s="122"/>
      <c r="BG125" s="123"/>
      <c r="BH125" s="123"/>
      <c r="BI125" s="123"/>
      <c r="BJ125" s="122"/>
      <c r="BK125" s="123"/>
      <c r="BL125" s="123"/>
      <c r="BM125" s="123"/>
      <c r="BN125" s="122"/>
      <c r="BO125" s="123"/>
      <c r="BP125" s="123"/>
      <c r="BQ125" s="124"/>
      <c r="BR125" s="53"/>
      <c r="BS125" s="11"/>
    </row>
    <row r="126" spans="1:71" ht="19.350000000000001" customHeight="1">
      <c r="A126" s="11"/>
      <c r="B126" s="11"/>
      <c r="C126" s="50"/>
      <c r="D126" s="27"/>
      <c r="E126" s="27"/>
      <c r="F126" s="27"/>
      <c r="G126" s="27"/>
      <c r="H126" s="27"/>
      <c r="I126" s="27"/>
      <c r="J126" s="27"/>
      <c r="K126" s="27"/>
      <c r="L126" s="27"/>
      <c r="M126" s="27"/>
      <c r="N126" s="27"/>
      <c r="O126" s="27"/>
      <c r="P126" s="27"/>
      <c r="Q126" s="27"/>
      <c r="R126" s="27"/>
      <c r="S126" s="27"/>
      <c r="T126" s="27"/>
      <c r="U126" s="261"/>
      <c r="V126" s="262"/>
      <c r="W126" s="262"/>
      <c r="X126" s="262"/>
      <c r="Y126" s="262"/>
      <c r="Z126" s="262"/>
      <c r="AA126" s="262"/>
      <c r="AB126" s="262"/>
      <c r="AC126" s="262"/>
      <c r="AD126" s="262"/>
      <c r="AE126" s="262"/>
      <c r="AF126" s="262"/>
      <c r="AG126" s="262"/>
      <c r="AH126" s="262"/>
      <c r="AI126" s="262"/>
      <c r="AJ126" s="263"/>
      <c r="AK126" s="56"/>
      <c r="AL126" s="56"/>
      <c r="AM126" s="170"/>
      <c r="AN126" s="171"/>
      <c r="AO126" s="171"/>
      <c r="AP126" s="171"/>
      <c r="AQ126" s="171"/>
      <c r="AR126" s="171"/>
      <c r="AS126" s="171"/>
      <c r="AT126" s="171"/>
      <c r="AU126" s="171"/>
      <c r="AV126" s="171"/>
      <c r="AW126" s="171"/>
      <c r="AX126" s="171"/>
      <c r="AY126" s="171"/>
      <c r="AZ126" s="171"/>
      <c r="BA126" s="171"/>
      <c r="BB126" s="172"/>
      <c r="BC126" s="54"/>
      <c r="BD126" s="59"/>
      <c r="BE126" s="59"/>
      <c r="BF126" s="122"/>
      <c r="BG126" s="123"/>
      <c r="BH126" s="123"/>
      <c r="BI126" s="123"/>
      <c r="BJ126" s="122"/>
      <c r="BK126" s="123"/>
      <c r="BL126" s="123"/>
      <c r="BM126" s="123"/>
      <c r="BN126" s="122"/>
      <c r="BO126" s="123"/>
      <c r="BP126" s="123"/>
      <c r="BQ126" s="124"/>
      <c r="BR126" s="53"/>
      <c r="BS126" s="11"/>
    </row>
    <row r="127" spans="1:71" ht="15.6" customHeight="1">
      <c r="A127" s="11"/>
      <c r="B127" s="11"/>
      <c r="C127" s="50"/>
      <c r="D127" s="40"/>
      <c r="E127" s="40"/>
      <c r="F127" s="40"/>
      <c r="G127" s="40"/>
      <c r="H127" s="40"/>
      <c r="I127" s="40"/>
      <c r="J127" s="40"/>
      <c r="K127" s="40"/>
      <c r="L127" s="40"/>
      <c r="M127" s="40"/>
      <c r="N127" s="40"/>
      <c r="O127" s="40"/>
      <c r="P127" s="40"/>
      <c r="Q127" s="40"/>
      <c r="R127" s="27"/>
      <c r="S127" s="27"/>
      <c r="T127" s="27"/>
      <c r="U127" s="134" t="s">
        <v>166</v>
      </c>
      <c r="V127" s="135"/>
      <c r="W127" s="135"/>
      <c r="X127" s="135"/>
      <c r="Y127" s="135"/>
      <c r="Z127" s="135"/>
      <c r="AA127" s="135"/>
      <c r="AB127" s="135"/>
      <c r="AC127" s="135"/>
      <c r="AD127" s="135"/>
      <c r="AE127" s="135"/>
      <c r="AF127" s="135"/>
      <c r="AG127" s="135"/>
      <c r="AH127" s="135"/>
      <c r="AI127" s="135"/>
      <c r="AJ127" s="136"/>
      <c r="AK127" s="56"/>
      <c r="AL127" s="56"/>
      <c r="AM127" s="170"/>
      <c r="AN127" s="171"/>
      <c r="AO127" s="171"/>
      <c r="AP127" s="171"/>
      <c r="AQ127" s="171"/>
      <c r="AR127" s="171"/>
      <c r="AS127" s="171"/>
      <c r="AT127" s="171"/>
      <c r="AU127" s="171"/>
      <c r="AV127" s="171"/>
      <c r="AW127" s="171"/>
      <c r="AX127" s="171"/>
      <c r="AY127" s="171"/>
      <c r="AZ127" s="171"/>
      <c r="BA127" s="171"/>
      <c r="BB127" s="172"/>
      <c r="BC127" s="54"/>
      <c r="BD127" s="59"/>
      <c r="BE127" s="59"/>
      <c r="BF127" s="122" t="s">
        <v>1</v>
      </c>
      <c r="BG127" s="123"/>
      <c r="BH127" s="123"/>
      <c r="BI127" s="123"/>
      <c r="BJ127" s="122" t="s">
        <v>2</v>
      </c>
      <c r="BK127" s="123"/>
      <c r="BL127" s="123"/>
      <c r="BM127" s="123"/>
      <c r="BN127" s="122" t="s">
        <v>3</v>
      </c>
      <c r="BO127" s="123"/>
      <c r="BP127" s="123"/>
      <c r="BQ127" s="124"/>
      <c r="BR127" s="53"/>
      <c r="BS127" s="11"/>
    </row>
    <row r="128" spans="1:71" ht="15.6" customHeight="1">
      <c r="A128" s="11"/>
      <c r="B128" s="11"/>
      <c r="C128" s="50"/>
      <c r="D128" s="40"/>
      <c r="E128" s="40"/>
      <c r="F128" s="40"/>
      <c r="G128" s="40"/>
      <c r="H128" s="40"/>
      <c r="I128" s="40"/>
      <c r="J128" s="40"/>
      <c r="K128" s="40"/>
      <c r="L128" s="40"/>
      <c r="M128" s="40"/>
      <c r="N128" s="40"/>
      <c r="O128" s="40"/>
      <c r="P128" s="40"/>
      <c r="Q128" s="40"/>
      <c r="R128" s="27"/>
      <c r="S128" s="27"/>
      <c r="T128" s="27"/>
      <c r="U128" s="137"/>
      <c r="V128" s="138"/>
      <c r="W128" s="138"/>
      <c r="X128" s="138"/>
      <c r="Y128" s="138"/>
      <c r="Z128" s="138"/>
      <c r="AA128" s="138"/>
      <c r="AB128" s="138"/>
      <c r="AC128" s="138"/>
      <c r="AD128" s="138"/>
      <c r="AE128" s="138"/>
      <c r="AF128" s="138"/>
      <c r="AG128" s="138"/>
      <c r="AH128" s="138"/>
      <c r="AI128" s="138"/>
      <c r="AJ128" s="139"/>
      <c r="AK128" s="56"/>
      <c r="AL128" s="56"/>
      <c r="AM128" s="173"/>
      <c r="AN128" s="174"/>
      <c r="AO128" s="174"/>
      <c r="AP128" s="174"/>
      <c r="AQ128" s="174"/>
      <c r="AR128" s="174"/>
      <c r="AS128" s="174"/>
      <c r="AT128" s="174"/>
      <c r="AU128" s="174"/>
      <c r="AV128" s="174"/>
      <c r="AW128" s="174"/>
      <c r="AX128" s="174"/>
      <c r="AY128" s="174"/>
      <c r="AZ128" s="174"/>
      <c r="BA128" s="174"/>
      <c r="BB128" s="175"/>
      <c r="BC128" s="54"/>
      <c r="BD128" s="59"/>
      <c r="BE128" s="59"/>
      <c r="BF128" s="122"/>
      <c r="BG128" s="123"/>
      <c r="BH128" s="123"/>
      <c r="BI128" s="123"/>
      <c r="BJ128" s="122"/>
      <c r="BK128" s="123"/>
      <c r="BL128" s="123"/>
      <c r="BM128" s="123"/>
      <c r="BN128" s="122"/>
      <c r="BO128" s="123"/>
      <c r="BP128" s="123"/>
      <c r="BQ128" s="124"/>
      <c r="BR128" s="53"/>
      <c r="BS128" s="11"/>
    </row>
    <row r="129" spans="1:83" ht="15.6" customHeight="1">
      <c r="A129" s="11"/>
      <c r="B129" s="11"/>
      <c r="C129" s="50"/>
      <c r="D129" s="219" t="s">
        <v>9</v>
      </c>
      <c r="E129" s="220"/>
      <c r="F129" s="220"/>
      <c r="G129" s="220"/>
      <c r="H129" s="220"/>
      <c r="I129" s="220"/>
      <c r="J129" s="220"/>
      <c r="K129" s="220"/>
      <c r="L129" s="220"/>
      <c r="M129" s="221"/>
      <c r="N129" s="158" t="s">
        <v>166</v>
      </c>
      <c r="O129" s="159"/>
      <c r="P129" s="159"/>
      <c r="Q129" s="160"/>
      <c r="R129" s="27"/>
      <c r="S129" s="27"/>
      <c r="T129" s="27"/>
      <c r="U129" s="140"/>
      <c r="V129" s="141"/>
      <c r="W129" s="141"/>
      <c r="X129" s="141"/>
      <c r="Y129" s="141"/>
      <c r="Z129" s="141"/>
      <c r="AA129" s="141"/>
      <c r="AB129" s="141"/>
      <c r="AC129" s="141"/>
      <c r="AD129" s="141"/>
      <c r="AE129" s="141"/>
      <c r="AF129" s="141"/>
      <c r="AG129" s="141"/>
      <c r="AH129" s="141"/>
      <c r="AI129" s="141"/>
      <c r="AJ129" s="142"/>
      <c r="AK129" s="56"/>
      <c r="AL129" s="56"/>
      <c r="AM129" s="40"/>
      <c r="AN129" s="40"/>
      <c r="AO129" s="40"/>
      <c r="AP129" s="40"/>
      <c r="AQ129" s="40"/>
      <c r="AR129" s="40"/>
      <c r="AS129" s="40"/>
      <c r="AT129" s="40"/>
      <c r="AU129" s="40"/>
      <c r="AV129" s="40"/>
      <c r="AW129" s="40"/>
      <c r="AX129" s="40"/>
      <c r="AY129" s="40"/>
      <c r="AZ129" s="40"/>
      <c r="BA129" s="40"/>
      <c r="BB129" s="40"/>
      <c r="BC129" s="54"/>
      <c r="BD129" s="59"/>
      <c r="BE129" s="59"/>
      <c r="BF129" s="125"/>
      <c r="BG129" s="126"/>
      <c r="BH129" s="126"/>
      <c r="BI129" s="126"/>
      <c r="BJ129" s="125"/>
      <c r="BK129" s="126"/>
      <c r="BL129" s="126"/>
      <c r="BM129" s="126"/>
      <c r="BN129" s="125"/>
      <c r="BO129" s="126"/>
      <c r="BP129" s="126"/>
      <c r="BQ129" s="127"/>
      <c r="BR129" s="53"/>
      <c r="BS129" s="11"/>
    </row>
    <row r="130" spans="1:83" ht="15.6" customHeight="1">
      <c r="A130" s="11"/>
      <c r="B130" s="11"/>
      <c r="C130" s="50"/>
      <c r="D130" s="222"/>
      <c r="E130" s="223"/>
      <c r="F130" s="223"/>
      <c r="G130" s="223"/>
      <c r="H130" s="223"/>
      <c r="I130" s="223"/>
      <c r="J130" s="223"/>
      <c r="K130" s="223"/>
      <c r="L130" s="223"/>
      <c r="M130" s="224"/>
      <c r="N130" s="161"/>
      <c r="O130" s="162"/>
      <c r="P130" s="162"/>
      <c r="Q130" s="163"/>
      <c r="R130" s="27"/>
      <c r="S130" s="27"/>
      <c r="T130" s="27"/>
      <c r="U130" s="195" t="s">
        <v>141</v>
      </c>
      <c r="V130" s="196"/>
      <c r="W130" s="196"/>
      <c r="X130" s="196"/>
      <c r="Y130" s="196"/>
      <c r="Z130" s="196"/>
      <c r="AA130" s="196"/>
      <c r="AB130" s="196"/>
      <c r="AC130" s="196"/>
      <c r="AD130" s="196"/>
      <c r="AE130" s="196"/>
      <c r="AF130" s="196"/>
      <c r="AG130" s="196"/>
      <c r="AH130" s="196"/>
      <c r="AI130" s="196"/>
      <c r="AJ130" s="206"/>
      <c r="AK130" s="40"/>
      <c r="AL130" s="40"/>
      <c r="AM130" s="128" t="s">
        <v>158</v>
      </c>
      <c r="AN130" s="129"/>
      <c r="AO130" s="129"/>
      <c r="AP130" s="129"/>
      <c r="AQ130" s="129"/>
      <c r="AR130" s="130"/>
      <c r="AS130" s="128" t="s">
        <v>159</v>
      </c>
      <c r="AT130" s="129"/>
      <c r="AU130" s="129"/>
      <c r="AV130" s="129"/>
      <c r="AW130" s="129"/>
      <c r="AX130" s="130"/>
      <c r="AY130" s="105" t="s">
        <v>156</v>
      </c>
      <c r="AZ130" s="106"/>
      <c r="BA130" s="106"/>
      <c r="BB130" s="106"/>
      <c r="BC130" s="106"/>
      <c r="BD130" s="107"/>
      <c r="BE130" s="40"/>
      <c r="BF130" s="40"/>
      <c r="BG130" s="40"/>
      <c r="BH130" s="40"/>
      <c r="BI130" s="40"/>
      <c r="BJ130" s="40"/>
      <c r="BK130" s="40"/>
      <c r="BL130" s="40"/>
      <c r="BM130" s="40"/>
      <c r="BN130" s="40"/>
      <c r="BO130" s="40"/>
      <c r="BP130" s="40"/>
      <c r="BQ130" s="40"/>
      <c r="BR130" s="53"/>
      <c r="BS130" s="11"/>
    </row>
    <row r="131" spans="1:83" ht="15.6" customHeight="1">
      <c r="A131" s="11"/>
      <c r="B131" s="11"/>
      <c r="C131" s="50"/>
      <c r="D131" s="222"/>
      <c r="E131" s="223"/>
      <c r="F131" s="223"/>
      <c r="G131" s="223"/>
      <c r="H131" s="223"/>
      <c r="I131" s="223"/>
      <c r="J131" s="223"/>
      <c r="K131" s="223"/>
      <c r="L131" s="223"/>
      <c r="M131" s="224"/>
      <c r="N131" s="161"/>
      <c r="O131" s="162"/>
      <c r="P131" s="162"/>
      <c r="Q131" s="163"/>
      <c r="R131" s="27"/>
      <c r="S131" s="27"/>
      <c r="T131" s="27"/>
      <c r="U131" s="261"/>
      <c r="V131" s="262"/>
      <c r="W131" s="262"/>
      <c r="X131" s="262"/>
      <c r="Y131" s="262"/>
      <c r="Z131" s="262"/>
      <c r="AA131" s="262"/>
      <c r="AB131" s="262"/>
      <c r="AC131" s="262"/>
      <c r="AD131" s="262"/>
      <c r="AE131" s="262"/>
      <c r="AF131" s="262"/>
      <c r="AG131" s="262"/>
      <c r="AH131" s="262"/>
      <c r="AI131" s="262"/>
      <c r="AJ131" s="263"/>
      <c r="AK131" s="40"/>
      <c r="AL131" s="40"/>
      <c r="AM131" s="354"/>
      <c r="AN131" s="355"/>
      <c r="AO131" s="355"/>
      <c r="AP131" s="355"/>
      <c r="AQ131" s="355"/>
      <c r="AR131" s="356"/>
      <c r="AS131" s="354"/>
      <c r="AT131" s="355"/>
      <c r="AU131" s="355"/>
      <c r="AV131" s="355"/>
      <c r="AW131" s="355"/>
      <c r="AX131" s="356"/>
      <c r="AY131" s="108"/>
      <c r="AZ131" s="109"/>
      <c r="BA131" s="109"/>
      <c r="BB131" s="109"/>
      <c r="BC131" s="109"/>
      <c r="BD131" s="110"/>
      <c r="BE131" s="40"/>
      <c r="BF131" s="40"/>
      <c r="BG131" s="40"/>
      <c r="BH131" s="40"/>
      <c r="BI131" s="40"/>
      <c r="BJ131" s="40"/>
      <c r="BK131" s="40"/>
      <c r="BL131" s="40"/>
      <c r="BM131" s="40"/>
      <c r="BN131" s="40"/>
      <c r="BO131" s="40"/>
      <c r="BP131" s="40"/>
      <c r="BQ131" s="40"/>
      <c r="BR131" s="53"/>
      <c r="BS131" s="11"/>
    </row>
    <row r="132" spans="1:83" ht="15.6" customHeight="1">
      <c r="A132" s="11"/>
      <c r="B132" s="11"/>
      <c r="C132" s="50"/>
      <c r="D132" s="225"/>
      <c r="E132" s="226"/>
      <c r="F132" s="226"/>
      <c r="G132" s="226"/>
      <c r="H132" s="226"/>
      <c r="I132" s="226"/>
      <c r="J132" s="226"/>
      <c r="K132" s="226"/>
      <c r="L132" s="226"/>
      <c r="M132" s="227"/>
      <c r="N132" s="164"/>
      <c r="O132" s="165"/>
      <c r="P132" s="165"/>
      <c r="Q132" s="166"/>
      <c r="R132" s="27"/>
      <c r="S132" s="27"/>
      <c r="T132" s="27"/>
      <c r="U132" s="134" t="s">
        <v>166</v>
      </c>
      <c r="V132" s="135"/>
      <c r="W132" s="135"/>
      <c r="X132" s="135"/>
      <c r="Y132" s="135"/>
      <c r="Z132" s="135"/>
      <c r="AA132" s="135"/>
      <c r="AB132" s="135"/>
      <c r="AC132" s="135"/>
      <c r="AD132" s="135"/>
      <c r="AE132" s="135"/>
      <c r="AF132" s="135"/>
      <c r="AG132" s="135"/>
      <c r="AH132" s="135"/>
      <c r="AI132" s="135"/>
      <c r="AJ132" s="136"/>
      <c r="AK132" s="40"/>
      <c r="AL132" s="40"/>
      <c r="AM132" s="264" t="s">
        <v>166</v>
      </c>
      <c r="AN132" s="264"/>
      <c r="AO132" s="264"/>
      <c r="AP132" s="264"/>
      <c r="AQ132" s="264"/>
      <c r="AR132" s="264"/>
      <c r="AS132" s="264" t="s">
        <v>166</v>
      </c>
      <c r="AT132" s="264"/>
      <c r="AU132" s="264"/>
      <c r="AV132" s="264"/>
      <c r="AW132" s="264"/>
      <c r="AX132" s="264"/>
      <c r="AY132" s="264" t="s">
        <v>166</v>
      </c>
      <c r="AZ132" s="264"/>
      <c r="BA132" s="264"/>
      <c r="BB132" s="264"/>
      <c r="BC132" s="264"/>
      <c r="BD132" s="264"/>
      <c r="BE132" s="40"/>
      <c r="BF132" s="40"/>
      <c r="BG132" s="40"/>
      <c r="BH132" s="40"/>
      <c r="BI132" s="40"/>
      <c r="BJ132" s="40"/>
      <c r="BK132" s="40"/>
      <c r="BL132" s="40"/>
      <c r="BM132" s="40"/>
      <c r="BN132" s="40"/>
      <c r="BO132" s="40"/>
      <c r="BP132" s="40"/>
      <c r="BQ132" s="40"/>
      <c r="BR132" s="53"/>
      <c r="BS132" s="11"/>
    </row>
    <row r="133" spans="1:83" ht="15.6" customHeight="1">
      <c r="A133" s="11"/>
      <c r="B133" s="11"/>
      <c r="C133" s="50"/>
      <c r="D133" s="40"/>
      <c r="E133" s="40"/>
      <c r="F133" s="40"/>
      <c r="G133" s="40"/>
      <c r="H133" s="40"/>
      <c r="I133" s="40"/>
      <c r="J133" s="40"/>
      <c r="K133" s="40"/>
      <c r="L133" s="40"/>
      <c r="M133" s="40"/>
      <c r="N133" s="40"/>
      <c r="O133" s="40"/>
      <c r="P133" s="40"/>
      <c r="Q133" s="40"/>
      <c r="R133" s="27"/>
      <c r="S133" s="27"/>
      <c r="T133" s="27"/>
      <c r="U133" s="137"/>
      <c r="V133" s="138"/>
      <c r="W133" s="138"/>
      <c r="X133" s="138"/>
      <c r="Y133" s="138"/>
      <c r="Z133" s="138"/>
      <c r="AA133" s="138"/>
      <c r="AB133" s="138"/>
      <c r="AC133" s="138"/>
      <c r="AD133" s="138"/>
      <c r="AE133" s="138"/>
      <c r="AF133" s="138"/>
      <c r="AG133" s="138"/>
      <c r="AH133" s="138"/>
      <c r="AI133" s="138"/>
      <c r="AJ133" s="139"/>
      <c r="AK133" s="40"/>
      <c r="AL133" s="40"/>
      <c r="AM133" s="264"/>
      <c r="AN133" s="264"/>
      <c r="AO133" s="264"/>
      <c r="AP133" s="264"/>
      <c r="AQ133" s="264"/>
      <c r="AR133" s="264"/>
      <c r="AS133" s="264"/>
      <c r="AT133" s="264"/>
      <c r="AU133" s="264"/>
      <c r="AV133" s="264"/>
      <c r="AW133" s="264"/>
      <c r="AX133" s="264"/>
      <c r="AY133" s="264"/>
      <c r="AZ133" s="264"/>
      <c r="BA133" s="264"/>
      <c r="BB133" s="264"/>
      <c r="BC133" s="264"/>
      <c r="BD133" s="264"/>
      <c r="BE133" s="40"/>
      <c r="BF133" s="40"/>
      <c r="BG133" s="40"/>
      <c r="BH133" s="40"/>
      <c r="BI133" s="40"/>
      <c r="BJ133" s="40"/>
      <c r="BK133" s="40"/>
      <c r="BL133" s="40"/>
      <c r="BM133" s="40"/>
      <c r="BN133" s="40"/>
      <c r="BO133" s="40"/>
      <c r="BP133" s="40"/>
      <c r="BQ133" s="40"/>
      <c r="BR133" s="53"/>
      <c r="BS133" s="11"/>
    </row>
    <row r="134" spans="1:83" ht="15.6" customHeight="1">
      <c r="A134" s="11"/>
      <c r="B134" s="11"/>
      <c r="C134" s="50"/>
      <c r="D134" s="25"/>
      <c r="E134" s="25"/>
      <c r="F134" s="25"/>
      <c r="G134" s="25"/>
      <c r="H134" s="25"/>
      <c r="I134" s="25"/>
      <c r="J134" s="25"/>
      <c r="K134" s="25"/>
      <c r="L134" s="25"/>
      <c r="M134" s="25"/>
      <c r="N134" s="60"/>
      <c r="O134" s="60"/>
      <c r="P134" s="60"/>
      <c r="Q134" s="60"/>
      <c r="R134" s="27"/>
      <c r="S134" s="27"/>
      <c r="T134" s="101"/>
      <c r="U134" s="140"/>
      <c r="V134" s="141"/>
      <c r="W134" s="141"/>
      <c r="X134" s="141"/>
      <c r="Y134" s="141"/>
      <c r="Z134" s="141"/>
      <c r="AA134" s="141"/>
      <c r="AB134" s="141"/>
      <c r="AC134" s="141"/>
      <c r="AD134" s="141"/>
      <c r="AE134" s="141"/>
      <c r="AF134" s="141"/>
      <c r="AG134" s="141"/>
      <c r="AH134" s="141"/>
      <c r="AI134" s="141"/>
      <c r="AJ134" s="142"/>
      <c r="AK134" s="40"/>
      <c r="AL134" s="53"/>
      <c r="AM134" s="264"/>
      <c r="AN134" s="264"/>
      <c r="AO134" s="264"/>
      <c r="AP134" s="264"/>
      <c r="AQ134" s="264"/>
      <c r="AR134" s="264"/>
      <c r="AS134" s="264"/>
      <c r="AT134" s="264"/>
      <c r="AU134" s="264"/>
      <c r="AV134" s="264"/>
      <c r="AW134" s="264"/>
      <c r="AX134" s="264"/>
      <c r="AY134" s="264"/>
      <c r="AZ134" s="264"/>
      <c r="BA134" s="264"/>
      <c r="BB134" s="264"/>
      <c r="BC134" s="264"/>
      <c r="BD134" s="264"/>
      <c r="BE134" s="40"/>
      <c r="BF134" s="40"/>
      <c r="BG134" s="40"/>
      <c r="BH134" s="40"/>
      <c r="BI134" s="40"/>
      <c r="BJ134" s="40"/>
      <c r="BK134" s="40"/>
      <c r="BL134" s="40"/>
      <c r="BM134" s="40"/>
      <c r="BN134" s="40"/>
      <c r="BO134" s="40"/>
      <c r="BP134" s="40"/>
      <c r="BQ134" s="40"/>
      <c r="BR134" s="53"/>
      <c r="BS134" s="11"/>
      <c r="BW134" s="12"/>
      <c r="CE134" s="12"/>
    </row>
    <row r="135" spans="1:83" ht="15.6" customHeight="1">
      <c r="A135" s="11"/>
      <c r="B135" s="11"/>
      <c r="C135" s="50"/>
      <c r="D135" s="40"/>
      <c r="E135" s="40"/>
      <c r="F135" s="40"/>
      <c r="G135" s="40"/>
      <c r="H135" s="40"/>
      <c r="I135" s="40"/>
      <c r="J135" s="40"/>
      <c r="K135" s="40"/>
      <c r="L135" s="40"/>
      <c r="M135" s="40"/>
      <c r="N135" s="40"/>
      <c r="O135" s="40"/>
      <c r="P135" s="40"/>
      <c r="Q135" s="40"/>
      <c r="R135" s="40"/>
      <c r="S135" s="40"/>
      <c r="T135" s="40"/>
      <c r="U135" s="46"/>
      <c r="V135" s="46"/>
      <c r="W135" s="46"/>
      <c r="X135" s="46"/>
      <c r="Y135" s="46"/>
      <c r="Z135" s="46"/>
      <c r="AA135" s="46"/>
      <c r="AB135" s="46"/>
      <c r="AC135" s="46"/>
      <c r="AD135" s="46"/>
      <c r="AE135" s="46"/>
      <c r="AF135" s="46"/>
      <c r="AG135" s="46"/>
      <c r="AH135" s="46"/>
      <c r="AI135" s="46"/>
      <c r="AJ135" s="46"/>
      <c r="AK135" s="40"/>
      <c r="AL135" s="40"/>
      <c r="AM135" s="40"/>
      <c r="AN135" s="40"/>
      <c r="AO135" s="40"/>
      <c r="AP135" s="40"/>
      <c r="AQ135" s="40"/>
      <c r="AR135" s="40"/>
      <c r="AS135" s="40"/>
      <c r="AT135" s="40"/>
      <c r="AU135" s="40"/>
      <c r="AV135" s="40"/>
      <c r="AW135" s="40"/>
      <c r="AX135" s="40"/>
      <c r="AY135" s="40"/>
      <c r="AZ135" s="40"/>
      <c r="BA135" s="40"/>
      <c r="BB135" s="40"/>
      <c r="BC135" s="51"/>
      <c r="BD135" s="54"/>
      <c r="BE135" s="54"/>
      <c r="BF135" s="54"/>
      <c r="BG135" s="54"/>
      <c r="BH135" s="54"/>
      <c r="BI135" s="54"/>
      <c r="BJ135" s="54"/>
      <c r="BK135" s="54"/>
      <c r="BL135" s="54"/>
      <c r="BM135" s="54"/>
      <c r="BN135" s="54"/>
      <c r="BO135" s="54"/>
      <c r="BP135" s="54"/>
      <c r="BQ135" s="54"/>
      <c r="BR135" s="53"/>
      <c r="BS135" s="11"/>
    </row>
    <row r="136" spans="1:83" ht="18.600000000000001" customHeight="1">
      <c r="A136" s="11"/>
      <c r="B136" s="11"/>
      <c r="C136" s="50"/>
      <c r="D136" s="102"/>
      <c r="E136" s="25"/>
      <c r="F136" s="25"/>
      <c r="G136" s="25"/>
      <c r="H136" s="25"/>
      <c r="I136" s="25"/>
      <c r="J136" s="25"/>
      <c r="K136" s="25"/>
      <c r="L136" s="25"/>
      <c r="M136" s="25"/>
      <c r="N136" s="60"/>
      <c r="O136" s="60"/>
      <c r="P136" s="60"/>
      <c r="Q136" s="60"/>
      <c r="R136" s="27"/>
      <c r="S136" s="27"/>
      <c r="T136" s="27"/>
      <c r="U136" s="23" t="s">
        <v>43</v>
      </c>
      <c r="V136" s="27"/>
      <c r="W136" s="27"/>
      <c r="X136" s="28"/>
      <c r="Y136" s="28"/>
      <c r="Z136" s="28"/>
      <c r="AA136" s="29"/>
      <c r="AB136" s="30"/>
      <c r="AC136" s="29"/>
      <c r="AD136" s="29"/>
      <c r="AE136" s="29"/>
      <c r="AF136" s="29"/>
      <c r="AG136" s="29"/>
      <c r="AH136" s="29"/>
      <c r="AI136" s="29"/>
      <c r="AJ136" s="29"/>
      <c r="AK136" s="29"/>
      <c r="AL136" s="29"/>
      <c r="AM136" s="23" t="s">
        <v>7</v>
      </c>
      <c r="AN136" s="29"/>
      <c r="AO136" s="29"/>
      <c r="AP136" s="29"/>
      <c r="AQ136" s="29"/>
      <c r="AR136" s="29"/>
      <c r="AS136" s="29"/>
      <c r="AT136" s="29"/>
      <c r="AU136" s="29"/>
      <c r="AV136" s="29"/>
      <c r="AW136" s="29"/>
      <c r="AX136" s="29"/>
      <c r="AY136" s="22"/>
      <c r="AZ136" s="22"/>
      <c r="BA136" s="22"/>
      <c r="BB136" s="22"/>
      <c r="BC136" s="22"/>
      <c r="BD136" s="22"/>
      <c r="BE136" s="22"/>
      <c r="BF136" s="22"/>
      <c r="BG136" s="22"/>
      <c r="BH136" s="22"/>
      <c r="BI136" s="22"/>
      <c r="BJ136" s="22"/>
      <c r="BK136" s="22"/>
      <c r="BL136" s="22"/>
      <c r="BM136" s="22"/>
      <c r="BN136" s="22"/>
      <c r="BO136" s="22"/>
      <c r="BP136" s="22"/>
      <c r="BQ136" s="40"/>
      <c r="BR136" s="53"/>
      <c r="BS136" s="11"/>
    </row>
    <row r="137" spans="1:83" ht="15.6" customHeight="1">
      <c r="A137" s="11"/>
      <c r="B137" s="11"/>
      <c r="C137" s="50"/>
      <c r="D137" s="193" t="s">
        <v>6</v>
      </c>
      <c r="E137" s="193"/>
      <c r="F137" s="193"/>
      <c r="G137" s="193"/>
      <c r="H137" s="193"/>
      <c r="I137" s="193"/>
      <c r="J137" s="193"/>
      <c r="K137" s="193"/>
      <c r="L137" s="193"/>
      <c r="M137" s="194"/>
      <c r="N137" s="158" t="s">
        <v>166</v>
      </c>
      <c r="O137" s="159"/>
      <c r="P137" s="159"/>
      <c r="Q137" s="160"/>
      <c r="R137" s="27"/>
      <c r="S137" s="27"/>
      <c r="T137" s="27"/>
      <c r="U137" s="113" t="s">
        <v>166</v>
      </c>
      <c r="V137" s="114"/>
      <c r="W137" s="114"/>
      <c r="X137" s="114"/>
      <c r="Y137" s="114"/>
      <c r="Z137" s="114"/>
      <c r="AA137" s="114"/>
      <c r="AB137" s="114"/>
      <c r="AC137" s="114"/>
      <c r="AD137" s="114"/>
      <c r="AE137" s="114"/>
      <c r="AF137" s="114"/>
      <c r="AG137" s="114"/>
      <c r="AH137" s="114"/>
      <c r="AI137" s="114"/>
      <c r="AJ137" s="115"/>
      <c r="AK137" s="61"/>
      <c r="AL137" s="61"/>
      <c r="AM137" s="113" t="s">
        <v>166</v>
      </c>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5"/>
      <c r="BR137" s="53"/>
      <c r="BS137" s="11"/>
    </row>
    <row r="138" spans="1:83" ht="15.6" customHeight="1">
      <c r="A138" s="11"/>
      <c r="B138" s="11"/>
      <c r="C138" s="50"/>
      <c r="D138" s="193"/>
      <c r="E138" s="193"/>
      <c r="F138" s="193"/>
      <c r="G138" s="193"/>
      <c r="H138" s="193"/>
      <c r="I138" s="193"/>
      <c r="J138" s="193"/>
      <c r="K138" s="193"/>
      <c r="L138" s="193"/>
      <c r="M138" s="194"/>
      <c r="N138" s="161"/>
      <c r="O138" s="162"/>
      <c r="P138" s="162"/>
      <c r="Q138" s="163"/>
      <c r="R138" s="27"/>
      <c r="S138" s="27"/>
      <c r="T138" s="27"/>
      <c r="U138" s="116"/>
      <c r="V138" s="117"/>
      <c r="W138" s="117"/>
      <c r="X138" s="117"/>
      <c r="Y138" s="117"/>
      <c r="Z138" s="117"/>
      <c r="AA138" s="117"/>
      <c r="AB138" s="117"/>
      <c r="AC138" s="117"/>
      <c r="AD138" s="117"/>
      <c r="AE138" s="117"/>
      <c r="AF138" s="117"/>
      <c r="AG138" s="117"/>
      <c r="AH138" s="117"/>
      <c r="AI138" s="117"/>
      <c r="AJ138" s="118"/>
      <c r="AK138" s="61"/>
      <c r="AL138" s="61"/>
      <c r="AM138" s="116"/>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17"/>
      <c r="BI138" s="117"/>
      <c r="BJ138" s="117"/>
      <c r="BK138" s="117"/>
      <c r="BL138" s="117"/>
      <c r="BM138" s="117"/>
      <c r="BN138" s="117"/>
      <c r="BO138" s="117"/>
      <c r="BP138" s="117"/>
      <c r="BQ138" s="118"/>
      <c r="BR138" s="53"/>
      <c r="BS138" s="11"/>
    </row>
    <row r="139" spans="1:83" ht="15.6" customHeight="1">
      <c r="A139" s="11"/>
      <c r="B139" s="11"/>
      <c r="C139" s="50"/>
      <c r="D139" s="193"/>
      <c r="E139" s="193"/>
      <c r="F139" s="193"/>
      <c r="G139" s="193"/>
      <c r="H139" s="193"/>
      <c r="I139" s="193"/>
      <c r="J139" s="193"/>
      <c r="K139" s="193"/>
      <c r="L139" s="193"/>
      <c r="M139" s="194"/>
      <c r="N139" s="161"/>
      <c r="O139" s="162"/>
      <c r="P139" s="162"/>
      <c r="Q139" s="163"/>
      <c r="R139" s="27"/>
      <c r="S139" s="27"/>
      <c r="T139" s="27"/>
      <c r="U139" s="116"/>
      <c r="V139" s="117"/>
      <c r="W139" s="117"/>
      <c r="X139" s="117"/>
      <c r="Y139" s="117"/>
      <c r="Z139" s="117"/>
      <c r="AA139" s="117"/>
      <c r="AB139" s="117"/>
      <c r="AC139" s="117"/>
      <c r="AD139" s="117"/>
      <c r="AE139" s="117"/>
      <c r="AF139" s="117"/>
      <c r="AG139" s="117"/>
      <c r="AH139" s="117"/>
      <c r="AI139" s="117"/>
      <c r="AJ139" s="118"/>
      <c r="AK139" s="61"/>
      <c r="AL139" s="61"/>
      <c r="AM139" s="116"/>
      <c r="AN139" s="117"/>
      <c r="AO139" s="117"/>
      <c r="AP139" s="117"/>
      <c r="AQ139" s="117"/>
      <c r="AR139" s="117"/>
      <c r="AS139" s="117"/>
      <c r="AT139" s="117"/>
      <c r="AU139" s="117"/>
      <c r="AV139" s="117"/>
      <c r="AW139" s="117"/>
      <c r="AX139" s="117"/>
      <c r="AY139" s="117"/>
      <c r="AZ139" s="117"/>
      <c r="BA139" s="117"/>
      <c r="BB139" s="117"/>
      <c r="BC139" s="117"/>
      <c r="BD139" s="117"/>
      <c r="BE139" s="117"/>
      <c r="BF139" s="117"/>
      <c r="BG139" s="117"/>
      <c r="BH139" s="117"/>
      <c r="BI139" s="117"/>
      <c r="BJ139" s="117"/>
      <c r="BK139" s="117"/>
      <c r="BL139" s="117"/>
      <c r="BM139" s="117"/>
      <c r="BN139" s="117"/>
      <c r="BO139" s="117"/>
      <c r="BP139" s="117"/>
      <c r="BQ139" s="118"/>
      <c r="BR139" s="53"/>
      <c r="BS139" s="11"/>
    </row>
    <row r="140" spans="1:83" ht="15.6" customHeight="1">
      <c r="A140" s="11"/>
      <c r="B140" s="11"/>
      <c r="C140" s="50"/>
      <c r="D140" s="193"/>
      <c r="E140" s="193"/>
      <c r="F140" s="193"/>
      <c r="G140" s="193"/>
      <c r="H140" s="193"/>
      <c r="I140" s="193"/>
      <c r="J140" s="193"/>
      <c r="K140" s="193"/>
      <c r="L140" s="193"/>
      <c r="M140" s="194"/>
      <c r="N140" s="164"/>
      <c r="O140" s="165"/>
      <c r="P140" s="165"/>
      <c r="Q140" s="166"/>
      <c r="R140" s="27"/>
      <c r="S140" s="27"/>
      <c r="T140" s="27"/>
      <c r="U140" s="119"/>
      <c r="V140" s="120"/>
      <c r="W140" s="120"/>
      <c r="X140" s="120"/>
      <c r="Y140" s="120"/>
      <c r="Z140" s="120"/>
      <c r="AA140" s="120"/>
      <c r="AB140" s="120"/>
      <c r="AC140" s="120"/>
      <c r="AD140" s="120"/>
      <c r="AE140" s="120"/>
      <c r="AF140" s="120"/>
      <c r="AG140" s="120"/>
      <c r="AH140" s="120"/>
      <c r="AI140" s="120"/>
      <c r="AJ140" s="121"/>
      <c r="AK140" s="61"/>
      <c r="AL140" s="61"/>
      <c r="AM140" s="119"/>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c r="BL140" s="120"/>
      <c r="BM140" s="120"/>
      <c r="BN140" s="120"/>
      <c r="BO140" s="120"/>
      <c r="BP140" s="120"/>
      <c r="BQ140" s="121"/>
      <c r="BR140" s="53"/>
      <c r="BS140" s="11"/>
    </row>
    <row r="141" spans="1:83" ht="15.6" customHeight="1">
      <c r="A141" s="11"/>
      <c r="B141" s="11"/>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4"/>
      <c r="BS141" s="11"/>
    </row>
    <row r="142" spans="1:83" s="13" customFormat="1" ht="15.6" customHeight="1">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row>
    <row r="143" spans="1:83" ht="15.6" customHeight="1">
      <c r="A143" s="11"/>
      <c r="B143" s="11"/>
      <c r="C143" s="45"/>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111"/>
      <c r="AS143" s="111"/>
      <c r="AT143" s="111"/>
      <c r="AU143" s="111"/>
      <c r="AV143" s="111"/>
      <c r="AW143" s="111"/>
      <c r="AX143" s="111"/>
      <c r="AY143" s="111"/>
      <c r="AZ143" s="111"/>
      <c r="BA143" s="111"/>
      <c r="BB143" s="111"/>
      <c r="BC143" s="47"/>
      <c r="BD143" s="48"/>
      <c r="BE143" s="48"/>
      <c r="BF143" s="48"/>
      <c r="BG143" s="48"/>
      <c r="BH143" s="48"/>
      <c r="BI143" s="48"/>
      <c r="BJ143" s="48"/>
      <c r="BK143" s="48"/>
      <c r="BL143" s="48"/>
      <c r="BM143" s="48"/>
      <c r="BN143" s="48"/>
      <c r="BO143" s="48"/>
      <c r="BP143" s="48"/>
      <c r="BQ143" s="48"/>
      <c r="BR143" s="49"/>
      <c r="BS143" s="11"/>
    </row>
    <row r="144" spans="1:83" ht="15.6" customHeight="1">
      <c r="A144" s="11"/>
      <c r="B144" s="11"/>
      <c r="C144" s="50"/>
      <c r="D144" s="27"/>
      <c r="E144" s="27"/>
      <c r="F144" s="27"/>
      <c r="G144" s="27"/>
      <c r="H144" s="27"/>
      <c r="I144" s="27"/>
      <c r="J144" s="27"/>
      <c r="K144" s="27"/>
      <c r="L144" s="27"/>
      <c r="M144" s="27"/>
      <c r="N144" s="27"/>
      <c r="O144" s="27"/>
      <c r="P144" s="27"/>
      <c r="Q144" s="27"/>
      <c r="R144" s="27"/>
      <c r="S144" s="27"/>
      <c r="T144" s="27"/>
      <c r="U144" s="27"/>
      <c r="V144" s="27"/>
      <c r="W144" s="27"/>
      <c r="X144" s="40"/>
      <c r="Y144" s="40"/>
      <c r="Z144" s="40"/>
      <c r="AA144" s="22"/>
      <c r="AB144" s="54"/>
      <c r="AC144" s="54"/>
      <c r="AD144" s="54"/>
      <c r="AE144" s="54"/>
      <c r="AF144" s="54"/>
      <c r="AG144" s="54"/>
      <c r="AH144" s="54"/>
      <c r="AI144" s="54"/>
      <c r="AJ144" s="54"/>
      <c r="AK144" s="54"/>
      <c r="AL144" s="54"/>
      <c r="AM144" s="54"/>
      <c r="AN144" s="52"/>
      <c r="AO144" s="54"/>
      <c r="AP144" s="55"/>
      <c r="AQ144" s="55"/>
      <c r="AR144" s="112"/>
      <c r="AS144" s="112"/>
      <c r="AT144" s="112"/>
      <c r="AU144" s="112"/>
      <c r="AV144" s="112"/>
      <c r="AW144" s="112"/>
      <c r="AX144" s="112"/>
      <c r="AY144" s="112"/>
      <c r="AZ144" s="112"/>
      <c r="BA144" s="112"/>
      <c r="BB144" s="112"/>
      <c r="BC144" s="51"/>
      <c r="BD144" s="22"/>
      <c r="BE144" s="22"/>
      <c r="BF144" s="22"/>
      <c r="BG144" s="22"/>
      <c r="BH144" s="22"/>
      <c r="BI144" s="22"/>
      <c r="BJ144" s="22"/>
      <c r="BK144" s="22"/>
      <c r="BL144" s="22"/>
      <c r="BM144" s="22"/>
      <c r="BN144" s="29"/>
      <c r="BO144" s="29"/>
      <c r="BP144" s="29"/>
      <c r="BQ144" s="52"/>
      <c r="BR144" s="53"/>
      <c r="BS144" s="11"/>
    </row>
    <row r="145" spans="1:100" ht="15.6" customHeight="1">
      <c r="A145" s="11"/>
      <c r="B145" s="11"/>
      <c r="C145" s="50"/>
      <c r="D145" s="143" t="s">
        <v>22</v>
      </c>
      <c r="E145" s="144"/>
      <c r="F145" s="144"/>
      <c r="G145" s="144"/>
      <c r="H145" s="144"/>
      <c r="I145" s="144"/>
      <c r="J145" s="144"/>
      <c r="K145" s="144"/>
      <c r="L145" s="144"/>
      <c r="M145" s="144"/>
      <c r="N145" s="144"/>
      <c r="O145" s="144"/>
      <c r="P145" s="144"/>
      <c r="Q145" s="145"/>
      <c r="R145" s="149" t="s">
        <v>45</v>
      </c>
      <c r="S145" s="150"/>
      <c r="T145" s="150"/>
      <c r="U145" s="150"/>
      <c r="V145" s="150"/>
      <c r="W145" s="150"/>
      <c r="X145" s="150"/>
      <c r="Y145" s="150"/>
      <c r="Z145" s="150"/>
      <c r="AA145" s="150"/>
      <c r="AB145" s="150"/>
      <c r="AC145" s="150"/>
      <c r="AD145" s="150"/>
      <c r="AE145" s="150"/>
      <c r="AF145" s="150"/>
      <c r="AG145" s="150"/>
      <c r="AH145" s="150"/>
      <c r="AI145" s="150"/>
      <c r="AJ145" s="150"/>
      <c r="AK145" s="150"/>
      <c r="AL145" s="150"/>
      <c r="AM145" s="150"/>
      <c r="AN145" s="150"/>
      <c r="AO145" s="150"/>
      <c r="AP145" s="150"/>
      <c r="AQ145" s="150"/>
      <c r="AR145" s="150"/>
      <c r="AS145" s="150"/>
      <c r="AT145" s="150"/>
      <c r="AU145" s="150"/>
      <c r="AV145" s="150"/>
      <c r="AW145" s="150"/>
      <c r="AX145" s="150"/>
      <c r="AY145" s="150"/>
      <c r="AZ145" s="150"/>
      <c r="BA145" s="150"/>
      <c r="BB145" s="151"/>
      <c r="BC145" s="51"/>
      <c r="BD145" s="22"/>
      <c r="BE145" s="22"/>
      <c r="BF145" s="22"/>
      <c r="BG145" s="22"/>
      <c r="BH145" s="22"/>
      <c r="BI145" s="22"/>
      <c r="BJ145" s="22"/>
      <c r="BK145" s="22"/>
      <c r="BL145" s="22"/>
      <c r="BM145" s="22"/>
      <c r="BN145" s="29"/>
      <c r="BO145" s="29"/>
      <c r="BP145" s="29"/>
      <c r="BQ145" s="52"/>
      <c r="BR145" s="53"/>
      <c r="BS145" s="11"/>
    </row>
    <row r="146" spans="1:100" ht="15.6" customHeight="1">
      <c r="A146" s="11"/>
      <c r="B146" s="11"/>
      <c r="C146" s="50"/>
      <c r="D146" s="146"/>
      <c r="E146" s="147"/>
      <c r="F146" s="147"/>
      <c r="G146" s="147"/>
      <c r="H146" s="147"/>
      <c r="I146" s="147"/>
      <c r="J146" s="147"/>
      <c r="K146" s="147"/>
      <c r="L146" s="147"/>
      <c r="M146" s="147"/>
      <c r="N146" s="147"/>
      <c r="O146" s="147"/>
      <c r="P146" s="147"/>
      <c r="Q146" s="148"/>
      <c r="R146" s="152"/>
      <c r="S146" s="153"/>
      <c r="T146" s="153"/>
      <c r="U146" s="153"/>
      <c r="V146" s="153"/>
      <c r="W146" s="153"/>
      <c r="X146" s="153"/>
      <c r="Y146" s="153"/>
      <c r="Z146" s="153"/>
      <c r="AA146" s="153"/>
      <c r="AB146" s="153"/>
      <c r="AC146" s="153"/>
      <c r="AD146" s="153"/>
      <c r="AE146" s="153"/>
      <c r="AF146" s="153"/>
      <c r="AG146" s="153"/>
      <c r="AH146" s="153"/>
      <c r="AI146" s="153"/>
      <c r="AJ146" s="153"/>
      <c r="AK146" s="153"/>
      <c r="AL146" s="153"/>
      <c r="AM146" s="153"/>
      <c r="AN146" s="153"/>
      <c r="AO146" s="153"/>
      <c r="AP146" s="153"/>
      <c r="AQ146" s="153"/>
      <c r="AR146" s="153"/>
      <c r="AS146" s="153"/>
      <c r="AT146" s="153"/>
      <c r="AU146" s="153"/>
      <c r="AV146" s="153"/>
      <c r="AW146" s="153"/>
      <c r="AX146" s="153"/>
      <c r="AY146" s="153"/>
      <c r="AZ146" s="153"/>
      <c r="BA146" s="153"/>
      <c r="BB146" s="154"/>
      <c r="BC146" s="51"/>
      <c r="BD146" s="22"/>
      <c r="BE146" s="22"/>
      <c r="BF146" s="22"/>
      <c r="BG146" s="22"/>
      <c r="BH146" s="22"/>
      <c r="BI146" s="22"/>
      <c r="BJ146" s="22"/>
      <c r="BK146" s="22"/>
      <c r="BL146" s="22"/>
      <c r="BM146" s="22"/>
      <c r="BN146" s="29"/>
      <c r="BO146" s="29"/>
      <c r="BP146" s="29"/>
      <c r="BQ146" s="52"/>
      <c r="BR146" s="53"/>
      <c r="BS146" s="11"/>
    </row>
    <row r="147" spans="1:100" ht="15.6" customHeight="1">
      <c r="A147" s="11"/>
      <c r="B147" s="11"/>
      <c r="C147" s="50"/>
      <c r="D147" s="27"/>
      <c r="E147" s="27"/>
      <c r="F147" s="27"/>
      <c r="G147" s="27"/>
      <c r="H147" s="27"/>
      <c r="I147" s="27"/>
      <c r="J147" s="27"/>
      <c r="K147" s="27"/>
      <c r="L147" s="27"/>
      <c r="M147" s="27"/>
      <c r="N147" s="27"/>
      <c r="O147" s="27"/>
      <c r="P147" s="27"/>
      <c r="Q147" s="27"/>
      <c r="R147" s="27"/>
      <c r="S147" s="27"/>
      <c r="T147" s="27"/>
      <c r="U147" s="27"/>
      <c r="V147" s="27"/>
      <c r="W147" s="27"/>
      <c r="X147" s="40"/>
      <c r="Y147" s="40"/>
      <c r="Z147" s="40"/>
      <c r="AA147" s="22"/>
      <c r="AB147" s="54"/>
      <c r="AC147" s="54"/>
      <c r="AD147" s="54"/>
      <c r="AE147" s="54"/>
      <c r="AF147" s="54"/>
      <c r="AG147" s="54"/>
      <c r="AH147" s="54"/>
      <c r="AI147" s="54"/>
      <c r="AJ147" s="54"/>
      <c r="AK147" s="54"/>
      <c r="AL147" s="54"/>
      <c r="AM147" s="54"/>
      <c r="AN147" s="52"/>
      <c r="AO147" s="54"/>
      <c r="AP147" s="55"/>
      <c r="AQ147" s="55"/>
      <c r="AR147" s="104"/>
      <c r="AS147" s="104"/>
      <c r="AT147" s="104"/>
      <c r="AU147" s="104"/>
      <c r="AV147" s="104"/>
      <c r="AW147" s="104"/>
      <c r="AX147" s="104"/>
      <c r="AY147" s="104"/>
      <c r="AZ147" s="104"/>
      <c r="BA147" s="104"/>
      <c r="BB147" s="104"/>
      <c r="BC147" s="51"/>
      <c r="BD147" s="22"/>
      <c r="BE147" s="22"/>
      <c r="BF147" s="22"/>
      <c r="BG147" s="22"/>
      <c r="BH147" s="22"/>
      <c r="BI147" s="22"/>
      <c r="BJ147" s="22"/>
      <c r="BK147" s="22"/>
      <c r="BL147" s="22"/>
      <c r="BM147" s="22"/>
      <c r="BN147" s="29"/>
      <c r="BO147" s="29"/>
      <c r="BP147" s="29"/>
      <c r="BQ147" s="52"/>
      <c r="BR147" s="53"/>
      <c r="BS147" s="11"/>
    </row>
    <row r="148" spans="1:100" ht="18.75">
      <c r="A148" s="11"/>
      <c r="B148" s="11"/>
      <c r="C148" s="50"/>
      <c r="D148" s="27"/>
      <c r="E148" s="27"/>
      <c r="F148" s="27"/>
      <c r="G148" s="27"/>
      <c r="H148" s="27"/>
      <c r="I148" s="27"/>
      <c r="J148" s="27"/>
      <c r="K148" s="27"/>
      <c r="L148" s="27"/>
      <c r="M148" s="27"/>
      <c r="N148" s="27"/>
      <c r="O148" s="27"/>
      <c r="P148" s="27"/>
      <c r="Q148" s="27"/>
      <c r="R148" s="27"/>
      <c r="S148" s="27"/>
      <c r="T148" s="27"/>
      <c r="U148" s="23" t="s">
        <v>39</v>
      </c>
      <c r="V148" s="31"/>
      <c r="W148" s="30"/>
      <c r="X148" s="32"/>
      <c r="Y148" s="32"/>
      <c r="Z148" s="33"/>
      <c r="AA148" s="33"/>
      <c r="AB148" s="33"/>
      <c r="AC148" s="34"/>
      <c r="AD148" s="34"/>
      <c r="AE148" s="34"/>
      <c r="AF148" s="34"/>
      <c r="AG148" s="34"/>
      <c r="AH148" s="34"/>
      <c r="AI148" s="34"/>
      <c r="AJ148" s="34"/>
      <c r="AK148" s="30"/>
      <c r="AL148" s="30"/>
      <c r="AM148" s="23" t="s">
        <v>135</v>
      </c>
      <c r="AN148" s="27"/>
      <c r="AO148" s="27"/>
      <c r="AP148" s="28"/>
      <c r="AQ148" s="28"/>
      <c r="AR148" s="28"/>
      <c r="AS148" s="29"/>
      <c r="AT148" s="30"/>
      <c r="AU148" s="30"/>
      <c r="AV148" s="30"/>
      <c r="AW148" s="30"/>
      <c r="AX148" s="30"/>
      <c r="AY148" s="30"/>
      <c r="AZ148" s="30"/>
      <c r="BA148" s="30"/>
      <c r="BB148" s="30"/>
      <c r="BC148" s="34"/>
      <c r="BD148" s="29"/>
      <c r="BE148" s="29"/>
      <c r="BF148" s="24" t="s">
        <v>24</v>
      </c>
      <c r="BG148" s="35"/>
      <c r="BH148" s="35"/>
      <c r="BI148" s="35"/>
      <c r="BJ148" s="35"/>
      <c r="BK148" s="35"/>
      <c r="BL148" s="35"/>
      <c r="BM148" s="29"/>
      <c r="BN148" s="29"/>
      <c r="BO148" s="29"/>
      <c r="BP148" s="29"/>
      <c r="BQ148" s="52"/>
      <c r="BR148" s="53"/>
      <c r="BS148" s="11"/>
    </row>
    <row r="149" spans="1:100" ht="19.350000000000001" customHeight="1">
      <c r="A149" s="11"/>
      <c r="B149" s="11"/>
      <c r="C149" s="50"/>
      <c r="D149" s="193" t="s">
        <v>25</v>
      </c>
      <c r="E149" s="193"/>
      <c r="F149" s="193"/>
      <c r="G149" s="193"/>
      <c r="H149" s="193"/>
      <c r="I149" s="193"/>
      <c r="J149" s="193"/>
      <c r="K149" s="193"/>
      <c r="L149" s="193"/>
      <c r="M149" s="193"/>
      <c r="N149" s="158" t="s">
        <v>166</v>
      </c>
      <c r="O149" s="159"/>
      <c r="P149" s="159"/>
      <c r="Q149" s="160"/>
      <c r="R149" s="27"/>
      <c r="S149" s="27"/>
      <c r="T149" s="27"/>
      <c r="U149" s="199" t="s">
        <v>136</v>
      </c>
      <c r="V149" s="200"/>
      <c r="W149" s="200"/>
      <c r="X149" s="200"/>
      <c r="Y149" s="200"/>
      <c r="Z149" s="200"/>
      <c r="AA149" s="200"/>
      <c r="AB149" s="200"/>
      <c r="AC149" s="50"/>
      <c r="AD149" s="40"/>
      <c r="AE149" s="40"/>
      <c r="AF149" s="40"/>
      <c r="AG149" s="40"/>
      <c r="AH149" s="40"/>
      <c r="AI149" s="40"/>
      <c r="AJ149" s="40"/>
      <c r="AK149" s="56"/>
      <c r="AL149" s="40"/>
      <c r="AM149" s="167" t="s">
        <v>166</v>
      </c>
      <c r="AN149" s="168"/>
      <c r="AO149" s="168"/>
      <c r="AP149" s="168"/>
      <c r="AQ149" s="168"/>
      <c r="AR149" s="168"/>
      <c r="AS149" s="168"/>
      <c r="AT149" s="168"/>
      <c r="AU149" s="168"/>
      <c r="AV149" s="168"/>
      <c r="AW149" s="168"/>
      <c r="AX149" s="168"/>
      <c r="AY149" s="168"/>
      <c r="AZ149" s="168"/>
      <c r="BA149" s="168"/>
      <c r="BB149" s="168"/>
      <c r="BC149" s="169"/>
      <c r="BD149" s="22"/>
      <c r="BE149" s="22"/>
      <c r="BF149" s="188" t="s">
        <v>166</v>
      </c>
      <c r="BG149" s="189"/>
      <c r="BH149" s="189"/>
      <c r="BI149" s="189"/>
      <c r="BJ149" s="188"/>
      <c r="BK149" s="189"/>
      <c r="BL149" s="189"/>
      <c r="BM149" s="189"/>
      <c r="BN149" s="188"/>
      <c r="BO149" s="189"/>
      <c r="BP149" s="189"/>
      <c r="BQ149" s="190"/>
      <c r="BR149" s="53"/>
      <c r="BS149" s="11"/>
      <c r="CG149" s="12"/>
      <c r="CV149" s="12"/>
    </row>
    <row r="150" spans="1:100" ht="19.350000000000001" customHeight="1">
      <c r="A150" s="11"/>
      <c r="B150" s="11"/>
      <c r="C150" s="50"/>
      <c r="D150" s="193"/>
      <c r="E150" s="193"/>
      <c r="F150" s="193"/>
      <c r="G150" s="193"/>
      <c r="H150" s="193"/>
      <c r="I150" s="193"/>
      <c r="J150" s="193"/>
      <c r="K150" s="193"/>
      <c r="L150" s="193"/>
      <c r="M150" s="193"/>
      <c r="N150" s="161"/>
      <c r="O150" s="162"/>
      <c r="P150" s="162"/>
      <c r="Q150" s="163"/>
      <c r="R150" s="27"/>
      <c r="S150" s="27"/>
      <c r="T150" s="27"/>
      <c r="U150" s="202"/>
      <c r="V150" s="203"/>
      <c r="W150" s="203"/>
      <c r="X150" s="203"/>
      <c r="Y150" s="203"/>
      <c r="Z150" s="203"/>
      <c r="AA150" s="203"/>
      <c r="AB150" s="203"/>
      <c r="AC150" s="50"/>
      <c r="AD150" s="40"/>
      <c r="AE150" s="40"/>
      <c r="AF150" s="40"/>
      <c r="AG150" s="40"/>
      <c r="AH150" s="40"/>
      <c r="AI150" s="40"/>
      <c r="AJ150" s="40"/>
      <c r="AK150" s="56"/>
      <c r="AL150" s="40"/>
      <c r="AM150" s="170"/>
      <c r="AN150" s="171"/>
      <c r="AO150" s="171"/>
      <c r="AP150" s="171"/>
      <c r="AQ150" s="171"/>
      <c r="AR150" s="171"/>
      <c r="AS150" s="171"/>
      <c r="AT150" s="171"/>
      <c r="AU150" s="171"/>
      <c r="AV150" s="171"/>
      <c r="AW150" s="171"/>
      <c r="AX150" s="171"/>
      <c r="AY150" s="171"/>
      <c r="AZ150" s="171"/>
      <c r="BA150" s="171"/>
      <c r="BB150" s="171"/>
      <c r="BC150" s="172"/>
      <c r="BD150" s="22"/>
      <c r="BE150" s="22"/>
      <c r="BF150" s="122"/>
      <c r="BG150" s="123"/>
      <c r="BH150" s="123"/>
      <c r="BI150" s="123"/>
      <c r="BJ150" s="122"/>
      <c r="BK150" s="123"/>
      <c r="BL150" s="123"/>
      <c r="BM150" s="123"/>
      <c r="BN150" s="122"/>
      <c r="BO150" s="123"/>
      <c r="BP150" s="123"/>
      <c r="BQ150" s="124"/>
      <c r="BR150" s="53"/>
      <c r="BS150" s="11"/>
    </row>
    <row r="151" spans="1:100" ht="15.6" customHeight="1">
      <c r="A151" s="11"/>
      <c r="B151" s="11"/>
      <c r="C151" s="50"/>
      <c r="D151" s="193"/>
      <c r="E151" s="193"/>
      <c r="F151" s="193"/>
      <c r="G151" s="193"/>
      <c r="H151" s="193"/>
      <c r="I151" s="193"/>
      <c r="J151" s="193"/>
      <c r="K151" s="193"/>
      <c r="L151" s="193"/>
      <c r="M151" s="193"/>
      <c r="N151" s="161"/>
      <c r="O151" s="162"/>
      <c r="P151" s="162"/>
      <c r="Q151" s="163"/>
      <c r="R151" s="27"/>
      <c r="S151" s="27"/>
      <c r="T151" s="27"/>
      <c r="U151" s="134" t="s">
        <v>166</v>
      </c>
      <c r="V151" s="135"/>
      <c r="W151" s="135"/>
      <c r="X151" s="135"/>
      <c r="Y151" s="135"/>
      <c r="Z151" s="135"/>
      <c r="AA151" s="135"/>
      <c r="AB151" s="136"/>
      <c r="AC151" s="40"/>
      <c r="AD151" s="40"/>
      <c r="AE151" s="40"/>
      <c r="AF151" s="40"/>
      <c r="AG151" s="40"/>
      <c r="AH151" s="40"/>
      <c r="AI151" s="40"/>
      <c r="AJ151" s="40"/>
      <c r="AK151" s="56"/>
      <c r="AL151" s="40"/>
      <c r="AM151" s="170"/>
      <c r="AN151" s="171"/>
      <c r="AO151" s="171"/>
      <c r="AP151" s="171"/>
      <c r="AQ151" s="171"/>
      <c r="AR151" s="171"/>
      <c r="AS151" s="171"/>
      <c r="AT151" s="171"/>
      <c r="AU151" s="171"/>
      <c r="AV151" s="171"/>
      <c r="AW151" s="171"/>
      <c r="AX151" s="171"/>
      <c r="AY151" s="171"/>
      <c r="AZ151" s="171"/>
      <c r="BA151" s="171"/>
      <c r="BB151" s="171"/>
      <c r="BC151" s="172"/>
      <c r="BD151" s="22"/>
      <c r="BE151" s="22"/>
      <c r="BF151" s="122"/>
      <c r="BG151" s="123"/>
      <c r="BH151" s="123"/>
      <c r="BI151" s="123"/>
      <c r="BJ151" s="122"/>
      <c r="BK151" s="123"/>
      <c r="BL151" s="123"/>
      <c r="BM151" s="123"/>
      <c r="BN151" s="122"/>
      <c r="BO151" s="123"/>
      <c r="BP151" s="123"/>
      <c r="BQ151" s="124"/>
      <c r="BR151" s="53"/>
      <c r="BS151" s="11"/>
    </row>
    <row r="152" spans="1:100" ht="15.6" customHeight="1">
      <c r="A152" s="11"/>
      <c r="B152" s="11"/>
      <c r="C152" s="50"/>
      <c r="D152" s="193"/>
      <c r="E152" s="193"/>
      <c r="F152" s="193"/>
      <c r="G152" s="193"/>
      <c r="H152" s="193"/>
      <c r="I152" s="193"/>
      <c r="J152" s="193"/>
      <c r="K152" s="193"/>
      <c r="L152" s="193"/>
      <c r="M152" s="193"/>
      <c r="N152" s="164"/>
      <c r="O152" s="165"/>
      <c r="P152" s="165"/>
      <c r="Q152" s="166"/>
      <c r="R152" s="27"/>
      <c r="S152" s="27"/>
      <c r="T152" s="27"/>
      <c r="U152" s="137"/>
      <c r="V152" s="138"/>
      <c r="W152" s="138"/>
      <c r="X152" s="138"/>
      <c r="Y152" s="138"/>
      <c r="Z152" s="138"/>
      <c r="AA152" s="138"/>
      <c r="AB152" s="139"/>
      <c r="AC152" s="22"/>
      <c r="AD152" s="22"/>
      <c r="AE152" s="22"/>
      <c r="AF152" s="22"/>
      <c r="AG152" s="22"/>
      <c r="AH152" s="22"/>
      <c r="AI152" s="22"/>
      <c r="AJ152" s="29"/>
      <c r="AK152" s="56"/>
      <c r="AL152" s="40"/>
      <c r="AM152" s="170"/>
      <c r="AN152" s="171"/>
      <c r="AO152" s="171"/>
      <c r="AP152" s="171"/>
      <c r="AQ152" s="171"/>
      <c r="AR152" s="171"/>
      <c r="AS152" s="171"/>
      <c r="AT152" s="171"/>
      <c r="AU152" s="171"/>
      <c r="AV152" s="171"/>
      <c r="AW152" s="171"/>
      <c r="AX152" s="171"/>
      <c r="AY152" s="171"/>
      <c r="AZ152" s="171"/>
      <c r="BA152" s="171"/>
      <c r="BB152" s="171"/>
      <c r="BC152" s="172"/>
      <c r="BD152" s="22"/>
      <c r="BE152" s="22"/>
      <c r="BF152" s="122" t="s">
        <v>166</v>
      </c>
      <c r="BG152" s="123"/>
      <c r="BH152" s="123"/>
      <c r="BI152" s="123"/>
      <c r="BJ152" s="122" t="s">
        <v>166</v>
      </c>
      <c r="BK152" s="123"/>
      <c r="BL152" s="123"/>
      <c r="BM152" s="123"/>
      <c r="BN152" s="122" t="s">
        <v>166</v>
      </c>
      <c r="BO152" s="123"/>
      <c r="BP152" s="123"/>
      <c r="BQ152" s="124"/>
      <c r="BR152" s="53"/>
      <c r="BS152" s="11"/>
      <c r="BX152" s="167" t="s">
        <v>166</v>
      </c>
      <c r="BY152" s="168"/>
      <c r="BZ152" s="168"/>
      <c r="CA152" s="168"/>
      <c r="CB152" s="168"/>
      <c r="CC152" s="168"/>
      <c r="CD152" s="168"/>
      <c r="CE152" s="168"/>
      <c r="CF152" s="168"/>
      <c r="CG152" s="168"/>
      <c r="CH152" s="168"/>
      <c r="CI152" s="168"/>
      <c r="CJ152" s="168"/>
      <c r="CK152" s="168"/>
      <c r="CL152" s="168"/>
      <c r="CM152" s="168"/>
      <c r="CN152" s="169"/>
    </row>
    <row r="153" spans="1:100" ht="15.6" customHeight="1">
      <c r="A153" s="11"/>
      <c r="B153" s="11"/>
      <c r="C153" s="50"/>
      <c r="D153" s="25"/>
      <c r="E153" s="25"/>
      <c r="F153" s="25"/>
      <c r="G153" s="25"/>
      <c r="H153" s="25"/>
      <c r="I153" s="25"/>
      <c r="J153" s="25"/>
      <c r="K153" s="25"/>
      <c r="L153" s="25"/>
      <c r="M153" s="25"/>
      <c r="N153" s="57"/>
      <c r="O153" s="57"/>
      <c r="P153" s="57"/>
      <c r="Q153" s="57"/>
      <c r="R153" s="58"/>
      <c r="S153" s="58"/>
      <c r="T153" s="58"/>
      <c r="U153" s="140"/>
      <c r="V153" s="141"/>
      <c r="W153" s="141"/>
      <c r="X153" s="141"/>
      <c r="Y153" s="141"/>
      <c r="Z153" s="141"/>
      <c r="AA153" s="141"/>
      <c r="AB153" s="142"/>
      <c r="AC153" s="22"/>
      <c r="AD153" s="22"/>
      <c r="AE153" s="22"/>
      <c r="AF153" s="22"/>
      <c r="AG153" s="22"/>
      <c r="AH153" s="22"/>
      <c r="AI153" s="22"/>
      <c r="AJ153" s="29"/>
      <c r="AK153" s="56"/>
      <c r="AL153" s="22"/>
      <c r="AM153" s="170"/>
      <c r="AN153" s="171"/>
      <c r="AO153" s="171"/>
      <c r="AP153" s="171"/>
      <c r="AQ153" s="171"/>
      <c r="AR153" s="171"/>
      <c r="AS153" s="171"/>
      <c r="AT153" s="171"/>
      <c r="AU153" s="171"/>
      <c r="AV153" s="171"/>
      <c r="AW153" s="171"/>
      <c r="AX153" s="171"/>
      <c r="AY153" s="171"/>
      <c r="AZ153" s="171"/>
      <c r="BA153" s="171"/>
      <c r="BB153" s="171"/>
      <c r="BC153" s="172"/>
      <c r="BD153" s="54"/>
      <c r="BE153" s="54"/>
      <c r="BF153" s="122"/>
      <c r="BG153" s="123"/>
      <c r="BH153" s="123"/>
      <c r="BI153" s="123"/>
      <c r="BJ153" s="122"/>
      <c r="BK153" s="123"/>
      <c r="BL153" s="123"/>
      <c r="BM153" s="123"/>
      <c r="BN153" s="122"/>
      <c r="BO153" s="123"/>
      <c r="BP153" s="123"/>
      <c r="BQ153" s="124"/>
      <c r="BR153" s="53"/>
      <c r="BS153" s="11"/>
      <c r="BX153" s="170"/>
      <c r="BY153" s="171"/>
      <c r="BZ153" s="171"/>
      <c r="CA153" s="171"/>
      <c r="CB153" s="171"/>
      <c r="CC153" s="171"/>
      <c r="CD153" s="171"/>
      <c r="CE153" s="171"/>
      <c r="CF153" s="171"/>
      <c r="CG153" s="171"/>
      <c r="CH153" s="171"/>
      <c r="CI153" s="171"/>
      <c r="CJ153" s="171"/>
      <c r="CK153" s="171"/>
      <c r="CL153" s="171"/>
      <c r="CM153" s="171"/>
      <c r="CN153" s="172"/>
    </row>
    <row r="154" spans="1:100" ht="18" customHeight="1">
      <c r="A154" s="11"/>
      <c r="B154" s="11"/>
      <c r="C154" s="50"/>
      <c r="D154" s="40"/>
      <c r="E154" s="40"/>
      <c r="F154" s="40"/>
      <c r="G154" s="40"/>
      <c r="H154" s="40"/>
      <c r="I154" s="40"/>
      <c r="J154" s="40"/>
      <c r="K154" s="40"/>
      <c r="L154" s="40"/>
      <c r="M154" s="40"/>
      <c r="N154" s="40"/>
      <c r="O154" s="40"/>
      <c r="P154" s="22"/>
      <c r="Q154" s="22"/>
      <c r="R154" s="27"/>
      <c r="S154" s="27"/>
      <c r="T154" s="27"/>
      <c r="U154" s="40"/>
      <c r="V154" s="40"/>
      <c r="W154" s="40"/>
      <c r="X154" s="40"/>
      <c r="Y154" s="40"/>
      <c r="Z154" s="40"/>
      <c r="AA154" s="40"/>
      <c r="AB154" s="40"/>
      <c r="AC154" s="40"/>
      <c r="AD154" s="51"/>
      <c r="AE154" s="22"/>
      <c r="AF154" s="22"/>
      <c r="AG154" s="22"/>
      <c r="AH154" s="22"/>
      <c r="AI154" s="22"/>
      <c r="AJ154" s="22"/>
      <c r="AK154" s="22"/>
      <c r="AL154" s="22"/>
      <c r="AM154" s="170"/>
      <c r="AN154" s="171"/>
      <c r="AO154" s="171"/>
      <c r="AP154" s="171"/>
      <c r="AQ154" s="171"/>
      <c r="AR154" s="171"/>
      <c r="AS154" s="171"/>
      <c r="AT154" s="171"/>
      <c r="AU154" s="171"/>
      <c r="AV154" s="171"/>
      <c r="AW154" s="171"/>
      <c r="AX154" s="171"/>
      <c r="AY154" s="171"/>
      <c r="AZ154" s="171"/>
      <c r="BA154" s="171"/>
      <c r="BB154" s="171"/>
      <c r="BC154" s="172"/>
      <c r="BD154" s="40"/>
      <c r="BE154" s="40"/>
      <c r="BF154" s="122"/>
      <c r="BG154" s="123"/>
      <c r="BH154" s="123"/>
      <c r="BI154" s="123"/>
      <c r="BJ154" s="122"/>
      <c r="BK154" s="123"/>
      <c r="BL154" s="123"/>
      <c r="BM154" s="123"/>
      <c r="BN154" s="122"/>
      <c r="BO154" s="123"/>
      <c r="BP154" s="123"/>
      <c r="BQ154" s="124"/>
      <c r="BR154" s="53"/>
      <c r="BS154" s="9"/>
      <c r="BT154" s="40"/>
      <c r="BU154" s="40"/>
      <c r="BV154" s="40"/>
      <c r="BW154" s="40"/>
      <c r="BX154" s="170"/>
      <c r="BY154" s="171"/>
      <c r="BZ154" s="171"/>
      <c r="CA154" s="171"/>
      <c r="CB154" s="171"/>
      <c r="CC154" s="171"/>
      <c r="CD154" s="171"/>
      <c r="CE154" s="171"/>
      <c r="CF154" s="171"/>
      <c r="CG154" s="171"/>
      <c r="CH154" s="171"/>
      <c r="CI154" s="171"/>
      <c r="CJ154" s="171"/>
      <c r="CK154" s="171"/>
      <c r="CL154" s="171"/>
      <c r="CM154" s="171"/>
      <c r="CN154" s="172"/>
    </row>
    <row r="155" spans="1:100" ht="19.350000000000001" customHeight="1">
      <c r="A155" s="11"/>
      <c r="B155" s="11"/>
      <c r="C155" s="50"/>
      <c r="D155" s="25"/>
      <c r="E155" s="25"/>
      <c r="F155" s="25"/>
      <c r="G155" s="25"/>
      <c r="H155" s="25"/>
      <c r="I155" s="25"/>
      <c r="J155" s="25"/>
      <c r="K155" s="25"/>
      <c r="L155" s="25"/>
      <c r="M155" s="25"/>
      <c r="N155" s="57"/>
      <c r="O155" s="57"/>
      <c r="P155" s="57"/>
      <c r="Q155" s="57"/>
      <c r="R155" s="58"/>
      <c r="S155" s="58"/>
      <c r="T155" s="58"/>
      <c r="U155" s="199" t="s">
        <v>146</v>
      </c>
      <c r="V155" s="200"/>
      <c r="W155" s="200"/>
      <c r="X155" s="200"/>
      <c r="Y155" s="200"/>
      <c r="Z155" s="200"/>
      <c r="AA155" s="200"/>
      <c r="AB155" s="200"/>
      <c r="AC155" s="199" t="s">
        <v>147</v>
      </c>
      <c r="AD155" s="200"/>
      <c r="AE155" s="200"/>
      <c r="AF155" s="200"/>
      <c r="AG155" s="200"/>
      <c r="AH155" s="200"/>
      <c r="AI155" s="200"/>
      <c r="AJ155" s="201"/>
      <c r="AK155" s="56"/>
      <c r="AL155" s="22"/>
      <c r="AM155" s="170"/>
      <c r="AN155" s="171"/>
      <c r="AO155" s="171"/>
      <c r="AP155" s="171"/>
      <c r="AQ155" s="171"/>
      <c r="AR155" s="171"/>
      <c r="AS155" s="171"/>
      <c r="AT155" s="171"/>
      <c r="AU155" s="171"/>
      <c r="AV155" s="171"/>
      <c r="AW155" s="171"/>
      <c r="AX155" s="171"/>
      <c r="AY155" s="171"/>
      <c r="AZ155" s="171"/>
      <c r="BA155" s="171"/>
      <c r="BB155" s="171"/>
      <c r="BC155" s="172"/>
      <c r="BD155" s="22"/>
      <c r="BE155" s="22"/>
      <c r="BF155" s="122"/>
      <c r="BG155" s="123"/>
      <c r="BH155" s="123"/>
      <c r="BI155" s="123"/>
      <c r="BJ155" s="122"/>
      <c r="BK155" s="123"/>
      <c r="BL155" s="123"/>
      <c r="BM155" s="123"/>
      <c r="BN155" s="122"/>
      <c r="BO155" s="123"/>
      <c r="BP155" s="123"/>
      <c r="BQ155" s="124"/>
      <c r="BR155" s="53"/>
      <c r="BS155" s="11"/>
      <c r="BX155" s="170"/>
      <c r="BY155" s="171"/>
      <c r="BZ155" s="171"/>
      <c r="CA155" s="171"/>
      <c r="CB155" s="171"/>
      <c r="CC155" s="171"/>
      <c r="CD155" s="171"/>
      <c r="CE155" s="171"/>
      <c r="CF155" s="171"/>
      <c r="CG155" s="171"/>
      <c r="CH155" s="171"/>
      <c r="CI155" s="171"/>
      <c r="CJ155" s="171"/>
      <c r="CK155" s="171"/>
      <c r="CL155" s="171"/>
      <c r="CM155" s="171"/>
      <c r="CN155" s="172"/>
    </row>
    <row r="156" spans="1:100" ht="19.350000000000001" customHeight="1">
      <c r="A156" s="11"/>
      <c r="B156" s="11"/>
      <c r="C156" s="50"/>
      <c r="D156" s="40"/>
      <c r="E156" s="40"/>
      <c r="F156" s="40"/>
      <c r="G156" s="40"/>
      <c r="H156" s="40"/>
      <c r="I156" s="40"/>
      <c r="J156" s="40"/>
      <c r="K156" s="40"/>
      <c r="L156" s="40"/>
      <c r="M156" s="40"/>
      <c r="N156" s="40"/>
      <c r="O156" s="40"/>
      <c r="P156" s="22"/>
      <c r="Q156" s="22"/>
      <c r="R156" s="22"/>
      <c r="S156" s="27"/>
      <c r="T156" s="27"/>
      <c r="U156" s="202"/>
      <c r="V156" s="203"/>
      <c r="W156" s="203"/>
      <c r="X156" s="203"/>
      <c r="Y156" s="203"/>
      <c r="Z156" s="203"/>
      <c r="AA156" s="203"/>
      <c r="AB156" s="203"/>
      <c r="AC156" s="258"/>
      <c r="AD156" s="259"/>
      <c r="AE156" s="259"/>
      <c r="AF156" s="259"/>
      <c r="AG156" s="259"/>
      <c r="AH156" s="259"/>
      <c r="AI156" s="259"/>
      <c r="AJ156" s="260"/>
      <c r="AK156" s="56"/>
      <c r="AL156" s="22"/>
      <c r="AM156" s="170"/>
      <c r="AN156" s="171"/>
      <c r="AO156" s="171"/>
      <c r="AP156" s="171"/>
      <c r="AQ156" s="171"/>
      <c r="AR156" s="171"/>
      <c r="AS156" s="171"/>
      <c r="AT156" s="171"/>
      <c r="AU156" s="171"/>
      <c r="AV156" s="171"/>
      <c r="AW156" s="171"/>
      <c r="AX156" s="171"/>
      <c r="AY156" s="171"/>
      <c r="AZ156" s="171"/>
      <c r="BA156" s="171"/>
      <c r="BB156" s="171"/>
      <c r="BC156" s="172"/>
      <c r="BD156" s="59"/>
      <c r="BE156" s="59"/>
      <c r="BF156" s="122"/>
      <c r="BG156" s="123"/>
      <c r="BH156" s="123"/>
      <c r="BI156" s="123"/>
      <c r="BJ156" s="122"/>
      <c r="BK156" s="123"/>
      <c r="BL156" s="123"/>
      <c r="BM156" s="123"/>
      <c r="BN156" s="122"/>
      <c r="BO156" s="123"/>
      <c r="BP156" s="123"/>
      <c r="BQ156" s="124"/>
      <c r="BR156" s="53"/>
      <c r="BS156" s="11"/>
      <c r="BX156" s="170"/>
      <c r="BY156" s="171"/>
      <c r="BZ156" s="171"/>
      <c r="CA156" s="171"/>
      <c r="CB156" s="171"/>
      <c r="CC156" s="171"/>
      <c r="CD156" s="171"/>
      <c r="CE156" s="171"/>
      <c r="CF156" s="171"/>
      <c r="CG156" s="171"/>
      <c r="CH156" s="171"/>
      <c r="CI156" s="171"/>
      <c r="CJ156" s="171"/>
      <c r="CK156" s="171"/>
      <c r="CL156" s="171"/>
      <c r="CM156" s="171"/>
      <c r="CN156" s="172"/>
    </row>
    <row r="157" spans="1:100" ht="15.6" customHeight="1">
      <c r="A157" s="11"/>
      <c r="B157" s="11"/>
      <c r="C157" s="50"/>
      <c r="D157" s="40"/>
      <c r="E157" s="40"/>
      <c r="F157" s="40"/>
      <c r="G157" s="40"/>
      <c r="H157" s="40"/>
      <c r="I157" s="40"/>
      <c r="J157" s="40"/>
      <c r="K157" s="40"/>
      <c r="L157" s="40"/>
      <c r="M157" s="40"/>
      <c r="N157" s="40"/>
      <c r="O157" s="40"/>
      <c r="P157" s="22"/>
      <c r="Q157" s="22"/>
      <c r="R157" s="22"/>
      <c r="S157" s="27"/>
      <c r="T157" s="27"/>
      <c r="U157" s="134" t="s">
        <v>166</v>
      </c>
      <c r="V157" s="135"/>
      <c r="W157" s="135"/>
      <c r="X157" s="135"/>
      <c r="Y157" s="135"/>
      <c r="Z157" s="135"/>
      <c r="AA157" s="135"/>
      <c r="AB157" s="136"/>
      <c r="AC157" s="134" t="s">
        <v>166</v>
      </c>
      <c r="AD157" s="135"/>
      <c r="AE157" s="135"/>
      <c r="AF157" s="135"/>
      <c r="AG157" s="135"/>
      <c r="AH157" s="135"/>
      <c r="AI157" s="135"/>
      <c r="AJ157" s="136"/>
      <c r="AK157" s="56"/>
      <c r="AL157" s="22"/>
      <c r="AM157" s="170"/>
      <c r="AN157" s="171"/>
      <c r="AO157" s="171"/>
      <c r="AP157" s="171"/>
      <c r="AQ157" s="171"/>
      <c r="AR157" s="171"/>
      <c r="AS157" s="171"/>
      <c r="AT157" s="171"/>
      <c r="AU157" s="171"/>
      <c r="AV157" s="171"/>
      <c r="AW157" s="171"/>
      <c r="AX157" s="171"/>
      <c r="AY157" s="171"/>
      <c r="AZ157" s="171"/>
      <c r="BA157" s="171"/>
      <c r="BB157" s="171"/>
      <c r="BC157" s="172"/>
      <c r="BD157" s="59"/>
      <c r="BE157" s="59"/>
      <c r="BF157" s="122" t="s">
        <v>1</v>
      </c>
      <c r="BG157" s="123"/>
      <c r="BH157" s="123"/>
      <c r="BI157" s="123"/>
      <c r="BJ157" s="122" t="s">
        <v>2</v>
      </c>
      <c r="BK157" s="123"/>
      <c r="BL157" s="123"/>
      <c r="BM157" s="123"/>
      <c r="BN157" s="122" t="s">
        <v>3</v>
      </c>
      <c r="BO157" s="123"/>
      <c r="BP157" s="123"/>
      <c r="BQ157" s="124"/>
      <c r="BR157" s="53"/>
      <c r="BS157" s="11"/>
      <c r="BX157" s="170"/>
      <c r="BY157" s="171"/>
      <c r="BZ157" s="171"/>
      <c r="CA157" s="171"/>
      <c r="CB157" s="171"/>
      <c r="CC157" s="171"/>
      <c r="CD157" s="171"/>
      <c r="CE157" s="171"/>
      <c r="CF157" s="171"/>
      <c r="CG157" s="171"/>
      <c r="CH157" s="171"/>
      <c r="CI157" s="171"/>
      <c r="CJ157" s="171"/>
      <c r="CK157" s="171"/>
      <c r="CL157" s="171"/>
      <c r="CM157" s="171"/>
      <c r="CN157" s="172"/>
    </row>
    <row r="158" spans="1:100" ht="15.6" customHeight="1">
      <c r="A158" s="11"/>
      <c r="B158" s="11"/>
      <c r="C158" s="50"/>
      <c r="D158" s="40"/>
      <c r="E158" s="40"/>
      <c r="F158" s="40"/>
      <c r="G158" s="40"/>
      <c r="H158" s="40"/>
      <c r="I158" s="40"/>
      <c r="J158" s="40"/>
      <c r="K158" s="40"/>
      <c r="L158" s="40"/>
      <c r="M158" s="40"/>
      <c r="N158" s="40"/>
      <c r="O158" s="40"/>
      <c r="P158" s="22"/>
      <c r="Q158" s="22"/>
      <c r="R158" s="22"/>
      <c r="S158" s="27"/>
      <c r="T158" s="27"/>
      <c r="U158" s="137"/>
      <c r="V158" s="138"/>
      <c r="W158" s="138"/>
      <c r="X158" s="138"/>
      <c r="Y158" s="138"/>
      <c r="Z158" s="138"/>
      <c r="AA158" s="138"/>
      <c r="AB158" s="139"/>
      <c r="AC158" s="137"/>
      <c r="AD158" s="138"/>
      <c r="AE158" s="138"/>
      <c r="AF158" s="138"/>
      <c r="AG158" s="138"/>
      <c r="AH158" s="138"/>
      <c r="AI158" s="138"/>
      <c r="AJ158" s="139"/>
      <c r="AK158" s="56"/>
      <c r="AL158" s="22"/>
      <c r="AM158" s="173"/>
      <c r="AN158" s="174"/>
      <c r="AO158" s="174"/>
      <c r="AP158" s="174"/>
      <c r="AQ158" s="174"/>
      <c r="AR158" s="174"/>
      <c r="AS158" s="174"/>
      <c r="AT158" s="174"/>
      <c r="AU158" s="174"/>
      <c r="AV158" s="174"/>
      <c r="AW158" s="174"/>
      <c r="AX158" s="174"/>
      <c r="AY158" s="174"/>
      <c r="AZ158" s="174"/>
      <c r="BA158" s="174"/>
      <c r="BB158" s="174"/>
      <c r="BC158" s="175"/>
      <c r="BD158" s="59"/>
      <c r="BE158" s="59"/>
      <c r="BF158" s="122"/>
      <c r="BG158" s="123"/>
      <c r="BH158" s="123"/>
      <c r="BI158" s="123"/>
      <c r="BJ158" s="122"/>
      <c r="BK158" s="123"/>
      <c r="BL158" s="123"/>
      <c r="BM158" s="123"/>
      <c r="BN158" s="122"/>
      <c r="BO158" s="123"/>
      <c r="BP158" s="123"/>
      <c r="BQ158" s="124"/>
      <c r="BR158" s="53"/>
      <c r="BS158" s="11"/>
      <c r="BX158" s="170"/>
      <c r="BY158" s="171"/>
      <c r="BZ158" s="171"/>
      <c r="CA158" s="171"/>
      <c r="CB158" s="171"/>
      <c r="CC158" s="171"/>
      <c r="CD158" s="171"/>
      <c r="CE158" s="171"/>
      <c r="CF158" s="171"/>
      <c r="CG158" s="171"/>
      <c r="CH158" s="171"/>
      <c r="CI158" s="171"/>
      <c r="CJ158" s="171"/>
      <c r="CK158" s="171"/>
      <c r="CL158" s="171"/>
      <c r="CM158" s="171"/>
      <c r="CN158" s="172"/>
    </row>
    <row r="159" spans="1:100" ht="15.6" customHeight="1">
      <c r="A159" s="11"/>
      <c r="B159" s="11"/>
      <c r="C159" s="50"/>
      <c r="D159" s="40"/>
      <c r="E159" s="40"/>
      <c r="F159" s="40"/>
      <c r="G159" s="40"/>
      <c r="H159" s="40"/>
      <c r="I159" s="40"/>
      <c r="J159" s="40"/>
      <c r="K159" s="40"/>
      <c r="L159" s="40"/>
      <c r="M159" s="40"/>
      <c r="N159" s="40"/>
      <c r="O159" s="40"/>
      <c r="P159" s="22"/>
      <c r="Q159" s="22"/>
      <c r="R159" s="22"/>
      <c r="S159" s="27"/>
      <c r="T159" s="27"/>
      <c r="U159" s="140"/>
      <c r="V159" s="141"/>
      <c r="W159" s="141"/>
      <c r="X159" s="141"/>
      <c r="Y159" s="141"/>
      <c r="Z159" s="141"/>
      <c r="AA159" s="141"/>
      <c r="AB159" s="142"/>
      <c r="AC159" s="140"/>
      <c r="AD159" s="141"/>
      <c r="AE159" s="141"/>
      <c r="AF159" s="141"/>
      <c r="AG159" s="141"/>
      <c r="AH159" s="141"/>
      <c r="AI159" s="141"/>
      <c r="AJ159" s="142"/>
      <c r="AK159" s="56"/>
      <c r="AL159" s="22"/>
      <c r="AM159" s="40"/>
      <c r="AN159" s="40"/>
      <c r="AO159" s="40"/>
      <c r="AP159" s="40"/>
      <c r="AQ159" s="40"/>
      <c r="AR159" s="40"/>
      <c r="AS159" s="40"/>
      <c r="AT159" s="40"/>
      <c r="AU159" s="40"/>
      <c r="AV159" s="40"/>
      <c r="AW159" s="40"/>
      <c r="AX159" s="40"/>
      <c r="AY159" s="40"/>
      <c r="AZ159" s="40"/>
      <c r="BA159" s="40"/>
      <c r="BB159" s="40"/>
      <c r="BC159" s="54"/>
      <c r="BD159" s="59"/>
      <c r="BE159" s="59"/>
      <c r="BF159" s="125"/>
      <c r="BG159" s="126"/>
      <c r="BH159" s="126"/>
      <c r="BI159" s="126"/>
      <c r="BJ159" s="125"/>
      <c r="BK159" s="126"/>
      <c r="BL159" s="126"/>
      <c r="BM159" s="126"/>
      <c r="BN159" s="125"/>
      <c r="BO159" s="126"/>
      <c r="BP159" s="126"/>
      <c r="BQ159" s="127"/>
      <c r="BR159" s="53"/>
      <c r="BS159" s="11"/>
      <c r="BX159" s="170"/>
      <c r="BY159" s="171"/>
      <c r="BZ159" s="171"/>
      <c r="CA159" s="171"/>
      <c r="CB159" s="171"/>
      <c r="CC159" s="171"/>
      <c r="CD159" s="171"/>
      <c r="CE159" s="171"/>
      <c r="CF159" s="171"/>
      <c r="CG159" s="171"/>
      <c r="CH159" s="171"/>
      <c r="CI159" s="171"/>
      <c r="CJ159" s="171"/>
      <c r="CK159" s="171"/>
      <c r="CL159" s="171"/>
      <c r="CM159" s="171"/>
      <c r="CN159" s="172"/>
    </row>
    <row r="160" spans="1:100" ht="18" customHeight="1">
      <c r="A160" s="11"/>
      <c r="B160" s="11"/>
      <c r="C160" s="50"/>
      <c r="D160" s="40"/>
      <c r="E160" s="40"/>
      <c r="F160" s="40"/>
      <c r="G160" s="40"/>
      <c r="H160" s="40"/>
      <c r="I160" s="40"/>
      <c r="J160" s="40"/>
      <c r="K160" s="40"/>
      <c r="L160" s="40"/>
      <c r="M160" s="40"/>
      <c r="N160" s="40"/>
      <c r="O160" s="40"/>
      <c r="P160" s="22"/>
      <c r="Q160" s="22"/>
      <c r="R160" s="27"/>
      <c r="S160" s="27"/>
      <c r="T160" s="27"/>
      <c r="U160" s="40"/>
      <c r="V160" s="40"/>
      <c r="W160" s="40"/>
      <c r="X160" s="40"/>
      <c r="Y160" s="40"/>
      <c r="Z160" s="40"/>
      <c r="AA160" s="40"/>
      <c r="AB160" s="40"/>
      <c r="AC160" s="40"/>
      <c r="AD160" s="51"/>
      <c r="AE160" s="22"/>
      <c r="AF160" s="22"/>
      <c r="AG160" s="22"/>
      <c r="AH160" s="22"/>
      <c r="AI160" s="22"/>
      <c r="AJ160" s="22"/>
      <c r="AK160" s="22"/>
      <c r="AL160" s="22"/>
      <c r="AM160" s="22"/>
      <c r="AN160" s="29"/>
      <c r="AO160" s="29"/>
      <c r="AP160" s="29"/>
      <c r="AQ160" s="52"/>
      <c r="AR160" s="40"/>
      <c r="AS160" s="63"/>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53"/>
      <c r="BS160" s="9"/>
      <c r="BT160" s="40"/>
      <c r="BU160" s="40"/>
      <c r="BV160" s="40"/>
      <c r="BW160" s="40"/>
      <c r="BX160" s="170"/>
      <c r="BY160" s="171"/>
      <c r="BZ160" s="171"/>
      <c r="CA160" s="171"/>
      <c r="CB160" s="171"/>
      <c r="CC160" s="171"/>
      <c r="CD160" s="171"/>
      <c r="CE160" s="171"/>
      <c r="CF160" s="171"/>
      <c r="CG160" s="171"/>
      <c r="CH160" s="171"/>
      <c r="CI160" s="171"/>
      <c r="CJ160" s="171"/>
      <c r="CK160" s="171"/>
      <c r="CL160" s="171"/>
      <c r="CM160" s="171"/>
      <c r="CN160" s="172"/>
    </row>
    <row r="161" spans="1:92" ht="18.95" customHeight="1">
      <c r="A161" s="11"/>
      <c r="B161" s="11"/>
      <c r="C161" s="50"/>
      <c r="D161" s="25"/>
      <c r="E161" s="25"/>
      <c r="F161" s="25"/>
      <c r="G161" s="25"/>
      <c r="H161" s="25"/>
      <c r="I161" s="25"/>
      <c r="J161" s="25"/>
      <c r="K161" s="25"/>
      <c r="L161" s="25"/>
      <c r="M161" s="25"/>
      <c r="N161" s="57"/>
      <c r="O161" s="57"/>
      <c r="P161" s="57"/>
      <c r="Q161" s="57"/>
      <c r="R161" s="27"/>
      <c r="S161" s="27"/>
      <c r="T161" s="27"/>
      <c r="U161" s="128" t="s">
        <v>144</v>
      </c>
      <c r="V161" s="129"/>
      <c r="W161" s="129"/>
      <c r="X161" s="129"/>
      <c r="Y161" s="129"/>
      <c r="Z161" s="129"/>
      <c r="AA161" s="129"/>
      <c r="AB161" s="129"/>
      <c r="AC161" s="128" t="s">
        <v>148</v>
      </c>
      <c r="AD161" s="129"/>
      <c r="AE161" s="129"/>
      <c r="AF161" s="129"/>
      <c r="AG161" s="129"/>
      <c r="AH161" s="129"/>
      <c r="AI161" s="129"/>
      <c r="AJ161" s="130"/>
      <c r="AK161" s="128" t="s">
        <v>149</v>
      </c>
      <c r="AL161" s="129"/>
      <c r="AM161" s="129"/>
      <c r="AN161" s="129"/>
      <c r="AO161" s="129"/>
      <c r="AP161" s="129"/>
      <c r="AQ161" s="129"/>
      <c r="AR161" s="129"/>
      <c r="AS161" s="128" t="s">
        <v>150</v>
      </c>
      <c r="AT161" s="129"/>
      <c r="AU161" s="129"/>
      <c r="AV161" s="129"/>
      <c r="AW161" s="129"/>
      <c r="AX161" s="129"/>
      <c r="AY161" s="129"/>
      <c r="AZ161" s="130"/>
      <c r="BA161" s="128" t="s">
        <v>145</v>
      </c>
      <c r="BB161" s="129"/>
      <c r="BC161" s="129"/>
      <c r="BD161" s="129"/>
      <c r="BE161" s="129"/>
      <c r="BF161" s="129"/>
      <c r="BG161" s="129"/>
      <c r="BH161" s="130"/>
      <c r="BI161" s="40"/>
      <c r="BJ161" s="40"/>
      <c r="BK161" s="40"/>
      <c r="BL161" s="40"/>
      <c r="BM161" s="40"/>
      <c r="BN161" s="40"/>
      <c r="BO161" s="40"/>
      <c r="BP161" s="40"/>
      <c r="BQ161" s="40"/>
      <c r="BR161" s="53"/>
      <c r="BS161" s="9"/>
      <c r="BT161" s="40"/>
      <c r="BU161" s="40"/>
      <c r="BV161" s="40"/>
      <c r="BW161" s="40"/>
      <c r="BX161" s="173"/>
      <c r="BY161" s="174"/>
      <c r="BZ161" s="174"/>
      <c r="CA161" s="174"/>
      <c r="CB161" s="174"/>
      <c r="CC161" s="174"/>
      <c r="CD161" s="174"/>
      <c r="CE161" s="174"/>
      <c r="CF161" s="174"/>
      <c r="CG161" s="174"/>
      <c r="CH161" s="174"/>
      <c r="CI161" s="174"/>
      <c r="CJ161" s="174"/>
      <c r="CK161" s="174"/>
      <c r="CL161" s="174"/>
      <c r="CM161" s="174"/>
      <c r="CN161" s="175"/>
    </row>
    <row r="162" spans="1:92" ht="15.6" customHeight="1">
      <c r="A162" s="11"/>
      <c r="B162" s="11"/>
      <c r="C162" s="50"/>
      <c r="D162" s="40"/>
      <c r="E162" s="40"/>
      <c r="F162" s="40"/>
      <c r="G162" s="40"/>
      <c r="H162" s="40"/>
      <c r="I162" s="40"/>
      <c r="J162" s="40"/>
      <c r="K162" s="40"/>
      <c r="L162" s="40"/>
      <c r="M162" s="40"/>
      <c r="N162" s="40"/>
      <c r="O162" s="40"/>
      <c r="P162" s="22"/>
      <c r="Q162" s="22"/>
      <c r="R162" s="27"/>
      <c r="S162" s="27"/>
      <c r="T162" s="27"/>
      <c r="U162" s="131"/>
      <c r="V162" s="132"/>
      <c r="W162" s="132"/>
      <c r="X162" s="132"/>
      <c r="Y162" s="132"/>
      <c r="Z162" s="132"/>
      <c r="AA162" s="132"/>
      <c r="AB162" s="132"/>
      <c r="AC162" s="131"/>
      <c r="AD162" s="132"/>
      <c r="AE162" s="132"/>
      <c r="AF162" s="132"/>
      <c r="AG162" s="132"/>
      <c r="AH162" s="132"/>
      <c r="AI162" s="132"/>
      <c r="AJ162" s="133"/>
      <c r="AK162" s="131"/>
      <c r="AL162" s="132"/>
      <c r="AM162" s="132"/>
      <c r="AN162" s="132"/>
      <c r="AO162" s="132"/>
      <c r="AP162" s="132"/>
      <c r="AQ162" s="132"/>
      <c r="AR162" s="132"/>
      <c r="AS162" s="131"/>
      <c r="AT162" s="132"/>
      <c r="AU162" s="132"/>
      <c r="AV162" s="132"/>
      <c r="AW162" s="132"/>
      <c r="AX162" s="132"/>
      <c r="AY162" s="132"/>
      <c r="AZ162" s="133"/>
      <c r="BA162" s="131"/>
      <c r="BB162" s="132"/>
      <c r="BC162" s="132"/>
      <c r="BD162" s="132"/>
      <c r="BE162" s="132"/>
      <c r="BF162" s="132"/>
      <c r="BG162" s="132"/>
      <c r="BH162" s="133"/>
      <c r="BI162" s="40"/>
      <c r="BJ162" s="40"/>
      <c r="BK162" s="40"/>
      <c r="BL162" s="40"/>
      <c r="BM162" s="40"/>
      <c r="BN162" s="40"/>
      <c r="BO162" s="40"/>
      <c r="BP162" s="40"/>
      <c r="BQ162" s="40"/>
      <c r="BR162" s="53"/>
      <c r="BS162" s="9"/>
      <c r="BT162" s="40"/>
      <c r="BU162" s="40"/>
      <c r="BV162" s="40"/>
      <c r="BW162" s="40"/>
      <c r="BX162" s="40"/>
      <c r="BY162" s="40"/>
      <c r="BZ162" s="40"/>
      <c r="CA162" s="40"/>
      <c r="CB162" s="40"/>
      <c r="CC162" s="40"/>
      <c r="CD162" s="40"/>
      <c r="CE162" s="40"/>
      <c r="CF162" s="40"/>
      <c r="CG162" s="40"/>
      <c r="CH162" s="53"/>
    </row>
    <row r="163" spans="1:92" ht="15.6" customHeight="1">
      <c r="A163" s="11"/>
      <c r="B163" s="11"/>
      <c r="C163" s="50"/>
      <c r="D163" s="40"/>
      <c r="E163" s="40"/>
      <c r="F163" s="40"/>
      <c r="G163" s="40"/>
      <c r="H163" s="40"/>
      <c r="I163" s="40"/>
      <c r="J163" s="40"/>
      <c r="K163" s="40"/>
      <c r="L163" s="40"/>
      <c r="M163" s="40"/>
      <c r="N163" s="40"/>
      <c r="O163" s="40"/>
      <c r="P163" s="22"/>
      <c r="Q163" s="22"/>
      <c r="R163" s="27"/>
      <c r="S163" s="27"/>
      <c r="T163" s="27"/>
      <c r="U163" s="134" t="s">
        <v>166</v>
      </c>
      <c r="V163" s="135"/>
      <c r="W163" s="135"/>
      <c r="X163" s="135"/>
      <c r="Y163" s="135"/>
      <c r="Z163" s="135"/>
      <c r="AA163" s="135"/>
      <c r="AB163" s="136"/>
      <c r="AC163" s="134" t="s">
        <v>166</v>
      </c>
      <c r="AD163" s="135"/>
      <c r="AE163" s="135"/>
      <c r="AF163" s="135"/>
      <c r="AG163" s="135"/>
      <c r="AH163" s="135"/>
      <c r="AI163" s="135"/>
      <c r="AJ163" s="136"/>
      <c r="AK163" s="134" t="s">
        <v>166</v>
      </c>
      <c r="AL163" s="135"/>
      <c r="AM163" s="135"/>
      <c r="AN163" s="135"/>
      <c r="AO163" s="135"/>
      <c r="AP163" s="135"/>
      <c r="AQ163" s="135"/>
      <c r="AR163" s="136"/>
      <c r="AS163" s="134" t="s">
        <v>166</v>
      </c>
      <c r="AT163" s="135"/>
      <c r="AU163" s="135"/>
      <c r="AV163" s="135"/>
      <c r="AW163" s="135"/>
      <c r="AX163" s="135"/>
      <c r="AY163" s="135"/>
      <c r="AZ163" s="136"/>
      <c r="BA163" s="134" t="s">
        <v>166</v>
      </c>
      <c r="BB163" s="135"/>
      <c r="BC163" s="135"/>
      <c r="BD163" s="135"/>
      <c r="BE163" s="135"/>
      <c r="BF163" s="135"/>
      <c r="BG163" s="135"/>
      <c r="BH163" s="136"/>
      <c r="BI163" s="40"/>
      <c r="BJ163" s="40"/>
      <c r="BK163" s="40"/>
      <c r="BL163" s="40"/>
      <c r="BM163" s="40"/>
      <c r="BN163" s="40"/>
      <c r="BO163" s="40"/>
      <c r="BP163" s="40"/>
      <c r="BQ163" s="40"/>
      <c r="BR163" s="53"/>
      <c r="BS163" s="9"/>
      <c r="BT163" s="40"/>
      <c r="BU163" s="40"/>
      <c r="BV163" s="40"/>
      <c r="BW163" s="40"/>
      <c r="BX163" s="40"/>
      <c r="BY163" s="40"/>
      <c r="BZ163" s="40"/>
      <c r="CA163" s="40"/>
      <c r="CB163" s="40"/>
      <c r="CC163" s="40"/>
      <c r="CD163" s="40"/>
      <c r="CE163" s="40"/>
      <c r="CF163" s="40"/>
      <c r="CG163" s="40"/>
      <c r="CH163" s="53"/>
    </row>
    <row r="164" spans="1:92" ht="15.6" customHeight="1">
      <c r="A164" s="11"/>
      <c r="B164" s="11"/>
      <c r="C164" s="50"/>
      <c r="D164" s="40"/>
      <c r="E164" s="40"/>
      <c r="F164" s="40"/>
      <c r="G164" s="40"/>
      <c r="H164" s="40"/>
      <c r="I164" s="40"/>
      <c r="J164" s="40"/>
      <c r="K164" s="40"/>
      <c r="L164" s="40"/>
      <c r="M164" s="40"/>
      <c r="N164" s="40"/>
      <c r="O164" s="40"/>
      <c r="P164" s="22"/>
      <c r="Q164" s="22"/>
      <c r="R164" s="27"/>
      <c r="S164" s="27"/>
      <c r="T164" s="27"/>
      <c r="U164" s="137"/>
      <c r="V164" s="138"/>
      <c r="W164" s="138"/>
      <c r="X164" s="138"/>
      <c r="Y164" s="138"/>
      <c r="Z164" s="138"/>
      <c r="AA164" s="138"/>
      <c r="AB164" s="139"/>
      <c r="AC164" s="137"/>
      <c r="AD164" s="138"/>
      <c r="AE164" s="138"/>
      <c r="AF164" s="138"/>
      <c r="AG164" s="138"/>
      <c r="AH164" s="138"/>
      <c r="AI164" s="138"/>
      <c r="AJ164" s="139"/>
      <c r="AK164" s="137"/>
      <c r="AL164" s="138"/>
      <c r="AM164" s="138"/>
      <c r="AN164" s="138"/>
      <c r="AO164" s="138"/>
      <c r="AP164" s="138"/>
      <c r="AQ164" s="138"/>
      <c r="AR164" s="139"/>
      <c r="AS164" s="137"/>
      <c r="AT164" s="138"/>
      <c r="AU164" s="138"/>
      <c r="AV164" s="138"/>
      <c r="AW164" s="138"/>
      <c r="AX164" s="138"/>
      <c r="AY164" s="138"/>
      <c r="AZ164" s="139"/>
      <c r="BA164" s="137"/>
      <c r="BB164" s="138"/>
      <c r="BC164" s="138"/>
      <c r="BD164" s="138"/>
      <c r="BE164" s="138"/>
      <c r="BF164" s="138"/>
      <c r="BG164" s="138"/>
      <c r="BH164" s="139"/>
      <c r="BI164" s="40"/>
      <c r="BJ164" s="40"/>
      <c r="BK164" s="40"/>
      <c r="BL164" s="40"/>
      <c r="BM164" s="40"/>
      <c r="BN164" s="40"/>
      <c r="BO164" s="40"/>
      <c r="BP164" s="40"/>
      <c r="BQ164" s="40"/>
      <c r="BR164" s="53"/>
      <c r="BS164" s="9"/>
      <c r="BT164" s="40"/>
      <c r="BU164" s="40"/>
      <c r="BV164" s="40"/>
      <c r="BW164" s="40"/>
      <c r="BX164" s="40"/>
      <c r="BY164" s="40"/>
      <c r="BZ164" s="40"/>
      <c r="CA164" s="40"/>
      <c r="CB164" s="40"/>
      <c r="CC164" s="40"/>
      <c r="CD164" s="40"/>
      <c r="CE164" s="40"/>
      <c r="CF164" s="40"/>
      <c r="CG164" s="40"/>
      <c r="CH164" s="53"/>
    </row>
    <row r="165" spans="1:92" ht="15.6" customHeight="1">
      <c r="A165" s="11"/>
      <c r="B165" s="11"/>
      <c r="C165" s="50"/>
      <c r="D165" s="40"/>
      <c r="E165" s="40"/>
      <c r="F165" s="40"/>
      <c r="G165" s="40"/>
      <c r="H165" s="40"/>
      <c r="I165" s="40"/>
      <c r="J165" s="40"/>
      <c r="K165" s="40"/>
      <c r="L165" s="40"/>
      <c r="M165" s="40"/>
      <c r="N165" s="40"/>
      <c r="O165" s="40"/>
      <c r="P165" s="22"/>
      <c r="Q165" s="22"/>
      <c r="R165" s="27"/>
      <c r="S165" s="27"/>
      <c r="T165" s="27"/>
      <c r="U165" s="140"/>
      <c r="V165" s="141"/>
      <c r="W165" s="141"/>
      <c r="X165" s="141"/>
      <c r="Y165" s="141"/>
      <c r="Z165" s="141"/>
      <c r="AA165" s="141"/>
      <c r="AB165" s="142"/>
      <c r="AC165" s="140"/>
      <c r="AD165" s="141"/>
      <c r="AE165" s="141"/>
      <c r="AF165" s="141"/>
      <c r="AG165" s="141"/>
      <c r="AH165" s="141"/>
      <c r="AI165" s="141"/>
      <c r="AJ165" s="142"/>
      <c r="AK165" s="140"/>
      <c r="AL165" s="141"/>
      <c r="AM165" s="141"/>
      <c r="AN165" s="141"/>
      <c r="AO165" s="141"/>
      <c r="AP165" s="141"/>
      <c r="AQ165" s="141"/>
      <c r="AR165" s="142"/>
      <c r="AS165" s="140"/>
      <c r="AT165" s="141"/>
      <c r="AU165" s="141"/>
      <c r="AV165" s="141"/>
      <c r="AW165" s="141"/>
      <c r="AX165" s="141"/>
      <c r="AY165" s="141"/>
      <c r="AZ165" s="142"/>
      <c r="BA165" s="140"/>
      <c r="BB165" s="141"/>
      <c r="BC165" s="141"/>
      <c r="BD165" s="141"/>
      <c r="BE165" s="141"/>
      <c r="BF165" s="141"/>
      <c r="BG165" s="141"/>
      <c r="BH165" s="142"/>
      <c r="BI165" s="40"/>
      <c r="BJ165" s="40"/>
      <c r="BK165" s="40"/>
      <c r="BL165" s="40"/>
      <c r="BM165" s="40"/>
      <c r="BN165" s="40"/>
      <c r="BO165" s="40"/>
      <c r="BP165" s="40"/>
      <c r="BQ165" s="40"/>
      <c r="BR165" s="53"/>
      <c r="BS165" s="9"/>
      <c r="BT165" s="40"/>
      <c r="BU165" s="40"/>
      <c r="BV165" s="40"/>
      <c r="BW165" s="40"/>
      <c r="BX165" s="40"/>
      <c r="BY165" s="40"/>
      <c r="BZ165" s="40"/>
      <c r="CA165" s="40"/>
      <c r="CB165" s="40"/>
      <c r="CC165" s="40"/>
      <c r="CD165" s="40"/>
      <c r="CE165" s="40"/>
      <c r="CF165" s="40"/>
      <c r="CG165" s="40"/>
      <c r="CH165" s="53"/>
    </row>
    <row r="166" spans="1:92" ht="29.45" customHeight="1">
      <c r="A166" s="11"/>
      <c r="B166" s="11"/>
      <c r="C166" s="50"/>
      <c r="D166" s="40"/>
      <c r="E166" s="40"/>
      <c r="F166" s="40"/>
      <c r="G166" s="40"/>
      <c r="H166" s="40"/>
      <c r="I166" s="40"/>
      <c r="J166" s="40"/>
      <c r="K166" s="40"/>
      <c r="L166" s="40"/>
      <c r="M166" s="40"/>
      <c r="N166" s="40"/>
      <c r="O166" s="40"/>
      <c r="P166" s="22"/>
      <c r="Q166" s="22"/>
      <c r="R166" s="27"/>
      <c r="S166" s="27"/>
      <c r="T166" s="27"/>
      <c r="U166" s="40"/>
      <c r="V166" s="40"/>
      <c r="W166" s="40"/>
      <c r="X166" s="40"/>
      <c r="Y166" s="40"/>
      <c r="Z166" s="40"/>
      <c r="AA166" s="40"/>
      <c r="AB166" s="40"/>
      <c r="AC166" s="40"/>
      <c r="AD166" s="51"/>
      <c r="AE166" s="22"/>
      <c r="AF166" s="22"/>
      <c r="AG166" s="22"/>
      <c r="AH166" s="22"/>
      <c r="AI166" s="22"/>
      <c r="AJ166" s="22"/>
      <c r="AK166" s="22"/>
      <c r="AL166" s="22"/>
      <c r="AM166" s="22"/>
      <c r="AN166" s="29"/>
      <c r="AO166" s="29"/>
      <c r="AP166" s="29"/>
      <c r="AQ166" s="52"/>
      <c r="AR166" s="40"/>
      <c r="AS166" s="46"/>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53"/>
      <c r="BS166" s="9"/>
      <c r="BT166" s="40"/>
      <c r="BU166" s="40"/>
      <c r="BV166" s="40"/>
      <c r="BW166" s="40"/>
      <c r="BX166" s="40"/>
      <c r="BY166" s="40"/>
      <c r="BZ166" s="40"/>
      <c r="CA166" s="40"/>
      <c r="CB166" s="40"/>
      <c r="CC166" s="40"/>
      <c r="CD166" s="40"/>
      <c r="CE166" s="40"/>
      <c r="CF166" s="40"/>
      <c r="CG166" s="40"/>
      <c r="CH166" s="40"/>
    </row>
    <row r="167" spans="1:92" ht="15.6" customHeight="1">
      <c r="A167" s="11"/>
      <c r="B167" s="11"/>
      <c r="C167" s="50"/>
      <c r="D167" s="22"/>
      <c r="E167" s="22"/>
      <c r="F167" s="22"/>
      <c r="G167" s="22"/>
      <c r="H167" s="22"/>
      <c r="I167" s="22"/>
      <c r="J167" s="22"/>
      <c r="K167" s="22"/>
      <c r="L167" s="29"/>
      <c r="M167" s="29"/>
      <c r="N167" s="29"/>
      <c r="O167" s="52"/>
      <c r="P167" s="60"/>
      <c r="Q167" s="60"/>
      <c r="R167" s="27"/>
      <c r="S167" s="27"/>
      <c r="T167" s="27"/>
      <c r="U167" s="250" t="s">
        <v>40</v>
      </c>
      <c r="V167" s="251"/>
      <c r="W167" s="251"/>
      <c r="X167" s="251"/>
      <c r="Y167" s="251"/>
      <c r="Z167" s="251"/>
      <c r="AA167" s="251"/>
      <c r="AB167" s="251"/>
      <c r="AC167" s="250" t="s">
        <v>41</v>
      </c>
      <c r="AD167" s="251"/>
      <c r="AE167" s="251"/>
      <c r="AF167" s="251"/>
      <c r="AG167" s="251"/>
      <c r="AH167" s="251"/>
      <c r="AI167" s="251"/>
      <c r="AJ167" s="251"/>
      <c r="AK167" s="250" t="s">
        <v>137</v>
      </c>
      <c r="AL167" s="251"/>
      <c r="AM167" s="251"/>
      <c r="AN167" s="251"/>
      <c r="AO167" s="251"/>
      <c r="AP167" s="251"/>
      <c r="AQ167" s="251"/>
      <c r="AR167" s="254"/>
      <c r="AS167" s="40"/>
      <c r="AT167" s="40"/>
      <c r="AU167" s="40"/>
      <c r="AV167" s="40"/>
      <c r="AW167" s="40"/>
      <c r="AX167" s="40"/>
      <c r="AY167" s="40"/>
      <c r="AZ167" s="40"/>
      <c r="BA167" s="40"/>
      <c r="BB167" s="40"/>
      <c r="BC167" s="51"/>
      <c r="BD167" s="22"/>
      <c r="BE167" s="22"/>
      <c r="BF167" s="22"/>
      <c r="BG167" s="22"/>
      <c r="BH167" s="22"/>
      <c r="BI167" s="22"/>
      <c r="BJ167" s="22"/>
      <c r="BK167" s="22"/>
      <c r="BL167" s="22"/>
      <c r="BM167" s="22"/>
      <c r="BN167" s="29"/>
      <c r="BO167" s="29"/>
      <c r="BP167" s="29"/>
      <c r="BQ167" s="52"/>
      <c r="BR167" s="53"/>
      <c r="BS167" s="13"/>
    </row>
    <row r="168" spans="1:92" ht="15.6" customHeight="1">
      <c r="A168" s="11"/>
      <c r="B168" s="11"/>
      <c r="C168" s="50"/>
      <c r="D168" s="205" t="s">
        <v>9</v>
      </c>
      <c r="E168" s="193"/>
      <c r="F168" s="193"/>
      <c r="G168" s="193"/>
      <c r="H168" s="193"/>
      <c r="I168" s="193"/>
      <c r="J168" s="193"/>
      <c r="K168" s="193"/>
      <c r="L168" s="193"/>
      <c r="M168" s="194"/>
      <c r="N168" s="158" t="s">
        <v>166</v>
      </c>
      <c r="O168" s="159"/>
      <c r="P168" s="159"/>
      <c r="Q168" s="160"/>
      <c r="R168" s="27"/>
      <c r="S168" s="27"/>
      <c r="T168" s="27"/>
      <c r="U168" s="252"/>
      <c r="V168" s="253"/>
      <c r="W168" s="253"/>
      <c r="X168" s="253"/>
      <c r="Y168" s="253"/>
      <c r="Z168" s="253"/>
      <c r="AA168" s="253"/>
      <c r="AB168" s="253"/>
      <c r="AC168" s="252"/>
      <c r="AD168" s="253"/>
      <c r="AE168" s="253"/>
      <c r="AF168" s="253"/>
      <c r="AG168" s="253"/>
      <c r="AH168" s="253"/>
      <c r="AI168" s="253"/>
      <c r="AJ168" s="253"/>
      <c r="AK168" s="255"/>
      <c r="AL168" s="256"/>
      <c r="AM168" s="256"/>
      <c r="AN168" s="256"/>
      <c r="AO168" s="256"/>
      <c r="AP168" s="256"/>
      <c r="AQ168" s="256"/>
      <c r="AR168" s="257"/>
      <c r="AS168" s="40"/>
      <c r="AT168" s="40"/>
      <c r="AU168" s="40"/>
      <c r="AV168" s="40"/>
      <c r="AW168" s="40"/>
      <c r="AX168" s="40"/>
      <c r="AY168" s="40"/>
      <c r="AZ168" s="40"/>
      <c r="BA168" s="40"/>
      <c r="BB168" s="40"/>
      <c r="BC168" s="51"/>
      <c r="BD168" s="22"/>
      <c r="BE168" s="22"/>
      <c r="BF168" s="22"/>
      <c r="BG168" s="22"/>
      <c r="BH168" s="22"/>
      <c r="BI168" s="22"/>
      <c r="BJ168" s="22"/>
      <c r="BK168" s="22"/>
      <c r="BL168" s="22"/>
      <c r="BM168" s="22"/>
      <c r="BN168" s="29"/>
      <c r="BO168" s="29"/>
      <c r="BP168" s="29"/>
      <c r="BQ168" s="52"/>
      <c r="BR168" s="53"/>
      <c r="BS168" s="11"/>
    </row>
    <row r="169" spans="1:92" ht="15.6" customHeight="1">
      <c r="A169" s="11"/>
      <c r="B169" s="11"/>
      <c r="C169" s="50"/>
      <c r="D169" s="193"/>
      <c r="E169" s="193"/>
      <c r="F169" s="193"/>
      <c r="G169" s="193"/>
      <c r="H169" s="193"/>
      <c r="I169" s="193"/>
      <c r="J169" s="193"/>
      <c r="K169" s="193"/>
      <c r="L169" s="193"/>
      <c r="M169" s="194"/>
      <c r="N169" s="161"/>
      <c r="O169" s="162"/>
      <c r="P169" s="162"/>
      <c r="Q169" s="163"/>
      <c r="R169" s="27"/>
      <c r="S169" s="27"/>
      <c r="T169" s="27"/>
      <c r="U169" s="134" t="s">
        <v>166</v>
      </c>
      <c r="V169" s="135"/>
      <c r="W169" s="135"/>
      <c r="X169" s="135"/>
      <c r="Y169" s="135"/>
      <c r="Z169" s="135"/>
      <c r="AA169" s="135"/>
      <c r="AB169" s="136"/>
      <c r="AC169" s="134" t="s">
        <v>166</v>
      </c>
      <c r="AD169" s="135"/>
      <c r="AE169" s="135"/>
      <c r="AF169" s="135"/>
      <c r="AG169" s="135"/>
      <c r="AH169" s="135"/>
      <c r="AI169" s="135"/>
      <c r="AJ169" s="136"/>
      <c r="AK169" s="134" t="s">
        <v>166</v>
      </c>
      <c r="AL169" s="135"/>
      <c r="AM169" s="135"/>
      <c r="AN169" s="135"/>
      <c r="AO169" s="135"/>
      <c r="AP169" s="135"/>
      <c r="AQ169" s="135"/>
      <c r="AR169" s="136"/>
      <c r="AS169" s="40"/>
      <c r="AT169" s="40"/>
      <c r="AU169" s="40"/>
      <c r="AV169" s="40"/>
      <c r="AW169" s="40"/>
      <c r="AX169" s="40"/>
      <c r="AY169" s="40"/>
      <c r="AZ169" s="40"/>
      <c r="BA169" s="40"/>
      <c r="BB169" s="40"/>
      <c r="BC169" s="51"/>
      <c r="BD169" s="22"/>
      <c r="BE169" s="22"/>
      <c r="BF169" s="22"/>
      <c r="BG169" s="22"/>
      <c r="BH169" s="22"/>
      <c r="BI169" s="22"/>
      <c r="BJ169" s="22"/>
      <c r="BK169" s="22"/>
      <c r="BL169" s="22"/>
      <c r="BM169" s="22"/>
      <c r="BN169" s="29"/>
      <c r="BO169" s="29"/>
      <c r="BP169" s="29"/>
      <c r="BQ169" s="52"/>
      <c r="BR169" s="53"/>
      <c r="BS169" s="11"/>
    </row>
    <row r="170" spans="1:92" ht="15.6" customHeight="1">
      <c r="A170" s="11"/>
      <c r="B170" s="11"/>
      <c r="C170" s="50"/>
      <c r="D170" s="193"/>
      <c r="E170" s="193"/>
      <c r="F170" s="193"/>
      <c r="G170" s="193"/>
      <c r="H170" s="193"/>
      <c r="I170" s="193"/>
      <c r="J170" s="193"/>
      <c r="K170" s="193"/>
      <c r="L170" s="193"/>
      <c r="M170" s="194"/>
      <c r="N170" s="161"/>
      <c r="O170" s="162"/>
      <c r="P170" s="162"/>
      <c r="Q170" s="163"/>
      <c r="R170" s="27"/>
      <c r="S170" s="27"/>
      <c r="T170" s="27"/>
      <c r="U170" s="137"/>
      <c r="V170" s="138"/>
      <c r="W170" s="138"/>
      <c r="X170" s="138"/>
      <c r="Y170" s="138"/>
      <c r="Z170" s="138"/>
      <c r="AA170" s="138"/>
      <c r="AB170" s="139"/>
      <c r="AC170" s="137"/>
      <c r="AD170" s="138"/>
      <c r="AE170" s="138"/>
      <c r="AF170" s="138"/>
      <c r="AG170" s="138"/>
      <c r="AH170" s="138"/>
      <c r="AI170" s="138"/>
      <c r="AJ170" s="139"/>
      <c r="AK170" s="137"/>
      <c r="AL170" s="138"/>
      <c r="AM170" s="138"/>
      <c r="AN170" s="138"/>
      <c r="AO170" s="138"/>
      <c r="AP170" s="138"/>
      <c r="AQ170" s="138"/>
      <c r="AR170" s="139"/>
      <c r="AS170" s="40"/>
      <c r="AT170" s="40"/>
      <c r="AU170" s="40"/>
      <c r="AV170" s="40"/>
      <c r="AW170" s="40"/>
      <c r="AX170" s="40"/>
      <c r="AY170" s="40"/>
      <c r="AZ170" s="40"/>
      <c r="BA170" s="40"/>
      <c r="BB170" s="40"/>
      <c r="BC170" s="51"/>
      <c r="BD170" s="22"/>
      <c r="BE170" s="22"/>
      <c r="BF170" s="22"/>
      <c r="BG170" s="22"/>
      <c r="BH170" s="22"/>
      <c r="BI170" s="22"/>
      <c r="BJ170" s="22"/>
      <c r="BK170" s="22"/>
      <c r="BL170" s="22"/>
      <c r="BM170" s="22"/>
      <c r="BN170" s="29"/>
      <c r="BO170" s="29"/>
      <c r="BP170" s="29"/>
      <c r="BQ170" s="52"/>
      <c r="BR170" s="53"/>
      <c r="BS170" s="11"/>
    </row>
    <row r="171" spans="1:92" ht="15.6" customHeight="1">
      <c r="A171" s="11"/>
      <c r="B171" s="11"/>
      <c r="C171" s="50"/>
      <c r="D171" s="193"/>
      <c r="E171" s="193"/>
      <c r="F171" s="193"/>
      <c r="G171" s="193"/>
      <c r="H171" s="193"/>
      <c r="I171" s="193"/>
      <c r="J171" s="193"/>
      <c r="K171" s="193"/>
      <c r="L171" s="193"/>
      <c r="M171" s="194"/>
      <c r="N171" s="164"/>
      <c r="O171" s="165"/>
      <c r="P171" s="165"/>
      <c r="Q171" s="166"/>
      <c r="R171" s="27"/>
      <c r="S171" s="27"/>
      <c r="T171" s="27"/>
      <c r="U171" s="140"/>
      <c r="V171" s="141"/>
      <c r="W171" s="141"/>
      <c r="X171" s="141"/>
      <c r="Y171" s="141"/>
      <c r="Z171" s="141"/>
      <c r="AA171" s="141"/>
      <c r="AB171" s="142"/>
      <c r="AC171" s="140"/>
      <c r="AD171" s="141"/>
      <c r="AE171" s="141"/>
      <c r="AF171" s="141"/>
      <c r="AG171" s="141"/>
      <c r="AH171" s="141"/>
      <c r="AI171" s="141"/>
      <c r="AJ171" s="142"/>
      <c r="AK171" s="140"/>
      <c r="AL171" s="141"/>
      <c r="AM171" s="141"/>
      <c r="AN171" s="141"/>
      <c r="AO171" s="141"/>
      <c r="AP171" s="141"/>
      <c r="AQ171" s="141"/>
      <c r="AR171" s="142"/>
      <c r="AS171" s="40"/>
      <c r="AT171" s="40"/>
      <c r="AU171" s="40"/>
      <c r="AV171" s="40"/>
      <c r="AW171" s="40"/>
      <c r="AX171" s="40"/>
      <c r="AY171" s="40"/>
      <c r="AZ171" s="40"/>
      <c r="BA171" s="40"/>
      <c r="BB171" s="40"/>
      <c r="BC171" s="51"/>
      <c r="BD171" s="22"/>
      <c r="BE171" s="22"/>
      <c r="BF171" s="22"/>
      <c r="BG171" s="22"/>
      <c r="BH171" s="22"/>
      <c r="BI171" s="22"/>
      <c r="BJ171" s="22"/>
      <c r="BK171" s="22"/>
      <c r="BL171" s="22"/>
      <c r="BM171" s="22"/>
      <c r="BN171" s="29"/>
      <c r="BO171" s="29"/>
      <c r="BP171" s="29"/>
      <c r="BQ171" s="52"/>
      <c r="BR171" s="53"/>
      <c r="BS171" s="11"/>
    </row>
    <row r="172" spans="1:92" ht="15.6" customHeight="1">
      <c r="A172" s="11"/>
      <c r="B172" s="11"/>
      <c r="C172" s="50"/>
      <c r="D172" s="27"/>
      <c r="E172" s="27"/>
      <c r="F172" s="27"/>
      <c r="G172" s="27"/>
      <c r="H172" s="27"/>
      <c r="I172" s="27"/>
      <c r="J172" s="27"/>
      <c r="K172" s="27"/>
      <c r="L172" s="27"/>
      <c r="M172" s="27"/>
      <c r="N172" s="27"/>
      <c r="O172" s="27"/>
      <c r="P172" s="27"/>
      <c r="Q172" s="27"/>
      <c r="R172" s="27"/>
      <c r="S172" s="27"/>
      <c r="T172" s="27"/>
      <c r="U172" s="40"/>
      <c r="V172" s="40"/>
      <c r="W172" s="40"/>
      <c r="X172" s="40"/>
      <c r="Y172" s="40"/>
      <c r="Z172" s="51"/>
      <c r="AA172" s="22"/>
      <c r="AB172" s="22"/>
      <c r="AC172" s="22"/>
      <c r="AD172" s="22"/>
      <c r="AE172" s="22"/>
      <c r="AF172" s="22"/>
      <c r="AG172" s="22"/>
      <c r="AH172" s="22"/>
      <c r="AI172" s="22"/>
      <c r="AJ172" s="55"/>
      <c r="AK172" s="40"/>
      <c r="AL172" s="54"/>
      <c r="AM172" s="54"/>
      <c r="AN172" s="52"/>
      <c r="AO172" s="54"/>
      <c r="AP172" s="55"/>
      <c r="AQ172" s="55"/>
      <c r="AR172" s="40"/>
      <c r="AS172" s="40"/>
      <c r="AT172" s="40"/>
      <c r="AU172" s="40"/>
      <c r="AV172" s="40"/>
      <c r="AW172" s="40"/>
      <c r="AX172" s="40"/>
      <c r="AY172" s="40"/>
      <c r="AZ172" s="40"/>
      <c r="BA172" s="40"/>
      <c r="BB172" s="40"/>
      <c r="BC172" s="51"/>
      <c r="BD172" s="22"/>
      <c r="BE172" s="22"/>
      <c r="BF172" s="22"/>
      <c r="BG172" s="22"/>
      <c r="BH172" s="22"/>
      <c r="BI172" s="22"/>
      <c r="BJ172" s="22"/>
      <c r="BK172" s="22"/>
      <c r="BL172" s="22"/>
      <c r="BM172" s="22"/>
      <c r="BN172" s="29"/>
      <c r="BO172" s="29"/>
      <c r="BP172" s="29"/>
      <c r="BQ172" s="52"/>
      <c r="BR172" s="53"/>
      <c r="BS172" s="11"/>
    </row>
    <row r="173" spans="1:92" ht="33.6" customHeight="1">
      <c r="A173" s="11"/>
      <c r="B173" s="11"/>
      <c r="C173" s="50"/>
      <c r="D173" s="25"/>
      <c r="E173" s="25"/>
      <c r="F173" s="25"/>
      <c r="G173" s="25"/>
      <c r="H173" s="25"/>
      <c r="I173" s="25"/>
      <c r="J173" s="25"/>
      <c r="K173" s="25"/>
      <c r="L173" s="25"/>
      <c r="M173" s="25"/>
      <c r="N173" s="60"/>
      <c r="O173" s="60"/>
      <c r="P173" s="60"/>
      <c r="Q173" s="60"/>
      <c r="R173" s="27"/>
      <c r="S173" s="27"/>
      <c r="T173" s="27"/>
      <c r="U173" s="23" t="s">
        <v>43</v>
      </c>
      <c r="V173" s="27"/>
      <c r="W173" s="27"/>
      <c r="X173" s="28"/>
      <c r="Y173" s="28"/>
      <c r="Z173" s="28"/>
      <c r="AA173" s="29"/>
      <c r="AB173" s="30"/>
      <c r="AC173" s="29"/>
      <c r="AD173" s="29"/>
      <c r="AE173" s="29"/>
      <c r="AF173" s="29"/>
      <c r="AG173" s="29"/>
      <c r="AH173" s="29"/>
      <c r="AI173" s="29"/>
      <c r="AJ173" s="29"/>
      <c r="AK173" s="29"/>
      <c r="AL173" s="29"/>
      <c r="AM173" s="23" t="s">
        <v>7</v>
      </c>
      <c r="AN173" s="29"/>
      <c r="AO173" s="29"/>
      <c r="AP173" s="29"/>
      <c r="AQ173" s="29"/>
      <c r="AR173" s="29"/>
      <c r="AS173" s="29"/>
      <c r="AT173" s="29"/>
      <c r="AU173" s="29"/>
      <c r="AV173" s="29"/>
      <c r="AW173" s="29"/>
      <c r="AX173" s="29"/>
      <c r="AY173" s="22"/>
      <c r="AZ173" s="22"/>
      <c r="BA173" s="22"/>
      <c r="BB173" s="22"/>
      <c r="BC173" s="22"/>
      <c r="BD173" s="22"/>
      <c r="BE173" s="22"/>
      <c r="BF173" s="22"/>
      <c r="BG173" s="22"/>
      <c r="BH173" s="22"/>
      <c r="BI173" s="22"/>
      <c r="BJ173" s="22"/>
      <c r="BK173" s="22"/>
      <c r="BL173" s="22"/>
      <c r="BM173" s="22"/>
      <c r="BN173" s="22"/>
      <c r="BO173" s="22"/>
      <c r="BP173" s="22"/>
      <c r="BQ173" s="40"/>
      <c r="BR173" s="53"/>
      <c r="BS173" s="11"/>
    </row>
    <row r="174" spans="1:92" ht="15.6" customHeight="1">
      <c r="A174" s="11"/>
      <c r="B174" s="11"/>
      <c r="C174" s="50"/>
      <c r="D174" s="193" t="s">
        <v>6</v>
      </c>
      <c r="E174" s="193"/>
      <c r="F174" s="193"/>
      <c r="G174" s="193"/>
      <c r="H174" s="193"/>
      <c r="I174" s="193"/>
      <c r="J174" s="193"/>
      <c r="K174" s="193"/>
      <c r="L174" s="193"/>
      <c r="M174" s="194"/>
      <c r="N174" s="158" t="s">
        <v>166</v>
      </c>
      <c r="O174" s="159"/>
      <c r="P174" s="159"/>
      <c r="Q174" s="160"/>
      <c r="R174" s="27"/>
      <c r="S174" s="27"/>
      <c r="T174" s="27"/>
      <c r="U174" s="113" t="s">
        <v>166</v>
      </c>
      <c r="V174" s="114"/>
      <c r="W174" s="114"/>
      <c r="X174" s="114"/>
      <c r="Y174" s="114"/>
      <c r="Z174" s="114"/>
      <c r="AA174" s="114"/>
      <c r="AB174" s="114"/>
      <c r="AC174" s="114"/>
      <c r="AD174" s="114"/>
      <c r="AE174" s="114"/>
      <c r="AF174" s="114"/>
      <c r="AG174" s="114"/>
      <c r="AH174" s="114"/>
      <c r="AI174" s="114"/>
      <c r="AJ174" s="115"/>
      <c r="AK174" s="61"/>
      <c r="AL174" s="61"/>
      <c r="AM174" s="113" t="s">
        <v>166</v>
      </c>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5"/>
      <c r="BR174" s="53"/>
      <c r="BS174" s="11"/>
    </row>
    <row r="175" spans="1:92" ht="15.6" customHeight="1">
      <c r="A175" s="11"/>
      <c r="B175" s="11"/>
      <c r="C175" s="50"/>
      <c r="D175" s="193"/>
      <c r="E175" s="193"/>
      <c r="F175" s="193"/>
      <c r="G175" s="193"/>
      <c r="H175" s="193"/>
      <c r="I175" s="193"/>
      <c r="J175" s="193"/>
      <c r="K175" s="193"/>
      <c r="L175" s="193"/>
      <c r="M175" s="194"/>
      <c r="N175" s="161"/>
      <c r="O175" s="162"/>
      <c r="P175" s="162"/>
      <c r="Q175" s="163"/>
      <c r="R175" s="27"/>
      <c r="S175" s="27"/>
      <c r="T175" s="27"/>
      <c r="U175" s="116"/>
      <c r="V175" s="117"/>
      <c r="W175" s="117"/>
      <c r="X175" s="117"/>
      <c r="Y175" s="117"/>
      <c r="Z175" s="117"/>
      <c r="AA175" s="117"/>
      <c r="AB175" s="117"/>
      <c r="AC175" s="117"/>
      <c r="AD175" s="117"/>
      <c r="AE175" s="117"/>
      <c r="AF175" s="117"/>
      <c r="AG175" s="117"/>
      <c r="AH175" s="117"/>
      <c r="AI175" s="117"/>
      <c r="AJ175" s="118"/>
      <c r="AK175" s="61"/>
      <c r="AL175" s="61"/>
      <c r="AM175" s="116"/>
      <c r="AN175" s="117"/>
      <c r="AO175" s="117"/>
      <c r="AP175" s="117"/>
      <c r="AQ175" s="117"/>
      <c r="AR175" s="117"/>
      <c r="AS175" s="117"/>
      <c r="AT175" s="117"/>
      <c r="AU175" s="117"/>
      <c r="AV175" s="117"/>
      <c r="AW175" s="117"/>
      <c r="AX175" s="117"/>
      <c r="AY175" s="117"/>
      <c r="AZ175" s="117"/>
      <c r="BA175" s="117"/>
      <c r="BB175" s="117"/>
      <c r="BC175" s="117"/>
      <c r="BD175" s="117"/>
      <c r="BE175" s="117"/>
      <c r="BF175" s="117"/>
      <c r="BG175" s="117"/>
      <c r="BH175" s="117"/>
      <c r="BI175" s="117"/>
      <c r="BJ175" s="117"/>
      <c r="BK175" s="117"/>
      <c r="BL175" s="117"/>
      <c r="BM175" s="117"/>
      <c r="BN175" s="117"/>
      <c r="BO175" s="117"/>
      <c r="BP175" s="117"/>
      <c r="BQ175" s="118"/>
      <c r="BR175" s="53"/>
      <c r="BS175" s="11"/>
    </row>
    <row r="176" spans="1:92" ht="15.6" customHeight="1">
      <c r="A176" s="11"/>
      <c r="B176" s="11"/>
      <c r="C176" s="50"/>
      <c r="D176" s="193"/>
      <c r="E176" s="193"/>
      <c r="F176" s="193"/>
      <c r="G176" s="193"/>
      <c r="H176" s="193"/>
      <c r="I176" s="193"/>
      <c r="J176" s="193"/>
      <c r="K176" s="193"/>
      <c r="L176" s="193"/>
      <c r="M176" s="194"/>
      <c r="N176" s="161"/>
      <c r="O176" s="162"/>
      <c r="P176" s="162"/>
      <c r="Q176" s="163"/>
      <c r="R176" s="27"/>
      <c r="S176" s="27"/>
      <c r="T176" s="27"/>
      <c r="U176" s="116"/>
      <c r="V176" s="117"/>
      <c r="W176" s="117"/>
      <c r="X176" s="117"/>
      <c r="Y176" s="117"/>
      <c r="Z176" s="117"/>
      <c r="AA176" s="117"/>
      <c r="AB176" s="117"/>
      <c r="AC176" s="117"/>
      <c r="AD176" s="117"/>
      <c r="AE176" s="117"/>
      <c r="AF176" s="117"/>
      <c r="AG176" s="117"/>
      <c r="AH176" s="117"/>
      <c r="AI176" s="117"/>
      <c r="AJ176" s="118"/>
      <c r="AK176" s="61"/>
      <c r="AL176" s="61"/>
      <c r="AM176" s="116"/>
      <c r="AN176" s="117"/>
      <c r="AO176" s="117"/>
      <c r="AP176" s="117"/>
      <c r="AQ176" s="117"/>
      <c r="AR176" s="117"/>
      <c r="AS176" s="117"/>
      <c r="AT176" s="117"/>
      <c r="AU176" s="117"/>
      <c r="AV176" s="117"/>
      <c r="AW176" s="117"/>
      <c r="AX176" s="117"/>
      <c r="AY176" s="117"/>
      <c r="AZ176" s="117"/>
      <c r="BA176" s="117"/>
      <c r="BB176" s="117"/>
      <c r="BC176" s="117"/>
      <c r="BD176" s="117"/>
      <c r="BE176" s="117"/>
      <c r="BF176" s="117"/>
      <c r="BG176" s="117"/>
      <c r="BH176" s="117"/>
      <c r="BI176" s="117"/>
      <c r="BJ176" s="117"/>
      <c r="BK176" s="117"/>
      <c r="BL176" s="117"/>
      <c r="BM176" s="117"/>
      <c r="BN176" s="117"/>
      <c r="BO176" s="117"/>
      <c r="BP176" s="117"/>
      <c r="BQ176" s="118"/>
      <c r="BR176" s="53"/>
      <c r="BS176" s="11"/>
    </row>
    <row r="177" spans="1:71" ht="15.6" customHeight="1">
      <c r="A177" s="11"/>
      <c r="B177" s="11"/>
      <c r="C177" s="50"/>
      <c r="D177" s="193"/>
      <c r="E177" s="193"/>
      <c r="F177" s="193"/>
      <c r="G177" s="193"/>
      <c r="H177" s="193"/>
      <c r="I177" s="193"/>
      <c r="J177" s="193"/>
      <c r="K177" s="193"/>
      <c r="L177" s="193"/>
      <c r="M177" s="194"/>
      <c r="N177" s="164"/>
      <c r="O177" s="165"/>
      <c r="P177" s="165"/>
      <c r="Q177" s="166"/>
      <c r="R177" s="27"/>
      <c r="S177" s="27"/>
      <c r="T177" s="27"/>
      <c r="U177" s="119"/>
      <c r="V177" s="120"/>
      <c r="W177" s="120"/>
      <c r="X177" s="120"/>
      <c r="Y177" s="120"/>
      <c r="Z177" s="120"/>
      <c r="AA177" s="120"/>
      <c r="AB177" s="120"/>
      <c r="AC177" s="120"/>
      <c r="AD177" s="120"/>
      <c r="AE177" s="120"/>
      <c r="AF177" s="120"/>
      <c r="AG177" s="120"/>
      <c r="AH177" s="120"/>
      <c r="AI177" s="120"/>
      <c r="AJ177" s="121"/>
      <c r="AK177" s="61"/>
      <c r="AL177" s="61"/>
      <c r="AM177" s="119"/>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c r="BJ177" s="120"/>
      <c r="BK177" s="120"/>
      <c r="BL177" s="120"/>
      <c r="BM177" s="120"/>
      <c r="BN177" s="120"/>
      <c r="BO177" s="120"/>
      <c r="BP177" s="120"/>
      <c r="BQ177" s="121"/>
      <c r="BR177" s="53"/>
      <c r="BS177" s="11"/>
    </row>
    <row r="178" spans="1:71" ht="15.6" customHeight="1">
      <c r="A178" s="11"/>
      <c r="B178" s="11"/>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4"/>
      <c r="BS178" s="11"/>
    </row>
    <row r="179" spans="1:71" s="13" customFormat="1" ht="15.6" customHeight="1">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row>
    <row r="180" spans="1:71" ht="15.6" customHeight="1">
      <c r="A180" s="11"/>
      <c r="B180" s="11"/>
      <c r="C180" s="45"/>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111"/>
      <c r="AS180" s="111"/>
      <c r="AT180" s="111"/>
      <c r="AU180" s="111"/>
      <c r="AV180" s="111"/>
      <c r="AW180" s="111"/>
      <c r="AX180" s="111"/>
      <c r="AY180" s="111"/>
      <c r="AZ180" s="111"/>
      <c r="BA180" s="111"/>
      <c r="BB180" s="111"/>
      <c r="BC180" s="47"/>
      <c r="BD180" s="48"/>
      <c r="BE180" s="48"/>
      <c r="BF180" s="48"/>
      <c r="BG180" s="48"/>
      <c r="BH180" s="48"/>
      <c r="BI180" s="48"/>
      <c r="BJ180" s="48"/>
      <c r="BK180" s="48"/>
      <c r="BL180" s="48"/>
      <c r="BM180" s="48"/>
      <c r="BN180" s="48"/>
      <c r="BO180" s="48"/>
      <c r="BP180" s="48"/>
      <c r="BQ180" s="48"/>
      <c r="BR180" s="49"/>
      <c r="BS180" s="11"/>
    </row>
    <row r="181" spans="1:71" ht="15.6" customHeight="1">
      <c r="A181" s="11"/>
      <c r="B181" s="11"/>
      <c r="C181" s="50"/>
      <c r="D181" s="27"/>
      <c r="E181" s="27"/>
      <c r="F181" s="27"/>
      <c r="G181" s="27"/>
      <c r="H181" s="27"/>
      <c r="I181" s="27"/>
      <c r="J181" s="27"/>
      <c r="K181" s="27"/>
      <c r="L181" s="27"/>
      <c r="M181" s="27"/>
      <c r="N181" s="27"/>
      <c r="O181" s="27"/>
      <c r="P181" s="27"/>
      <c r="Q181" s="27"/>
      <c r="R181" s="27"/>
      <c r="S181" s="27"/>
      <c r="T181" s="27"/>
      <c r="U181" s="27"/>
      <c r="V181" s="27"/>
      <c r="W181" s="27"/>
      <c r="X181" s="40"/>
      <c r="Y181" s="40"/>
      <c r="Z181" s="40"/>
      <c r="AA181" s="22"/>
      <c r="AB181" s="54"/>
      <c r="AC181" s="54"/>
      <c r="AD181" s="54"/>
      <c r="AE181" s="54"/>
      <c r="AF181" s="54"/>
      <c r="AG181" s="54"/>
      <c r="AH181" s="54"/>
      <c r="AI181" s="54"/>
      <c r="AJ181" s="54"/>
      <c r="AK181" s="54"/>
      <c r="AL181" s="54"/>
      <c r="AM181" s="54"/>
      <c r="AN181" s="52"/>
      <c r="AO181" s="54"/>
      <c r="AP181" s="55"/>
      <c r="AQ181" s="55"/>
      <c r="AR181" s="112"/>
      <c r="AS181" s="112"/>
      <c r="AT181" s="112"/>
      <c r="AU181" s="112"/>
      <c r="AV181" s="112"/>
      <c r="AW181" s="112"/>
      <c r="AX181" s="112"/>
      <c r="AY181" s="112"/>
      <c r="AZ181" s="112"/>
      <c r="BA181" s="112"/>
      <c r="BB181" s="112"/>
      <c r="BC181" s="51"/>
      <c r="BD181" s="22"/>
      <c r="BE181" s="22"/>
      <c r="BF181" s="22"/>
      <c r="BG181" s="22"/>
      <c r="BH181" s="22"/>
      <c r="BI181" s="22"/>
      <c r="BJ181" s="22"/>
      <c r="BK181" s="22"/>
      <c r="BL181" s="22"/>
      <c r="BM181" s="22"/>
      <c r="BN181" s="29"/>
      <c r="BO181" s="29"/>
      <c r="BP181" s="29"/>
      <c r="BQ181" s="52"/>
      <c r="BR181" s="53"/>
      <c r="BS181" s="11"/>
    </row>
    <row r="182" spans="1:71" ht="15.6" customHeight="1">
      <c r="A182" s="11"/>
      <c r="B182" s="11"/>
      <c r="C182" s="50"/>
      <c r="D182" s="143" t="s">
        <v>22</v>
      </c>
      <c r="E182" s="144"/>
      <c r="F182" s="144"/>
      <c r="G182" s="144"/>
      <c r="H182" s="144"/>
      <c r="I182" s="144"/>
      <c r="J182" s="144"/>
      <c r="K182" s="144"/>
      <c r="L182" s="144"/>
      <c r="M182" s="144"/>
      <c r="N182" s="144"/>
      <c r="O182" s="144"/>
      <c r="P182" s="144"/>
      <c r="Q182" s="145"/>
      <c r="R182" s="149" t="s">
        <v>142</v>
      </c>
      <c r="S182" s="150"/>
      <c r="T182" s="150"/>
      <c r="U182" s="150"/>
      <c r="V182" s="150"/>
      <c r="W182" s="150"/>
      <c r="X182" s="150"/>
      <c r="Y182" s="150"/>
      <c r="Z182" s="150"/>
      <c r="AA182" s="150"/>
      <c r="AB182" s="150"/>
      <c r="AC182" s="150"/>
      <c r="AD182" s="150"/>
      <c r="AE182" s="150"/>
      <c r="AF182" s="150"/>
      <c r="AG182" s="150"/>
      <c r="AH182" s="150"/>
      <c r="AI182" s="150"/>
      <c r="AJ182" s="150"/>
      <c r="AK182" s="150"/>
      <c r="AL182" s="150"/>
      <c r="AM182" s="150"/>
      <c r="AN182" s="150"/>
      <c r="AO182" s="150"/>
      <c r="AP182" s="150"/>
      <c r="AQ182" s="150"/>
      <c r="AR182" s="150"/>
      <c r="AS182" s="150"/>
      <c r="AT182" s="150"/>
      <c r="AU182" s="150"/>
      <c r="AV182" s="150"/>
      <c r="AW182" s="150"/>
      <c r="AX182" s="150"/>
      <c r="AY182" s="150"/>
      <c r="AZ182" s="150"/>
      <c r="BA182" s="150"/>
      <c r="BB182" s="151"/>
      <c r="BC182" s="51"/>
      <c r="BD182" s="22"/>
      <c r="BE182" s="22"/>
      <c r="BF182" s="22"/>
      <c r="BG182" s="22"/>
      <c r="BH182" s="22"/>
      <c r="BI182" s="22"/>
      <c r="BJ182" s="22"/>
      <c r="BK182" s="22"/>
      <c r="BL182" s="22"/>
      <c r="BM182" s="22"/>
      <c r="BN182" s="29"/>
      <c r="BO182" s="29"/>
      <c r="BP182" s="29"/>
      <c r="BQ182" s="52"/>
      <c r="BR182" s="53"/>
      <c r="BS182" s="11"/>
    </row>
    <row r="183" spans="1:71" ht="15.6" customHeight="1">
      <c r="A183" s="11"/>
      <c r="B183" s="11"/>
      <c r="C183" s="50"/>
      <c r="D183" s="146"/>
      <c r="E183" s="147"/>
      <c r="F183" s="147"/>
      <c r="G183" s="147"/>
      <c r="H183" s="147"/>
      <c r="I183" s="147"/>
      <c r="J183" s="147"/>
      <c r="K183" s="147"/>
      <c r="L183" s="147"/>
      <c r="M183" s="147"/>
      <c r="N183" s="147"/>
      <c r="O183" s="147"/>
      <c r="P183" s="147"/>
      <c r="Q183" s="148"/>
      <c r="R183" s="152"/>
      <c r="S183" s="153"/>
      <c r="T183" s="153"/>
      <c r="U183" s="153"/>
      <c r="V183" s="153"/>
      <c r="W183" s="153"/>
      <c r="X183" s="153"/>
      <c r="Y183" s="153"/>
      <c r="Z183" s="153"/>
      <c r="AA183" s="153"/>
      <c r="AB183" s="153"/>
      <c r="AC183" s="153"/>
      <c r="AD183" s="153"/>
      <c r="AE183" s="153"/>
      <c r="AF183" s="153"/>
      <c r="AG183" s="153"/>
      <c r="AH183" s="153"/>
      <c r="AI183" s="153"/>
      <c r="AJ183" s="153"/>
      <c r="AK183" s="153"/>
      <c r="AL183" s="153"/>
      <c r="AM183" s="153"/>
      <c r="AN183" s="153"/>
      <c r="AO183" s="153"/>
      <c r="AP183" s="153"/>
      <c r="AQ183" s="153"/>
      <c r="AR183" s="153"/>
      <c r="AS183" s="153"/>
      <c r="AT183" s="153"/>
      <c r="AU183" s="153"/>
      <c r="AV183" s="153"/>
      <c r="AW183" s="153"/>
      <c r="AX183" s="153"/>
      <c r="AY183" s="153"/>
      <c r="AZ183" s="153"/>
      <c r="BA183" s="153"/>
      <c r="BB183" s="154"/>
      <c r="BC183" s="51"/>
      <c r="BD183" s="22"/>
      <c r="BE183" s="22"/>
      <c r="BF183" s="22"/>
      <c r="BG183" s="22"/>
      <c r="BH183" s="22"/>
      <c r="BI183" s="22"/>
      <c r="BJ183" s="22"/>
      <c r="BK183" s="22"/>
      <c r="BL183" s="22"/>
      <c r="BM183" s="22"/>
      <c r="BN183" s="29"/>
      <c r="BO183" s="29"/>
      <c r="BP183" s="29"/>
      <c r="BQ183" s="52"/>
      <c r="BR183" s="53"/>
      <c r="BS183" s="11"/>
    </row>
    <row r="184" spans="1:71" ht="15.6" customHeight="1">
      <c r="A184" s="11"/>
      <c r="B184" s="11"/>
      <c r="C184" s="50"/>
      <c r="D184" s="27"/>
      <c r="E184" s="27"/>
      <c r="F184" s="27"/>
      <c r="G184" s="27"/>
      <c r="H184" s="27"/>
      <c r="I184" s="27"/>
      <c r="J184" s="27"/>
      <c r="K184" s="27"/>
      <c r="L184" s="27"/>
      <c r="M184" s="27"/>
      <c r="N184" s="27"/>
      <c r="O184" s="27"/>
      <c r="P184" s="27"/>
      <c r="Q184" s="27"/>
      <c r="R184" s="27"/>
      <c r="S184" s="27"/>
      <c r="T184" s="27"/>
      <c r="U184" s="27"/>
      <c r="V184" s="27"/>
      <c r="W184" s="27"/>
      <c r="X184" s="40"/>
      <c r="Y184" s="40"/>
      <c r="Z184" s="40"/>
      <c r="AA184" s="22"/>
      <c r="AB184" s="54"/>
      <c r="AC184" s="54"/>
      <c r="AD184" s="54"/>
      <c r="AE184" s="54"/>
      <c r="AF184" s="54"/>
      <c r="AG184" s="54"/>
      <c r="AH184" s="54"/>
      <c r="AI184" s="54"/>
      <c r="AJ184" s="54"/>
      <c r="AK184" s="54"/>
      <c r="AL184" s="54"/>
      <c r="AM184" s="54"/>
      <c r="AN184" s="52"/>
      <c r="AO184" s="54"/>
      <c r="AP184" s="55"/>
      <c r="AQ184" s="55"/>
      <c r="AR184" s="104"/>
      <c r="AS184" s="104"/>
      <c r="AT184" s="104"/>
      <c r="AU184" s="104"/>
      <c r="AV184" s="104"/>
      <c r="AW184" s="104"/>
      <c r="AX184" s="104"/>
      <c r="AY184" s="104"/>
      <c r="AZ184" s="104"/>
      <c r="BA184" s="104"/>
      <c r="BB184" s="104"/>
      <c r="BC184" s="51"/>
      <c r="BD184" s="22"/>
      <c r="BE184" s="22"/>
      <c r="BF184" s="22"/>
      <c r="BG184" s="22"/>
      <c r="BH184" s="22"/>
      <c r="BI184" s="22"/>
      <c r="BJ184" s="22"/>
      <c r="BK184" s="22"/>
      <c r="BL184" s="22"/>
      <c r="BM184" s="22"/>
      <c r="BN184" s="29"/>
      <c r="BO184" s="29"/>
      <c r="BP184" s="29"/>
      <c r="BQ184" s="52"/>
      <c r="BR184" s="53"/>
      <c r="BS184" s="11"/>
    </row>
    <row r="185" spans="1:71" ht="18.75">
      <c r="A185" s="11"/>
      <c r="B185" s="11"/>
      <c r="C185" s="50"/>
      <c r="D185" s="27"/>
      <c r="E185" s="27"/>
      <c r="F185" s="27"/>
      <c r="G185" s="27"/>
      <c r="H185" s="27"/>
      <c r="I185" s="27"/>
      <c r="J185" s="27"/>
      <c r="K185" s="27"/>
      <c r="L185" s="27"/>
      <c r="M185" s="27"/>
      <c r="N185" s="27"/>
      <c r="O185" s="27"/>
      <c r="P185" s="27"/>
      <c r="Q185" s="27"/>
      <c r="R185" s="27"/>
      <c r="S185" s="27"/>
      <c r="T185" s="27"/>
      <c r="U185" s="23" t="s">
        <v>135</v>
      </c>
      <c r="V185" s="27"/>
      <c r="W185" s="27"/>
      <c r="X185" s="28"/>
      <c r="Y185" s="28"/>
      <c r="Z185" s="28"/>
      <c r="AA185" s="29"/>
      <c r="AB185" s="30"/>
      <c r="AC185" s="30"/>
      <c r="AD185" s="30"/>
      <c r="AE185" s="30"/>
      <c r="AF185" s="30"/>
      <c r="AG185" s="30"/>
      <c r="AH185" s="30"/>
      <c r="AI185" s="30"/>
      <c r="AJ185" s="30"/>
      <c r="AK185" s="30"/>
      <c r="AL185" s="30"/>
      <c r="AM185" s="24" t="s">
        <v>24</v>
      </c>
      <c r="AN185" s="35"/>
      <c r="AO185" s="35"/>
      <c r="AP185" s="35"/>
      <c r="AQ185" s="35"/>
      <c r="AR185" s="35"/>
      <c r="AS185" s="35"/>
      <c r="AT185" s="29"/>
      <c r="AU185" s="29"/>
      <c r="AV185" s="29"/>
      <c r="AW185" s="29"/>
      <c r="AX185" s="52"/>
      <c r="AY185" s="34"/>
      <c r="AZ185" s="34"/>
      <c r="BA185" s="34"/>
      <c r="BB185" s="34"/>
      <c r="BC185" s="34"/>
      <c r="BD185" s="29"/>
      <c r="BE185" s="29"/>
      <c r="BF185" s="24"/>
      <c r="BG185" s="29"/>
      <c r="BH185" s="29"/>
      <c r="BI185" s="29"/>
      <c r="BJ185" s="29"/>
      <c r="BK185" s="29"/>
      <c r="BL185" s="29"/>
      <c r="BM185" s="29"/>
      <c r="BN185" s="29"/>
      <c r="BO185" s="29"/>
      <c r="BP185" s="29"/>
      <c r="BQ185" s="52"/>
      <c r="BR185" s="53"/>
      <c r="BS185" s="11"/>
    </row>
    <row r="186" spans="1:71" ht="19.350000000000001" customHeight="1">
      <c r="A186" s="11"/>
      <c r="B186" s="11"/>
      <c r="C186" s="50"/>
      <c r="D186" s="193" t="s">
        <v>25</v>
      </c>
      <c r="E186" s="193"/>
      <c r="F186" s="193"/>
      <c r="G186" s="193"/>
      <c r="H186" s="193"/>
      <c r="I186" s="193"/>
      <c r="J186" s="193"/>
      <c r="K186" s="193"/>
      <c r="L186" s="193"/>
      <c r="M186" s="193"/>
      <c r="N186" s="158" t="s">
        <v>166</v>
      </c>
      <c r="O186" s="159"/>
      <c r="P186" s="159"/>
      <c r="Q186" s="160"/>
      <c r="R186" s="27"/>
      <c r="S186" s="27"/>
      <c r="T186" s="27"/>
      <c r="U186" s="113" t="s">
        <v>166</v>
      </c>
      <c r="V186" s="114"/>
      <c r="W186" s="114"/>
      <c r="X186" s="114"/>
      <c r="Y186" s="114"/>
      <c r="Z186" s="114"/>
      <c r="AA186" s="114"/>
      <c r="AB186" s="114"/>
      <c r="AC186" s="114"/>
      <c r="AD186" s="114"/>
      <c r="AE186" s="114"/>
      <c r="AF186" s="114"/>
      <c r="AG186" s="114"/>
      <c r="AH186" s="114"/>
      <c r="AI186" s="114"/>
      <c r="AJ186" s="115"/>
      <c r="AK186" s="56"/>
      <c r="AL186" s="56"/>
      <c r="AM186" s="188" t="s">
        <v>166</v>
      </c>
      <c r="AN186" s="189"/>
      <c r="AO186" s="189"/>
      <c r="AP186" s="189"/>
      <c r="AQ186" s="188"/>
      <c r="AR186" s="189"/>
      <c r="AS186" s="189"/>
      <c r="AT186" s="189"/>
      <c r="AU186" s="188"/>
      <c r="AV186" s="189"/>
      <c r="AW186" s="189"/>
      <c r="AX186" s="190"/>
      <c r="AY186" s="34"/>
      <c r="AZ186" s="34"/>
      <c r="BA186" s="34"/>
      <c r="BB186" s="34"/>
      <c r="BC186" s="34"/>
      <c r="BD186" s="22"/>
      <c r="BE186" s="22"/>
      <c r="BF186" s="22"/>
      <c r="BG186" s="22"/>
      <c r="BH186" s="22"/>
      <c r="BI186" s="22"/>
      <c r="BJ186" s="22"/>
      <c r="BK186" s="22"/>
      <c r="BL186" s="22"/>
      <c r="BM186" s="22"/>
      <c r="BN186" s="22"/>
      <c r="BO186" s="22"/>
      <c r="BP186" s="22"/>
      <c r="BQ186" s="22"/>
      <c r="BR186" s="53"/>
      <c r="BS186" s="11"/>
    </row>
    <row r="187" spans="1:71" ht="19.350000000000001" customHeight="1">
      <c r="A187" s="11"/>
      <c r="B187" s="11"/>
      <c r="C187" s="50"/>
      <c r="D187" s="193"/>
      <c r="E187" s="193"/>
      <c r="F187" s="193"/>
      <c r="G187" s="193"/>
      <c r="H187" s="193"/>
      <c r="I187" s="193"/>
      <c r="J187" s="193"/>
      <c r="K187" s="193"/>
      <c r="L187" s="193"/>
      <c r="M187" s="193"/>
      <c r="N187" s="161"/>
      <c r="O187" s="162"/>
      <c r="P187" s="162"/>
      <c r="Q187" s="163"/>
      <c r="R187" s="27"/>
      <c r="S187" s="27"/>
      <c r="T187" s="27"/>
      <c r="U187" s="116"/>
      <c r="V187" s="117"/>
      <c r="W187" s="117"/>
      <c r="X187" s="117"/>
      <c r="Y187" s="117"/>
      <c r="Z187" s="117"/>
      <c r="AA187" s="117"/>
      <c r="AB187" s="117"/>
      <c r="AC187" s="117"/>
      <c r="AD187" s="117"/>
      <c r="AE187" s="117"/>
      <c r="AF187" s="117"/>
      <c r="AG187" s="117"/>
      <c r="AH187" s="117"/>
      <c r="AI187" s="117"/>
      <c r="AJ187" s="118"/>
      <c r="AK187" s="56"/>
      <c r="AL187" s="56"/>
      <c r="AM187" s="122"/>
      <c r="AN187" s="123"/>
      <c r="AO187" s="123"/>
      <c r="AP187" s="123"/>
      <c r="AQ187" s="122"/>
      <c r="AR187" s="123"/>
      <c r="AS187" s="123"/>
      <c r="AT187" s="123"/>
      <c r="AU187" s="122"/>
      <c r="AV187" s="123"/>
      <c r="AW187" s="123"/>
      <c r="AX187" s="124"/>
      <c r="AY187" s="34"/>
      <c r="AZ187" s="34"/>
      <c r="BA187" s="34"/>
      <c r="BB187" s="34"/>
      <c r="BC187" s="34"/>
      <c r="BD187" s="22"/>
      <c r="BE187" s="22"/>
      <c r="BF187" s="22"/>
      <c r="BG187" s="22"/>
      <c r="BH187" s="22"/>
      <c r="BI187" s="22"/>
      <c r="BJ187" s="22"/>
      <c r="BK187" s="22"/>
      <c r="BL187" s="22"/>
      <c r="BM187" s="22"/>
      <c r="BN187" s="22"/>
      <c r="BO187" s="22"/>
      <c r="BP187" s="22"/>
      <c r="BQ187" s="22"/>
      <c r="BR187" s="53"/>
      <c r="BS187" s="11"/>
    </row>
    <row r="188" spans="1:71" ht="15.6" customHeight="1">
      <c r="A188" s="11"/>
      <c r="B188" s="11"/>
      <c r="C188" s="50"/>
      <c r="D188" s="193"/>
      <c r="E188" s="193"/>
      <c r="F188" s="193"/>
      <c r="G188" s="193"/>
      <c r="H188" s="193"/>
      <c r="I188" s="193"/>
      <c r="J188" s="193"/>
      <c r="K188" s="193"/>
      <c r="L188" s="193"/>
      <c r="M188" s="193"/>
      <c r="N188" s="161"/>
      <c r="O188" s="162"/>
      <c r="P188" s="162"/>
      <c r="Q188" s="163"/>
      <c r="R188" s="27"/>
      <c r="S188" s="27"/>
      <c r="T188" s="27"/>
      <c r="U188" s="116"/>
      <c r="V188" s="117"/>
      <c r="W188" s="117"/>
      <c r="X188" s="117"/>
      <c r="Y188" s="117"/>
      <c r="Z188" s="117"/>
      <c r="AA188" s="117"/>
      <c r="AB188" s="117"/>
      <c r="AC188" s="117"/>
      <c r="AD188" s="117"/>
      <c r="AE188" s="117"/>
      <c r="AF188" s="117"/>
      <c r="AG188" s="117"/>
      <c r="AH188" s="117"/>
      <c r="AI188" s="117"/>
      <c r="AJ188" s="118"/>
      <c r="AK188" s="56"/>
      <c r="AL188" s="56"/>
      <c r="AM188" s="122"/>
      <c r="AN188" s="123"/>
      <c r="AO188" s="123"/>
      <c r="AP188" s="123"/>
      <c r="AQ188" s="122"/>
      <c r="AR188" s="123"/>
      <c r="AS188" s="123"/>
      <c r="AT188" s="123"/>
      <c r="AU188" s="122"/>
      <c r="AV188" s="123"/>
      <c r="AW188" s="123"/>
      <c r="AX188" s="124"/>
      <c r="AY188" s="34"/>
      <c r="AZ188" s="34"/>
      <c r="BA188" s="34"/>
      <c r="BB188" s="34"/>
      <c r="BC188" s="34"/>
      <c r="BD188" s="22"/>
      <c r="BE188" s="22"/>
      <c r="BF188" s="22"/>
      <c r="BG188" s="22"/>
      <c r="BH188" s="22"/>
      <c r="BI188" s="22"/>
      <c r="BJ188" s="22"/>
      <c r="BK188" s="22"/>
      <c r="BL188" s="22"/>
      <c r="BM188" s="22"/>
      <c r="BN188" s="22"/>
      <c r="BO188" s="22"/>
      <c r="BP188" s="22"/>
      <c r="BQ188" s="22"/>
      <c r="BR188" s="53"/>
      <c r="BS188" s="11"/>
    </row>
    <row r="189" spans="1:71" ht="15.6" customHeight="1">
      <c r="A189" s="11"/>
      <c r="B189" s="11"/>
      <c r="C189" s="50"/>
      <c r="D189" s="193"/>
      <c r="E189" s="193"/>
      <c r="F189" s="193"/>
      <c r="G189" s="193"/>
      <c r="H189" s="193"/>
      <c r="I189" s="193"/>
      <c r="J189" s="193"/>
      <c r="K189" s="193"/>
      <c r="L189" s="193"/>
      <c r="M189" s="193"/>
      <c r="N189" s="164"/>
      <c r="O189" s="165"/>
      <c r="P189" s="165"/>
      <c r="Q189" s="166"/>
      <c r="R189" s="27"/>
      <c r="S189" s="27"/>
      <c r="T189" s="27"/>
      <c r="U189" s="116"/>
      <c r="V189" s="117"/>
      <c r="W189" s="117"/>
      <c r="X189" s="117"/>
      <c r="Y189" s="117"/>
      <c r="Z189" s="117"/>
      <c r="AA189" s="117"/>
      <c r="AB189" s="117"/>
      <c r="AC189" s="117"/>
      <c r="AD189" s="117"/>
      <c r="AE189" s="117"/>
      <c r="AF189" s="117"/>
      <c r="AG189" s="117"/>
      <c r="AH189" s="117"/>
      <c r="AI189" s="117"/>
      <c r="AJ189" s="118"/>
      <c r="AK189" s="56"/>
      <c r="AL189" s="56"/>
      <c r="AM189" s="122" t="s">
        <v>166</v>
      </c>
      <c r="AN189" s="123"/>
      <c r="AO189" s="123"/>
      <c r="AP189" s="123"/>
      <c r="AQ189" s="122" t="s">
        <v>166</v>
      </c>
      <c r="AR189" s="123"/>
      <c r="AS189" s="123"/>
      <c r="AT189" s="123"/>
      <c r="AU189" s="122" t="s">
        <v>166</v>
      </c>
      <c r="AV189" s="123"/>
      <c r="AW189" s="123"/>
      <c r="AX189" s="124"/>
      <c r="AY189" s="34"/>
      <c r="AZ189" s="34"/>
      <c r="BA189" s="34"/>
      <c r="BB189" s="34"/>
      <c r="BC189" s="34"/>
      <c r="BD189" s="22"/>
      <c r="BE189" s="22"/>
      <c r="BF189" s="22"/>
      <c r="BG189" s="22"/>
      <c r="BH189" s="22"/>
      <c r="BI189" s="22"/>
      <c r="BJ189" s="22"/>
      <c r="BK189" s="22"/>
      <c r="BL189" s="22"/>
      <c r="BM189" s="22"/>
      <c r="BN189" s="22"/>
      <c r="BO189" s="22"/>
      <c r="BP189" s="22"/>
      <c r="BQ189" s="22"/>
      <c r="BR189" s="53"/>
      <c r="BS189" s="11"/>
    </row>
    <row r="190" spans="1:71" ht="15.6" customHeight="1">
      <c r="A190" s="11"/>
      <c r="B190" s="11"/>
      <c r="C190" s="50"/>
      <c r="D190" s="25"/>
      <c r="E190" s="25"/>
      <c r="F190" s="25"/>
      <c r="G190" s="25"/>
      <c r="H190" s="25"/>
      <c r="I190" s="25"/>
      <c r="J190" s="25"/>
      <c r="K190" s="25"/>
      <c r="L190" s="25"/>
      <c r="M190" s="25"/>
      <c r="N190" s="57"/>
      <c r="O190" s="57"/>
      <c r="P190" s="57"/>
      <c r="Q190" s="57"/>
      <c r="R190" s="58"/>
      <c r="S190" s="58"/>
      <c r="T190" s="58"/>
      <c r="U190" s="116"/>
      <c r="V190" s="117"/>
      <c r="W190" s="117"/>
      <c r="X190" s="117"/>
      <c r="Y190" s="117"/>
      <c r="Z190" s="117"/>
      <c r="AA190" s="117"/>
      <c r="AB190" s="117"/>
      <c r="AC190" s="117"/>
      <c r="AD190" s="117"/>
      <c r="AE190" s="117"/>
      <c r="AF190" s="117"/>
      <c r="AG190" s="117"/>
      <c r="AH190" s="117"/>
      <c r="AI190" s="117"/>
      <c r="AJ190" s="118"/>
      <c r="AK190" s="56"/>
      <c r="AL190" s="56"/>
      <c r="AM190" s="122"/>
      <c r="AN190" s="123"/>
      <c r="AO190" s="123"/>
      <c r="AP190" s="123"/>
      <c r="AQ190" s="122"/>
      <c r="AR190" s="123"/>
      <c r="AS190" s="123"/>
      <c r="AT190" s="123"/>
      <c r="AU190" s="122"/>
      <c r="AV190" s="123"/>
      <c r="AW190" s="123"/>
      <c r="AX190" s="124"/>
      <c r="AY190" s="34"/>
      <c r="AZ190" s="34"/>
      <c r="BA190" s="34"/>
      <c r="BB190" s="34"/>
      <c r="BC190" s="34"/>
      <c r="BD190" s="54"/>
      <c r="BE190" s="54"/>
      <c r="BF190" s="22"/>
      <c r="BG190" s="22"/>
      <c r="BH190" s="22"/>
      <c r="BI190" s="22"/>
      <c r="BJ190" s="22"/>
      <c r="BK190" s="22"/>
      <c r="BL190" s="22"/>
      <c r="BM190" s="22"/>
      <c r="BN190" s="22"/>
      <c r="BO190" s="22"/>
      <c r="BP190" s="22"/>
      <c r="BQ190" s="22"/>
      <c r="BR190" s="53"/>
      <c r="BS190" s="11"/>
    </row>
    <row r="191" spans="1:71" ht="19.350000000000001" customHeight="1">
      <c r="A191" s="11"/>
      <c r="B191" s="11"/>
      <c r="C191" s="50"/>
      <c r="D191" s="25"/>
      <c r="E191" s="25"/>
      <c r="F191" s="25"/>
      <c r="G191" s="25"/>
      <c r="H191" s="25"/>
      <c r="I191" s="25"/>
      <c r="J191" s="25"/>
      <c r="K191" s="25"/>
      <c r="L191" s="25"/>
      <c r="M191" s="25"/>
      <c r="N191" s="57"/>
      <c r="O191" s="57"/>
      <c r="P191" s="57"/>
      <c r="Q191" s="57"/>
      <c r="R191" s="58"/>
      <c r="S191" s="58"/>
      <c r="T191" s="58"/>
      <c r="U191" s="116"/>
      <c r="V191" s="117"/>
      <c r="W191" s="117"/>
      <c r="X191" s="117"/>
      <c r="Y191" s="117"/>
      <c r="Z191" s="117"/>
      <c r="AA191" s="117"/>
      <c r="AB191" s="117"/>
      <c r="AC191" s="117"/>
      <c r="AD191" s="117"/>
      <c r="AE191" s="117"/>
      <c r="AF191" s="117"/>
      <c r="AG191" s="117"/>
      <c r="AH191" s="117"/>
      <c r="AI191" s="117"/>
      <c r="AJ191" s="118"/>
      <c r="AK191" s="56"/>
      <c r="AL191" s="56"/>
      <c r="AM191" s="122"/>
      <c r="AN191" s="123"/>
      <c r="AO191" s="123"/>
      <c r="AP191" s="123"/>
      <c r="AQ191" s="122"/>
      <c r="AR191" s="123"/>
      <c r="AS191" s="123"/>
      <c r="AT191" s="123"/>
      <c r="AU191" s="122"/>
      <c r="AV191" s="123"/>
      <c r="AW191" s="123"/>
      <c r="AX191" s="124"/>
      <c r="AY191" s="34"/>
      <c r="AZ191" s="34"/>
      <c r="BA191" s="34"/>
      <c r="BB191" s="34"/>
      <c r="BC191" s="34"/>
      <c r="BD191" s="22"/>
      <c r="BE191" s="22"/>
      <c r="BF191" s="22"/>
      <c r="BG191" s="22"/>
      <c r="BH191" s="22"/>
      <c r="BI191" s="22"/>
      <c r="BJ191" s="22"/>
      <c r="BK191" s="22"/>
      <c r="BL191" s="22"/>
      <c r="BM191" s="22"/>
      <c r="BN191" s="22"/>
      <c r="BO191" s="22"/>
      <c r="BP191" s="22"/>
      <c r="BQ191" s="22"/>
      <c r="BR191" s="53"/>
      <c r="BS191" s="11"/>
    </row>
    <row r="192" spans="1:71" ht="19.350000000000001" customHeight="1">
      <c r="A192" s="11"/>
      <c r="B192" s="11"/>
      <c r="C192" s="50"/>
      <c r="D192" s="205" t="s">
        <v>9</v>
      </c>
      <c r="E192" s="193"/>
      <c r="F192" s="193"/>
      <c r="G192" s="193"/>
      <c r="H192" s="193"/>
      <c r="I192" s="193"/>
      <c r="J192" s="193"/>
      <c r="K192" s="193"/>
      <c r="L192" s="193"/>
      <c r="M192" s="194"/>
      <c r="N192" s="158" t="s">
        <v>166</v>
      </c>
      <c r="O192" s="159"/>
      <c r="P192" s="159"/>
      <c r="Q192" s="160"/>
      <c r="R192" s="27"/>
      <c r="S192" s="27"/>
      <c r="T192" s="27"/>
      <c r="U192" s="116"/>
      <c r="V192" s="117"/>
      <c r="W192" s="117"/>
      <c r="X192" s="117"/>
      <c r="Y192" s="117"/>
      <c r="Z192" s="117"/>
      <c r="AA192" s="117"/>
      <c r="AB192" s="117"/>
      <c r="AC192" s="117"/>
      <c r="AD192" s="117"/>
      <c r="AE192" s="117"/>
      <c r="AF192" s="117"/>
      <c r="AG192" s="117"/>
      <c r="AH192" s="117"/>
      <c r="AI192" s="117"/>
      <c r="AJ192" s="118"/>
      <c r="AK192" s="56"/>
      <c r="AL192" s="56"/>
      <c r="AM192" s="122"/>
      <c r="AN192" s="123"/>
      <c r="AO192" s="123"/>
      <c r="AP192" s="123"/>
      <c r="AQ192" s="122"/>
      <c r="AR192" s="123"/>
      <c r="AS192" s="123"/>
      <c r="AT192" s="123"/>
      <c r="AU192" s="122"/>
      <c r="AV192" s="123"/>
      <c r="AW192" s="123"/>
      <c r="AX192" s="124"/>
      <c r="AY192" s="34"/>
      <c r="AZ192" s="34"/>
      <c r="BA192" s="34"/>
      <c r="BB192" s="34"/>
      <c r="BC192" s="34"/>
      <c r="BD192" s="59"/>
      <c r="BE192" s="59"/>
      <c r="BF192" s="22"/>
      <c r="BG192" s="22"/>
      <c r="BH192" s="22"/>
      <c r="BI192" s="22"/>
      <c r="BJ192" s="22"/>
      <c r="BK192" s="22"/>
      <c r="BL192" s="22"/>
      <c r="BM192" s="22"/>
      <c r="BN192" s="22"/>
      <c r="BO192" s="22"/>
      <c r="BP192" s="22"/>
      <c r="BQ192" s="22"/>
      <c r="BR192" s="53"/>
      <c r="BS192" s="11"/>
    </row>
    <row r="193" spans="1:71" ht="15.6" customHeight="1">
      <c r="A193" s="11"/>
      <c r="B193" s="11"/>
      <c r="C193" s="50"/>
      <c r="D193" s="193"/>
      <c r="E193" s="193"/>
      <c r="F193" s="193"/>
      <c r="G193" s="193"/>
      <c r="H193" s="193"/>
      <c r="I193" s="193"/>
      <c r="J193" s="193"/>
      <c r="K193" s="193"/>
      <c r="L193" s="193"/>
      <c r="M193" s="194"/>
      <c r="N193" s="161"/>
      <c r="O193" s="162"/>
      <c r="P193" s="162"/>
      <c r="Q193" s="163"/>
      <c r="R193" s="27"/>
      <c r="S193" s="27"/>
      <c r="T193" s="27"/>
      <c r="U193" s="116"/>
      <c r="V193" s="117"/>
      <c r="W193" s="117"/>
      <c r="X193" s="117"/>
      <c r="Y193" s="117"/>
      <c r="Z193" s="117"/>
      <c r="AA193" s="117"/>
      <c r="AB193" s="117"/>
      <c r="AC193" s="117"/>
      <c r="AD193" s="117"/>
      <c r="AE193" s="117"/>
      <c r="AF193" s="117"/>
      <c r="AG193" s="117"/>
      <c r="AH193" s="117"/>
      <c r="AI193" s="117"/>
      <c r="AJ193" s="118"/>
      <c r="AK193" s="56"/>
      <c r="AL193" s="56"/>
      <c r="AM193" s="122" t="s">
        <v>1</v>
      </c>
      <c r="AN193" s="123"/>
      <c r="AO193" s="123"/>
      <c r="AP193" s="123"/>
      <c r="AQ193" s="122" t="s">
        <v>2</v>
      </c>
      <c r="AR193" s="123"/>
      <c r="AS193" s="123"/>
      <c r="AT193" s="123"/>
      <c r="AU193" s="122" t="s">
        <v>3</v>
      </c>
      <c r="AV193" s="123"/>
      <c r="AW193" s="123"/>
      <c r="AX193" s="124"/>
      <c r="AY193" s="34"/>
      <c r="AZ193" s="34"/>
      <c r="BA193" s="34"/>
      <c r="BB193" s="34"/>
      <c r="BC193" s="34"/>
      <c r="BD193" s="59"/>
      <c r="BE193" s="59"/>
      <c r="BF193" s="22"/>
      <c r="BG193" s="22"/>
      <c r="BH193" s="22"/>
      <c r="BI193" s="22"/>
      <c r="BJ193" s="22"/>
      <c r="BK193" s="22"/>
      <c r="BL193" s="22"/>
      <c r="BM193" s="22"/>
      <c r="BN193" s="22"/>
      <c r="BO193" s="22"/>
      <c r="BP193" s="22"/>
      <c r="BQ193" s="22"/>
      <c r="BR193" s="53"/>
      <c r="BS193" s="11"/>
    </row>
    <row r="194" spans="1:71" ht="15.6" customHeight="1">
      <c r="A194" s="11"/>
      <c r="B194" s="11"/>
      <c r="C194" s="50"/>
      <c r="D194" s="193"/>
      <c r="E194" s="193"/>
      <c r="F194" s="193"/>
      <c r="G194" s="193"/>
      <c r="H194" s="193"/>
      <c r="I194" s="193"/>
      <c r="J194" s="193"/>
      <c r="K194" s="193"/>
      <c r="L194" s="193"/>
      <c r="M194" s="194"/>
      <c r="N194" s="161"/>
      <c r="O194" s="162"/>
      <c r="P194" s="162"/>
      <c r="Q194" s="163"/>
      <c r="R194" s="27"/>
      <c r="S194" s="27"/>
      <c r="T194" s="27"/>
      <c r="U194" s="116"/>
      <c r="V194" s="117"/>
      <c r="W194" s="117"/>
      <c r="X194" s="117"/>
      <c r="Y194" s="117"/>
      <c r="Z194" s="117"/>
      <c r="AA194" s="117"/>
      <c r="AB194" s="117"/>
      <c r="AC194" s="117"/>
      <c r="AD194" s="117"/>
      <c r="AE194" s="117"/>
      <c r="AF194" s="117"/>
      <c r="AG194" s="117"/>
      <c r="AH194" s="117"/>
      <c r="AI194" s="117"/>
      <c r="AJ194" s="118"/>
      <c r="AK194" s="56"/>
      <c r="AL194" s="56"/>
      <c r="AM194" s="122"/>
      <c r="AN194" s="123"/>
      <c r="AO194" s="123"/>
      <c r="AP194" s="123"/>
      <c r="AQ194" s="122"/>
      <c r="AR194" s="123"/>
      <c r="AS194" s="123"/>
      <c r="AT194" s="123"/>
      <c r="AU194" s="122"/>
      <c r="AV194" s="123"/>
      <c r="AW194" s="123"/>
      <c r="AX194" s="124"/>
      <c r="AY194" s="34"/>
      <c r="AZ194" s="34"/>
      <c r="BA194" s="34"/>
      <c r="BB194" s="34"/>
      <c r="BC194" s="34"/>
      <c r="BD194" s="59"/>
      <c r="BE194" s="59"/>
      <c r="BF194" s="22"/>
      <c r="BG194" s="22"/>
      <c r="BH194" s="22"/>
      <c r="BI194" s="22"/>
      <c r="BJ194" s="22"/>
      <c r="BK194" s="22"/>
      <c r="BL194" s="22"/>
      <c r="BM194" s="22"/>
      <c r="BN194" s="22"/>
      <c r="BO194" s="22"/>
      <c r="BP194" s="22"/>
      <c r="BQ194" s="22"/>
      <c r="BR194" s="53"/>
      <c r="BS194" s="11"/>
    </row>
    <row r="195" spans="1:71" ht="15.6" customHeight="1">
      <c r="A195" s="11"/>
      <c r="B195" s="11"/>
      <c r="C195" s="50"/>
      <c r="D195" s="193"/>
      <c r="E195" s="193"/>
      <c r="F195" s="193"/>
      <c r="G195" s="193"/>
      <c r="H195" s="193"/>
      <c r="I195" s="193"/>
      <c r="J195" s="193"/>
      <c r="K195" s="193"/>
      <c r="L195" s="193"/>
      <c r="M195" s="194"/>
      <c r="N195" s="164"/>
      <c r="O195" s="165"/>
      <c r="P195" s="165"/>
      <c r="Q195" s="166"/>
      <c r="R195" s="27"/>
      <c r="S195" s="27"/>
      <c r="T195" s="27"/>
      <c r="U195" s="119"/>
      <c r="V195" s="120"/>
      <c r="W195" s="120"/>
      <c r="X195" s="120"/>
      <c r="Y195" s="120"/>
      <c r="Z195" s="120"/>
      <c r="AA195" s="120"/>
      <c r="AB195" s="120"/>
      <c r="AC195" s="120"/>
      <c r="AD195" s="120"/>
      <c r="AE195" s="120"/>
      <c r="AF195" s="120"/>
      <c r="AG195" s="120"/>
      <c r="AH195" s="120"/>
      <c r="AI195" s="120"/>
      <c r="AJ195" s="121"/>
      <c r="AK195" s="56"/>
      <c r="AL195" s="56"/>
      <c r="AM195" s="125"/>
      <c r="AN195" s="126"/>
      <c r="AO195" s="126"/>
      <c r="AP195" s="126"/>
      <c r="AQ195" s="125"/>
      <c r="AR195" s="126"/>
      <c r="AS195" s="126"/>
      <c r="AT195" s="126"/>
      <c r="AU195" s="125"/>
      <c r="AV195" s="126"/>
      <c r="AW195" s="126"/>
      <c r="AX195" s="127"/>
      <c r="AY195" s="34"/>
      <c r="AZ195" s="34"/>
      <c r="BA195" s="34"/>
      <c r="BB195" s="34"/>
      <c r="BC195" s="34"/>
      <c r="BD195" s="59"/>
      <c r="BE195" s="59"/>
      <c r="BF195" s="22"/>
      <c r="BG195" s="22"/>
      <c r="BH195" s="22"/>
      <c r="BI195" s="22"/>
      <c r="BJ195" s="22"/>
      <c r="BK195" s="22"/>
      <c r="BL195" s="22"/>
      <c r="BM195" s="22"/>
      <c r="BN195" s="22"/>
      <c r="BO195" s="22"/>
      <c r="BP195" s="22"/>
      <c r="BQ195" s="22"/>
      <c r="BR195" s="53"/>
      <c r="BS195" s="11"/>
    </row>
    <row r="196" spans="1:71" ht="15.6" customHeight="1">
      <c r="A196" s="11"/>
      <c r="B196" s="11"/>
      <c r="C196" s="50"/>
      <c r="D196" s="25"/>
      <c r="E196" s="25"/>
      <c r="F196" s="25"/>
      <c r="G196" s="25"/>
      <c r="H196" s="25"/>
      <c r="I196" s="25"/>
      <c r="J196" s="25"/>
      <c r="K196" s="25"/>
      <c r="L196" s="25"/>
      <c r="M196" s="25"/>
      <c r="N196" s="60"/>
      <c r="O196" s="60"/>
      <c r="P196" s="60"/>
      <c r="Q196" s="60"/>
      <c r="R196" s="27"/>
      <c r="S196" s="27"/>
      <c r="T196" s="27"/>
      <c r="U196" s="27"/>
      <c r="V196" s="27"/>
      <c r="W196" s="27"/>
      <c r="X196" s="40"/>
      <c r="Y196" s="40"/>
      <c r="Z196" s="40"/>
      <c r="AA196" s="29"/>
      <c r="AB196" s="29"/>
      <c r="AC196" s="29"/>
      <c r="AD196" s="29"/>
      <c r="AE196" s="29"/>
      <c r="AF196" s="29"/>
      <c r="AG196" s="29"/>
      <c r="AH196" s="29"/>
      <c r="AI196" s="29"/>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53"/>
      <c r="BS196" s="11"/>
    </row>
    <row r="197" spans="1:71" ht="18.600000000000001"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193" t="s">
        <v>6</v>
      </c>
      <c r="E198" s="193"/>
      <c r="F198" s="193"/>
      <c r="G198" s="193"/>
      <c r="H198" s="193"/>
      <c r="I198" s="193"/>
      <c r="J198" s="193"/>
      <c r="K198" s="193"/>
      <c r="L198" s="193"/>
      <c r="M198" s="194"/>
      <c r="N198" s="158" t="s">
        <v>166</v>
      </c>
      <c r="O198" s="159"/>
      <c r="P198" s="159"/>
      <c r="Q198" s="160"/>
      <c r="R198" s="27"/>
      <c r="S198" s="27"/>
      <c r="T198" s="27"/>
      <c r="U198" s="113" t="s">
        <v>166</v>
      </c>
      <c r="V198" s="114"/>
      <c r="W198" s="114"/>
      <c r="X198" s="114"/>
      <c r="Y198" s="114"/>
      <c r="Z198" s="114"/>
      <c r="AA198" s="114"/>
      <c r="AB198" s="114"/>
      <c r="AC198" s="114"/>
      <c r="AD198" s="114"/>
      <c r="AE198" s="114"/>
      <c r="AF198" s="114"/>
      <c r="AG198" s="114"/>
      <c r="AH198" s="114"/>
      <c r="AI198" s="114"/>
      <c r="AJ198" s="115"/>
      <c r="AK198" s="61"/>
      <c r="AL198" s="61"/>
      <c r="AM198" s="113" t="s">
        <v>166</v>
      </c>
      <c r="AN198" s="114"/>
      <c r="AO198" s="114"/>
      <c r="AP198" s="114"/>
      <c r="AQ198" s="114"/>
      <c r="AR198" s="114"/>
      <c r="AS198" s="114"/>
      <c r="AT198" s="114"/>
      <c r="AU198" s="114"/>
      <c r="AV198" s="114"/>
      <c r="AW198" s="114"/>
      <c r="AX198" s="114"/>
      <c r="AY198" s="114"/>
      <c r="AZ198" s="114"/>
      <c r="BA198" s="114"/>
      <c r="BB198" s="114"/>
      <c r="BC198" s="114"/>
      <c r="BD198" s="114"/>
      <c r="BE198" s="114"/>
      <c r="BF198" s="114"/>
      <c r="BG198" s="114"/>
      <c r="BH198" s="114"/>
      <c r="BI198" s="114"/>
      <c r="BJ198" s="114"/>
      <c r="BK198" s="114"/>
      <c r="BL198" s="114"/>
      <c r="BM198" s="114"/>
      <c r="BN198" s="114"/>
      <c r="BO198" s="114"/>
      <c r="BP198" s="114"/>
      <c r="BQ198" s="115"/>
      <c r="BR198" s="53"/>
      <c r="BS198" s="11"/>
    </row>
    <row r="199" spans="1:71" ht="15.6" customHeight="1">
      <c r="A199" s="11"/>
      <c r="B199" s="11"/>
      <c r="C199" s="50"/>
      <c r="D199" s="193"/>
      <c r="E199" s="193"/>
      <c r="F199" s="193"/>
      <c r="G199" s="193"/>
      <c r="H199" s="193"/>
      <c r="I199" s="193"/>
      <c r="J199" s="193"/>
      <c r="K199" s="193"/>
      <c r="L199" s="193"/>
      <c r="M199" s="194"/>
      <c r="N199" s="161"/>
      <c r="O199" s="162"/>
      <c r="P199" s="162"/>
      <c r="Q199" s="163"/>
      <c r="R199" s="27"/>
      <c r="S199" s="27"/>
      <c r="T199" s="27"/>
      <c r="U199" s="116"/>
      <c r="V199" s="117"/>
      <c r="W199" s="117"/>
      <c r="X199" s="117"/>
      <c r="Y199" s="117"/>
      <c r="Z199" s="117"/>
      <c r="AA199" s="117"/>
      <c r="AB199" s="117"/>
      <c r="AC199" s="117"/>
      <c r="AD199" s="117"/>
      <c r="AE199" s="117"/>
      <c r="AF199" s="117"/>
      <c r="AG199" s="117"/>
      <c r="AH199" s="117"/>
      <c r="AI199" s="117"/>
      <c r="AJ199" s="118"/>
      <c r="AK199" s="61"/>
      <c r="AL199" s="61"/>
      <c r="AM199" s="116"/>
      <c r="AN199" s="117"/>
      <c r="AO199" s="117"/>
      <c r="AP199" s="117"/>
      <c r="AQ199" s="117"/>
      <c r="AR199" s="117"/>
      <c r="AS199" s="117"/>
      <c r="AT199" s="117"/>
      <c r="AU199" s="117"/>
      <c r="AV199" s="117"/>
      <c r="AW199" s="117"/>
      <c r="AX199" s="117"/>
      <c r="AY199" s="117"/>
      <c r="AZ199" s="117"/>
      <c r="BA199" s="117"/>
      <c r="BB199" s="117"/>
      <c r="BC199" s="117"/>
      <c r="BD199" s="117"/>
      <c r="BE199" s="117"/>
      <c r="BF199" s="117"/>
      <c r="BG199" s="117"/>
      <c r="BH199" s="117"/>
      <c r="BI199" s="117"/>
      <c r="BJ199" s="117"/>
      <c r="BK199" s="117"/>
      <c r="BL199" s="117"/>
      <c r="BM199" s="117"/>
      <c r="BN199" s="117"/>
      <c r="BO199" s="117"/>
      <c r="BP199" s="117"/>
      <c r="BQ199" s="118"/>
      <c r="BR199" s="53"/>
      <c r="BS199" s="11"/>
    </row>
    <row r="200" spans="1:71" ht="15.6" customHeight="1">
      <c r="A200" s="11"/>
      <c r="B200" s="11"/>
      <c r="C200" s="50"/>
      <c r="D200" s="193"/>
      <c r="E200" s="193"/>
      <c r="F200" s="193"/>
      <c r="G200" s="193"/>
      <c r="H200" s="193"/>
      <c r="I200" s="193"/>
      <c r="J200" s="193"/>
      <c r="K200" s="193"/>
      <c r="L200" s="193"/>
      <c r="M200" s="194"/>
      <c r="N200" s="161"/>
      <c r="O200" s="162"/>
      <c r="P200" s="162"/>
      <c r="Q200" s="163"/>
      <c r="R200" s="27"/>
      <c r="S200" s="27"/>
      <c r="T200" s="27"/>
      <c r="U200" s="116"/>
      <c r="V200" s="117"/>
      <c r="W200" s="117"/>
      <c r="X200" s="117"/>
      <c r="Y200" s="117"/>
      <c r="Z200" s="117"/>
      <c r="AA200" s="117"/>
      <c r="AB200" s="117"/>
      <c r="AC200" s="117"/>
      <c r="AD200" s="117"/>
      <c r="AE200" s="117"/>
      <c r="AF200" s="117"/>
      <c r="AG200" s="117"/>
      <c r="AH200" s="117"/>
      <c r="AI200" s="117"/>
      <c r="AJ200" s="118"/>
      <c r="AK200" s="61"/>
      <c r="AL200" s="61"/>
      <c r="AM200" s="116"/>
      <c r="AN200" s="117"/>
      <c r="AO200" s="117"/>
      <c r="AP200" s="117"/>
      <c r="AQ200" s="117"/>
      <c r="AR200" s="117"/>
      <c r="AS200" s="117"/>
      <c r="AT200" s="117"/>
      <c r="AU200" s="117"/>
      <c r="AV200" s="117"/>
      <c r="AW200" s="117"/>
      <c r="AX200" s="117"/>
      <c r="AY200" s="117"/>
      <c r="AZ200" s="117"/>
      <c r="BA200" s="117"/>
      <c r="BB200" s="117"/>
      <c r="BC200" s="117"/>
      <c r="BD200" s="117"/>
      <c r="BE200" s="117"/>
      <c r="BF200" s="117"/>
      <c r="BG200" s="117"/>
      <c r="BH200" s="117"/>
      <c r="BI200" s="117"/>
      <c r="BJ200" s="117"/>
      <c r="BK200" s="117"/>
      <c r="BL200" s="117"/>
      <c r="BM200" s="117"/>
      <c r="BN200" s="117"/>
      <c r="BO200" s="117"/>
      <c r="BP200" s="117"/>
      <c r="BQ200" s="118"/>
      <c r="BR200" s="53"/>
      <c r="BS200" s="11"/>
    </row>
    <row r="201" spans="1:71" ht="15.6" customHeight="1">
      <c r="A201" s="11"/>
      <c r="B201" s="11"/>
      <c r="C201" s="50"/>
      <c r="D201" s="193"/>
      <c r="E201" s="193"/>
      <c r="F201" s="193"/>
      <c r="G201" s="193"/>
      <c r="H201" s="193"/>
      <c r="I201" s="193"/>
      <c r="J201" s="193"/>
      <c r="K201" s="193"/>
      <c r="L201" s="193"/>
      <c r="M201" s="194"/>
      <c r="N201" s="164"/>
      <c r="O201" s="165"/>
      <c r="P201" s="165"/>
      <c r="Q201" s="166"/>
      <c r="R201" s="27"/>
      <c r="S201" s="27"/>
      <c r="T201" s="27"/>
      <c r="U201" s="119"/>
      <c r="V201" s="120"/>
      <c r="W201" s="120"/>
      <c r="X201" s="120"/>
      <c r="Y201" s="120"/>
      <c r="Z201" s="120"/>
      <c r="AA201" s="120"/>
      <c r="AB201" s="120"/>
      <c r="AC201" s="120"/>
      <c r="AD201" s="120"/>
      <c r="AE201" s="120"/>
      <c r="AF201" s="120"/>
      <c r="AG201" s="120"/>
      <c r="AH201" s="120"/>
      <c r="AI201" s="120"/>
      <c r="AJ201" s="121"/>
      <c r="AK201" s="61"/>
      <c r="AL201" s="61"/>
      <c r="AM201" s="119"/>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c r="BL201" s="120"/>
      <c r="BM201" s="120"/>
      <c r="BN201" s="120"/>
      <c r="BO201" s="120"/>
      <c r="BP201" s="120"/>
      <c r="BQ201" s="121"/>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A203" s="10"/>
      <c r="B203" s="10"/>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10"/>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111"/>
      <c r="AS204" s="111"/>
      <c r="AT204" s="111"/>
      <c r="AU204" s="111"/>
      <c r="AV204" s="111"/>
      <c r="AW204" s="111"/>
      <c r="AX204" s="111"/>
      <c r="AY204" s="111"/>
      <c r="AZ204" s="111"/>
      <c r="BA204" s="111"/>
      <c r="BB204" s="111"/>
      <c r="BC204" s="47"/>
      <c r="BD204" s="48"/>
      <c r="BE204" s="48"/>
      <c r="BF204" s="48"/>
      <c r="BG204" s="48"/>
      <c r="BH204" s="48"/>
      <c r="BI204" s="48"/>
      <c r="BJ204" s="48"/>
      <c r="BK204" s="48"/>
      <c r="BL204" s="48"/>
      <c r="BM204" s="48"/>
      <c r="BN204" s="48"/>
      <c r="BO204" s="48"/>
      <c r="BP204" s="48"/>
      <c r="BQ204" s="48"/>
      <c r="BR204" s="49"/>
      <c r="BS204" s="10"/>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112"/>
      <c r="AS205" s="112"/>
      <c r="AT205" s="112"/>
      <c r="AU205" s="112"/>
      <c r="AV205" s="112"/>
      <c r="AW205" s="112"/>
      <c r="AX205" s="112"/>
      <c r="AY205" s="112"/>
      <c r="AZ205" s="112"/>
      <c r="BA205" s="112"/>
      <c r="BB205" s="112"/>
      <c r="BC205" s="51"/>
      <c r="BD205" s="22"/>
      <c r="BE205" s="22"/>
      <c r="BF205" s="22"/>
      <c r="BG205" s="22"/>
      <c r="BH205" s="22"/>
      <c r="BI205" s="22"/>
      <c r="BJ205" s="22"/>
      <c r="BK205" s="22"/>
      <c r="BL205" s="22"/>
      <c r="BM205" s="22"/>
      <c r="BN205" s="29"/>
      <c r="BO205" s="29"/>
      <c r="BP205" s="29"/>
      <c r="BQ205" s="52"/>
      <c r="BR205" s="53"/>
      <c r="BS205" s="10"/>
    </row>
    <row r="206" spans="1:71" ht="15.6" customHeight="1">
      <c r="A206" s="11"/>
      <c r="B206" s="11"/>
      <c r="C206" s="50"/>
      <c r="D206" s="143" t="s">
        <v>22</v>
      </c>
      <c r="E206" s="144"/>
      <c r="F206" s="144"/>
      <c r="G206" s="144"/>
      <c r="H206" s="144"/>
      <c r="I206" s="144"/>
      <c r="J206" s="144"/>
      <c r="K206" s="144"/>
      <c r="L206" s="144"/>
      <c r="M206" s="144"/>
      <c r="N206" s="144"/>
      <c r="O206" s="144"/>
      <c r="P206" s="144"/>
      <c r="Q206" s="145"/>
      <c r="R206" s="149" t="s">
        <v>46</v>
      </c>
      <c r="S206" s="150"/>
      <c r="T206" s="150"/>
      <c r="U206" s="150"/>
      <c r="V206" s="150"/>
      <c r="W206" s="150"/>
      <c r="X206" s="150"/>
      <c r="Y206" s="150"/>
      <c r="Z206" s="150"/>
      <c r="AA206" s="150"/>
      <c r="AB206" s="150"/>
      <c r="AC206" s="150"/>
      <c r="AD206" s="150"/>
      <c r="AE206" s="150"/>
      <c r="AF206" s="150"/>
      <c r="AG206" s="150"/>
      <c r="AH206" s="150"/>
      <c r="AI206" s="150"/>
      <c r="AJ206" s="150"/>
      <c r="AK206" s="150"/>
      <c r="AL206" s="150"/>
      <c r="AM206" s="150"/>
      <c r="AN206" s="150"/>
      <c r="AO206" s="150"/>
      <c r="AP206" s="150"/>
      <c r="AQ206" s="150"/>
      <c r="AR206" s="150"/>
      <c r="AS206" s="150"/>
      <c r="AT206" s="150"/>
      <c r="AU206" s="150"/>
      <c r="AV206" s="150"/>
      <c r="AW206" s="150"/>
      <c r="AX206" s="150"/>
      <c r="AY206" s="150"/>
      <c r="AZ206" s="150"/>
      <c r="BA206" s="150"/>
      <c r="BB206" s="151"/>
      <c r="BC206" s="51"/>
      <c r="BD206" s="22"/>
      <c r="BE206" s="22"/>
      <c r="BF206" s="22"/>
      <c r="BG206" s="22"/>
      <c r="BH206" s="22"/>
      <c r="BI206" s="22"/>
      <c r="BJ206" s="22"/>
      <c r="BK206" s="22"/>
      <c r="BL206" s="22"/>
      <c r="BM206" s="22"/>
      <c r="BN206" s="29"/>
      <c r="BO206" s="29"/>
      <c r="BP206" s="29"/>
      <c r="BQ206" s="52"/>
      <c r="BR206" s="53"/>
      <c r="BS206" s="10"/>
    </row>
    <row r="207" spans="1:71" ht="15.6" customHeight="1">
      <c r="A207" s="11"/>
      <c r="B207" s="11"/>
      <c r="C207" s="50"/>
      <c r="D207" s="146"/>
      <c r="E207" s="147"/>
      <c r="F207" s="147"/>
      <c r="G207" s="147"/>
      <c r="H207" s="147"/>
      <c r="I207" s="147"/>
      <c r="J207" s="147"/>
      <c r="K207" s="147"/>
      <c r="L207" s="147"/>
      <c r="M207" s="147"/>
      <c r="N207" s="147"/>
      <c r="O207" s="147"/>
      <c r="P207" s="147"/>
      <c r="Q207" s="148"/>
      <c r="R207" s="152"/>
      <c r="S207" s="153"/>
      <c r="T207" s="153"/>
      <c r="U207" s="153"/>
      <c r="V207" s="153"/>
      <c r="W207" s="153"/>
      <c r="X207" s="153"/>
      <c r="Y207" s="153"/>
      <c r="Z207" s="153"/>
      <c r="AA207" s="153"/>
      <c r="AB207" s="153"/>
      <c r="AC207" s="153"/>
      <c r="AD207" s="153"/>
      <c r="AE207" s="153"/>
      <c r="AF207" s="153"/>
      <c r="AG207" s="153"/>
      <c r="AH207" s="153"/>
      <c r="AI207" s="153"/>
      <c r="AJ207" s="153"/>
      <c r="AK207" s="153"/>
      <c r="AL207" s="153"/>
      <c r="AM207" s="153"/>
      <c r="AN207" s="153"/>
      <c r="AO207" s="153"/>
      <c r="AP207" s="153"/>
      <c r="AQ207" s="153"/>
      <c r="AR207" s="153"/>
      <c r="AS207" s="153"/>
      <c r="AT207" s="153"/>
      <c r="AU207" s="153"/>
      <c r="AV207" s="153"/>
      <c r="AW207" s="153"/>
      <c r="AX207" s="153"/>
      <c r="AY207" s="153"/>
      <c r="AZ207" s="153"/>
      <c r="BA207" s="153"/>
      <c r="BB207" s="154"/>
      <c r="BC207" s="51"/>
      <c r="BD207" s="22"/>
      <c r="BE207" s="22"/>
      <c r="BF207" s="22"/>
      <c r="BG207" s="22"/>
      <c r="BH207" s="22"/>
      <c r="BI207" s="22"/>
      <c r="BJ207" s="22"/>
      <c r="BK207" s="22"/>
      <c r="BL207" s="22"/>
      <c r="BM207" s="22"/>
      <c r="BN207" s="29"/>
      <c r="BO207" s="29"/>
      <c r="BP207" s="29"/>
      <c r="BQ207" s="52"/>
      <c r="BR207" s="53"/>
      <c r="BS207" s="10"/>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4"/>
      <c r="AS208" s="104"/>
      <c r="AT208" s="104"/>
      <c r="AU208" s="104"/>
      <c r="AV208" s="104"/>
      <c r="AW208" s="104"/>
      <c r="AX208" s="104"/>
      <c r="AY208" s="104"/>
      <c r="AZ208" s="104"/>
      <c r="BA208" s="104"/>
      <c r="BB208" s="104"/>
      <c r="BC208" s="51"/>
      <c r="BD208" s="22"/>
      <c r="BE208" s="22"/>
      <c r="BF208" s="22"/>
      <c r="BG208" s="22"/>
      <c r="BH208" s="22"/>
      <c r="BI208" s="22"/>
      <c r="BJ208" s="22"/>
      <c r="BK208" s="22"/>
      <c r="BL208" s="22"/>
      <c r="BM208" s="22"/>
      <c r="BN208" s="29"/>
      <c r="BO208" s="29"/>
      <c r="BP208" s="29"/>
      <c r="BQ208" s="52"/>
      <c r="BR208" s="53"/>
      <c r="BS208" s="10"/>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135</v>
      </c>
      <c r="V209" s="27"/>
      <c r="W209" s="27"/>
      <c r="X209" s="28"/>
      <c r="Y209" s="28"/>
      <c r="Z209" s="28"/>
      <c r="AA209" s="29"/>
      <c r="AB209" s="30"/>
      <c r="AC209" s="30"/>
      <c r="AD209" s="30"/>
      <c r="AE209" s="30"/>
      <c r="AF209" s="30"/>
      <c r="AG209" s="30"/>
      <c r="AH209" s="30"/>
      <c r="AI209" s="30"/>
      <c r="AJ209" s="30"/>
      <c r="AK209" s="30"/>
      <c r="AL209" s="30"/>
      <c r="AM209" s="23" t="s">
        <v>8</v>
      </c>
      <c r="AN209" s="31"/>
      <c r="AO209" s="30"/>
      <c r="AP209" s="32"/>
      <c r="AQ209" s="32"/>
      <c r="AR209" s="33"/>
      <c r="AS209" s="33"/>
      <c r="AT209" s="33"/>
      <c r="AU209" s="33"/>
      <c r="AV209" s="33"/>
      <c r="AW209" s="33"/>
      <c r="AX209" s="33"/>
      <c r="AY209" s="33"/>
      <c r="AZ209" s="33"/>
      <c r="BA209" s="33"/>
      <c r="BB209" s="33"/>
      <c r="BC209" s="34"/>
      <c r="BD209" s="29"/>
      <c r="BE209" s="29"/>
      <c r="BF209" s="24" t="s">
        <v>24</v>
      </c>
      <c r="BG209" s="35"/>
      <c r="BH209" s="35"/>
      <c r="BI209" s="35"/>
      <c r="BJ209" s="35"/>
      <c r="BK209" s="35"/>
      <c r="BL209" s="35"/>
      <c r="BM209" s="29"/>
      <c r="BN209" s="29"/>
      <c r="BO209" s="29"/>
      <c r="BP209" s="29"/>
      <c r="BQ209" s="31"/>
      <c r="BR209" s="53"/>
      <c r="BS209" s="10"/>
    </row>
    <row r="210" spans="1:71" ht="15.6" customHeight="1">
      <c r="A210" s="11"/>
      <c r="B210" s="11"/>
      <c r="C210" s="50"/>
      <c r="D210" s="193" t="s">
        <v>25</v>
      </c>
      <c r="E210" s="193"/>
      <c r="F210" s="193"/>
      <c r="G210" s="193"/>
      <c r="H210" s="193"/>
      <c r="I210" s="193"/>
      <c r="J210" s="193"/>
      <c r="K210" s="193"/>
      <c r="L210" s="193"/>
      <c r="M210" s="193"/>
      <c r="N210" s="158" t="s">
        <v>166</v>
      </c>
      <c r="O210" s="159"/>
      <c r="P210" s="159"/>
      <c r="Q210" s="160"/>
      <c r="R210" s="27"/>
      <c r="S210" s="27"/>
      <c r="T210" s="27"/>
      <c r="U210" s="113" t="s">
        <v>166</v>
      </c>
      <c r="V210" s="114"/>
      <c r="W210" s="114"/>
      <c r="X210" s="114"/>
      <c r="Y210" s="114"/>
      <c r="Z210" s="114"/>
      <c r="AA210" s="114"/>
      <c r="AB210" s="114"/>
      <c r="AC210" s="114"/>
      <c r="AD210" s="114"/>
      <c r="AE210" s="114"/>
      <c r="AF210" s="114"/>
      <c r="AG210" s="114"/>
      <c r="AH210" s="114"/>
      <c r="AI210" s="114"/>
      <c r="AJ210" s="115"/>
      <c r="AK210" s="56"/>
      <c r="AL210" s="56"/>
      <c r="AM210" s="213" t="s">
        <v>16</v>
      </c>
      <c r="AN210" s="214"/>
      <c r="AO210" s="214"/>
      <c r="AP210" s="214"/>
      <c r="AQ210" s="214"/>
      <c r="AR210" s="214"/>
      <c r="AS210" s="214"/>
      <c r="AT210" s="215"/>
      <c r="AU210" s="213" t="s">
        <v>0</v>
      </c>
      <c r="AV210" s="214"/>
      <c r="AW210" s="214"/>
      <c r="AX210" s="214"/>
      <c r="AY210" s="214"/>
      <c r="AZ210" s="214"/>
      <c r="BA210" s="214"/>
      <c r="BB210" s="215"/>
      <c r="BC210" s="54"/>
      <c r="BD210" s="22"/>
      <c r="BE210" s="22"/>
      <c r="BF210" s="188" t="s">
        <v>166</v>
      </c>
      <c r="BG210" s="189"/>
      <c r="BH210" s="189"/>
      <c r="BI210" s="189"/>
      <c r="BJ210" s="188"/>
      <c r="BK210" s="189"/>
      <c r="BL210" s="189"/>
      <c r="BM210" s="189"/>
      <c r="BN210" s="188"/>
      <c r="BO210" s="189"/>
      <c r="BP210" s="189"/>
      <c r="BQ210" s="190"/>
      <c r="BR210" s="53"/>
      <c r="BS210" s="10"/>
    </row>
    <row r="211" spans="1:71" ht="15.6" customHeight="1">
      <c r="A211" s="11"/>
      <c r="B211" s="11"/>
      <c r="C211" s="50"/>
      <c r="D211" s="193"/>
      <c r="E211" s="193"/>
      <c r="F211" s="193"/>
      <c r="G211" s="193"/>
      <c r="H211" s="193"/>
      <c r="I211" s="193"/>
      <c r="J211" s="193"/>
      <c r="K211" s="193"/>
      <c r="L211" s="193"/>
      <c r="M211" s="193"/>
      <c r="N211" s="161"/>
      <c r="O211" s="162"/>
      <c r="P211" s="162"/>
      <c r="Q211" s="163"/>
      <c r="R211" s="27"/>
      <c r="S211" s="27"/>
      <c r="T211" s="27"/>
      <c r="U211" s="116"/>
      <c r="V211" s="117"/>
      <c r="W211" s="117"/>
      <c r="X211" s="117"/>
      <c r="Y211" s="117"/>
      <c r="Z211" s="117"/>
      <c r="AA211" s="117"/>
      <c r="AB211" s="117"/>
      <c r="AC211" s="117"/>
      <c r="AD211" s="117"/>
      <c r="AE211" s="117"/>
      <c r="AF211" s="117"/>
      <c r="AG211" s="117"/>
      <c r="AH211" s="117"/>
      <c r="AI211" s="117"/>
      <c r="AJ211" s="118"/>
      <c r="AK211" s="56"/>
      <c r="AL211" s="56"/>
      <c r="AM211" s="247"/>
      <c r="AN211" s="248"/>
      <c r="AO211" s="248"/>
      <c r="AP211" s="248"/>
      <c r="AQ211" s="248"/>
      <c r="AR211" s="248"/>
      <c r="AS211" s="248"/>
      <c r="AT211" s="249"/>
      <c r="AU211" s="247"/>
      <c r="AV211" s="248"/>
      <c r="AW211" s="248"/>
      <c r="AX211" s="248"/>
      <c r="AY211" s="248"/>
      <c r="AZ211" s="248"/>
      <c r="BA211" s="248"/>
      <c r="BB211" s="249"/>
      <c r="BC211" s="54"/>
      <c r="BD211" s="22"/>
      <c r="BE211" s="22"/>
      <c r="BF211" s="122"/>
      <c r="BG211" s="123"/>
      <c r="BH211" s="123"/>
      <c r="BI211" s="123"/>
      <c r="BJ211" s="122"/>
      <c r="BK211" s="123"/>
      <c r="BL211" s="123"/>
      <c r="BM211" s="123"/>
      <c r="BN211" s="122"/>
      <c r="BO211" s="123"/>
      <c r="BP211" s="123"/>
      <c r="BQ211" s="124"/>
      <c r="BR211" s="53"/>
      <c r="BS211" s="10"/>
    </row>
    <row r="212" spans="1:71" ht="15.6" customHeight="1">
      <c r="A212" s="11"/>
      <c r="B212" s="11"/>
      <c r="C212" s="50"/>
      <c r="D212" s="193"/>
      <c r="E212" s="193"/>
      <c r="F212" s="193"/>
      <c r="G212" s="193"/>
      <c r="H212" s="193"/>
      <c r="I212" s="193"/>
      <c r="J212" s="193"/>
      <c r="K212" s="193"/>
      <c r="L212" s="193"/>
      <c r="M212" s="193"/>
      <c r="N212" s="161"/>
      <c r="O212" s="162"/>
      <c r="P212" s="162"/>
      <c r="Q212" s="163"/>
      <c r="R212" s="27"/>
      <c r="S212" s="27"/>
      <c r="T212" s="27"/>
      <c r="U212" s="116"/>
      <c r="V212" s="117"/>
      <c r="W212" s="117"/>
      <c r="X212" s="117"/>
      <c r="Y212" s="117"/>
      <c r="Z212" s="117"/>
      <c r="AA212" s="117"/>
      <c r="AB212" s="117"/>
      <c r="AC212" s="117"/>
      <c r="AD212" s="117"/>
      <c r="AE212" s="117"/>
      <c r="AF212" s="117"/>
      <c r="AG212" s="117"/>
      <c r="AH212" s="117"/>
      <c r="AI212" s="117"/>
      <c r="AJ212" s="118"/>
      <c r="AK212" s="56"/>
      <c r="AL212" s="56"/>
      <c r="AM212" s="216"/>
      <c r="AN212" s="217"/>
      <c r="AO212" s="217"/>
      <c r="AP212" s="217"/>
      <c r="AQ212" s="217"/>
      <c r="AR212" s="217"/>
      <c r="AS212" s="217"/>
      <c r="AT212" s="218"/>
      <c r="AU212" s="216"/>
      <c r="AV212" s="217"/>
      <c r="AW212" s="217"/>
      <c r="AX212" s="217"/>
      <c r="AY212" s="217"/>
      <c r="AZ212" s="217"/>
      <c r="BA212" s="217"/>
      <c r="BB212" s="218"/>
      <c r="BC212" s="54"/>
      <c r="BD212" s="22"/>
      <c r="BE212" s="22"/>
      <c r="BF212" s="122"/>
      <c r="BG212" s="123"/>
      <c r="BH212" s="123"/>
      <c r="BI212" s="123"/>
      <c r="BJ212" s="122"/>
      <c r="BK212" s="123"/>
      <c r="BL212" s="123"/>
      <c r="BM212" s="123"/>
      <c r="BN212" s="122"/>
      <c r="BO212" s="123"/>
      <c r="BP212" s="123"/>
      <c r="BQ212" s="124"/>
      <c r="BR212" s="53"/>
      <c r="BS212" s="10"/>
    </row>
    <row r="213" spans="1:71" ht="15.6" customHeight="1">
      <c r="A213" s="11"/>
      <c r="B213" s="11"/>
      <c r="C213" s="50"/>
      <c r="D213" s="193"/>
      <c r="E213" s="193"/>
      <c r="F213" s="193"/>
      <c r="G213" s="193"/>
      <c r="H213" s="193"/>
      <c r="I213" s="193"/>
      <c r="J213" s="193"/>
      <c r="K213" s="193"/>
      <c r="L213" s="193"/>
      <c r="M213" s="193"/>
      <c r="N213" s="164"/>
      <c r="O213" s="165"/>
      <c r="P213" s="165"/>
      <c r="Q213" s="166"/>
      <c r="R213" s="27"/>
      <c r="S213" s="27"/>
      <c r="T213" s="27"/>
      <c r="U213" s="116"/>
      <c r="V213" s="117"/>
      <c r="W213" s="117"/>
      <c r="X213" s="117"/>
      <c r="Y213" s="117"/>
      <c r="Z213" s="117"/>
      <c r="AA213" s="117"/>
      <c r="AB213" s="117"/>
      <c r="AC213" s="117"/>
      <c r="AD213" s="117"/>
      <c r="AE213" s="117"/>
      <c r="AF213" s="117"/>
      <c r="AG213" s="117"/>
      <c r="AH213" s="117"/>
      <c r="AI213" s="117"/>
      <c r="AJ213" s="118"/>
      <c r="AK213" s="56"/>
      <c r="AL213" s="56"/>
      <c r="AM213" s="134" t="s">
        <v>166</v>
      </c>
      <c r="AN213" s="135"/>
      <c r="AO213" s="135"/>
      <c r="AP213" s="135"/>
      <c r="AQ213" s="135"/>
      <c r="AR213" s="135"/>
      <c r="AS213" s="135"/>
      <c r="AT213" s="136"/>
      <c r="AU213" s="134" t="s">
        <v>166</v>
      </c>
      <c r="AV213" s="135"/>
      <c r="AW213" s="135"/>
      <c r="AX213" s="135"/>
      <c r="AY213" s="135"/>
      <c r="AZ213" s="135"/>
      <c r="BA213" s="135"/>
      <c r="BB213" s="136"/>
      <c r="BC213" s="54"/>
      <c r="BD213" s="22"/>
      <c r="BE213" s="22"/>
      <c r="BF213" s="122" t="s">
        <v>166</v>
      </c>
      <c r="BG213" s="123"/>
      <c r="BH213" s="123"/>
      <c r="BI213" s="123"/>
      <c r="BJ213" s="122" t="s">
        <v>166</v>
      </c>
      <c r="BK213" s="123"/>
      <c r="BL213" s="123"/>
      <c r="BM213" s="124"/>
      <c r="BN213" s="122" t="s">
        <v>166</v>
      </c>
      <c r="BO213" s="123"/>
      <c r="BP213" s="123"/>
      <c r="BQ213" s="124"/>
      <c r="BR213" s="53"/>
      <c r="BS213" s="10"/>
    </row>
    <row r="214" spans="1:71" ht="15.6" customHeight="1">
      <c r="A214" s="11"/>
      <c r="B214" s="11"/>
      <c r="C214" s="50"/>
      <c r="D214" s="25"/>
      <c r="E214" s="25"/>
      <c r="F214" s="25"/>
      <c r="G214" s="25"/>
      <c r="H214" s="25"/>
      <c r="I214" s="25"/>
      <c r="J214" s="25"/>
      <c r="K214" s="25"/>
      <c r="L214" s="25"/>
      <c r="M214" s="25"/>
      <c r="N214" s="58"/>
      <c r="O214" s="58"/>
      <c r="P214" s="58"/>
      <c r="Q214" s="58"/>
      <c r="R214" s="58"/>
      <c r="S214" s="58"/>
      <c r="T214" s="58"/>
      <c r="U214" s="116"/>
      <c r="V214" s="117"/>
      <c r="W214" s="117"/>
      <c r="X214" s="117"/>
      <c r="Y214" s="117"/>
      <c r="Z214" s="117"/>
      <c r="AA214" s="117"/>
      <c r="AB214" s="117"/>
      <c r="AC214" s="117"/>
      <c r="AD214" s="117"/>
      <c r="AE214" s="117"/>
      <c r="AF214" s="117"/>
      <c r="AG214" s="117"/>
      <c r="AH214" s="117"/>
      <c r="AI214" s="117"/>
      <c r="AJ214" s="118"/>
      <c r="AK214" s="56"/>
      <c r="AL214" s="56"/>
      <c r="AM214" s="137"/>
      <c r="AN214" s="138"/>
      <c r="AO214" s="138"/>
      <c r="AP214" s="138"/>
      <c r="AQ214" s="138"/>
      <c r="AR214" s="138"/>
      <c r="AS214" s="138"/>
      <c r="AT214" s="139"/>
      <c r="AU214" s="137"/>
      <c r="AV214" s="138"/>
      <c r="AW214" s="138"/>
      <c r="AX214" s="138"/>
      <c r="AY214" s="138"/>
      <c r="AZ214" s="138"/>
      <c r="BA214" s="138"/>
      <c r="BB214" s="139"/>
      <c r="BC214" s="54"/>
      <c r="BD214" s="54"/>
      <c r="BE214" s="54"/>
      <c r="BF214" s="122"/>
      <c r="BG214" s="123"/>
      <c r="BH214" s="123"/>
      <c r="BI214" s="123"/>
      <c r="BJ214" s="122"/>
      <c r="BK214" s="123"/>
      <c r="BL214" s="123"/>
      <c r="BM214" s="124"/>
      <c r="BN214" s="122"/>
      <c r="BO214" s="123"/>
      <c r="BP214" s="123"/>
      <c r="BQ214" s="124"/>
      <c r="BR214" s="53"/>
      <c r="BS214" s="10"/>
    </row>
    <row r="215" spans="1:71" ht="15.6" customHeight="1">
      <c r="A215" s="11"/>
      <c r="B215" s="11"/>
      <c r="C215" s="50"/>
      <c r="D215" s="25"/>
      <c r="E215" s="25"/>
      <c r="F215" s="25"/>
      <c r="G215" s="25"/>
      <c r="H215" s="25"/>
      <c r="I215" s="25"/>
      <c r="J215" s="25"/>
      <c r="K215" s="25"/>
      <c r="L215" s="25"/>
      <c r="M215" s="25"/>
      <c r="N215" s="58"/>
      <c r="O215" s="58"/>
      <c r="P215" s="58"/>
      <c r="Q215" s="58"/>
      <c r="R215" s="58"/>
      <c r="S215" s="58"/>
      <c r="T215" s="58"/>
      <c r="U215" s="116"/>
      <c r="V215" s="117"/>
      <c r="W215" s="117"/>
      <c r="X215" s="117"/>
      <c r="Y215" s="117"/>
      <c r="Z215" s="117"/>
      <c r="AA215" s="117"/>
      <c r="AB215" s="117"/>
      <c r="AC215" s="117"/>
      <c r="AD215" s="117"/>
      <c r="AE215" s="117"/>
      <c r="AF215" s="117"/>
      <c r="AG215" s="117"/>
      <c r="AH215" s="117"/>
      <c r="AI215" s="117"/>
      <c r="AJ215" s="118"/>
      <c r="AK215" s="56"/>
      <c r="AL215" s="56"/>
      <c r="AM215" s="140"/>
      <c r="AN215" s="141"/>
      <c r="AO215" s="141"/>
      <c r="AP215" s="141"/>
      <c r="AQ215" s="141"/>
      <c r="AR215" s="141"/>
      <c r="AS215" s="141"/>
      <c r="AT215" s="142"/>
      <c r="AU215" s="140"/>
      <c r="AV215" s="141"/>
      <c r="AW215" s="141"/>
      <c r="AX215" s="141"/>
      <c r="AY215" s="141"/>
      <c r="AZ215" s="141"/>
      <c r="BA215" s="141"/>
      <c r="BB215" s="142"/>
      <c r="BC215" s="54"/>
      <c r="BD215" s="22"/>
      <c r="BE215" s="22"/>
      <c r="BF215" s="122"/>
      <c r="BG215" s="123"/>
      <c r="BH215" s="123"/>
      <c r="BI215" s="123"/>
      <c r="BJ215" s="122"/>
      <c r="BK215" s="123"/>
      <c r="BL215" s="123"/>
      <c r="BM215" s="124"/>
      <c r="BN215" s="122"/>
      <c r="BO215" s="123"/>
      <c r="BP215" s="123"/>
      <c r="BQ215" s="124"/>
      <c r="BR215" s="53"/>
      <c r="BS215" s="10"/>
    </row>
    <row r="216" spans="1:71" ht="15.6" customHeight="1">
      <c r="A216" s="11"/>
      <c r="B216" s="11"/>
      <c r="C216" s="50"/>
      <c r="D216" s="205" t="s">
        <v>9</v>
      </c>
      <c r="E216" s="193"/>
      <c r="F216" s="193"/>
      <c r="G216" s="193"/>
      <c r="H216" s="193"/>
      <c r="I216" s="193"/>
      <c r="J216" s="193"/>
      <c r="K216" s="193"/>
      <c r="L216" s="193"/>
      <c r="M216" s="194"/>
      <c r="N216" s="158" t="s">
        <v>166</v>
      </c>
      <c r="O216" s="159"/>
      <c r="P216" s="159"/>
      <c r="Q216" s="160"/>
      <c r="R216" s="27"/>
      <c r="S216" s="27"/>
      <c r="T216" s="27"/>
      <c r="U216" s="116"/>
      <c r="V216" s="117"/>
      <c r="W216" s="117"/>
      <c r="X216" s="117"/>
      <c r="Y216" s="117"/>
      <c r="Z216" s="117"/>
      <c r="AA216" s="117"/>
      <c r="AB216" s="117"/>
      <c r="AC216" s="117"/>
      <c r="AD216" s="117"/>
      <c r="AE216" s="117"/>
      <c r="AF216" s="117"/>
      <c r="AG216" s="117"/>
      <c r="AH216" s="117"/>
      <c r="AI216" s="117"/>
      <c r="AJ216" s="118"/>
      <c r="AK216" s="56"/>
      <c r="AL216" s="56"/>
      <c r="AM216" s="22"/>
      <c r="AN216" s="22"/>
      <c r="AO216" s="22"/>
      <c r="AP216" s="22"/>
      <c r="AQ216" s="22"/>
      <c r="AR216" s="22"/>
      <c r="AS216" s="22"/>
      <c r="AT216" s="22"/>
      <c r="AU216" s="22"/>
      <c r="AV216" s="22"/>
      <c r="AW216" s="22"/>
      <c r="AX216" s="22"/>
      <c r="AY216" s="22"/>
      <c r="AZ216" s="22"/>
      <c r="BA216" s="22"/>
      <c r="BB216" s="22"/>
      <c r="BC216" s="54"/>
      <c r="BD216" s="59"/>
      <c r="BE216" s="59"/>
      <c r="BF216" s="122"/>
      <c r="BG216" s="123"/>
      <c r="BH216" s="123"/>
      <c r="BI216" s="123"/>
      <c r="BJ216" s="122"/>
      <c r="BK216" s="123"/>
      <c r="BL216" s="123"/>
      <c r="BM216" s="124"/>
      <c r="BN216" s="122"/>
      <c r="BO216" s="123"/>
      <c r="BP216" s="123"/>
      <c r="BQ216" s="124"/>
      <c r="BR216" s="53"/>
      <c r="BS216" s="10"/>
    </row>
    <row r="217" spans="1:71" ht="15.6" customHeight="1">
      <c r="A217" s="11"/>
      <c r="B217" s="11"/>
      <c r="C217" s="50"/>
      <c r="D217" s="193"/>
      <c r="E217" s="193"/>
      <c r="F217" s="193"/>
      <c r="G217" s="193"/>
      <c r="H217" s="193"/>
      <c r="I217" s="193"/>
      <c r="J217" s="193"/>
      <c r="K217" s="193"/>
      <c r="L217" s="193"/>
      <c r="M217" s="194"/>
      <c r="N217" s="161"/>
      <c r="O217" s="162"/>
      <c r="P217" s="162"/>
      <c r="Q217" s="163"/>
      <c r="R217" s="27"/>
      <c r="S217" s="27"/>
      <c r="T217" s="27"/>
      <c r="U217" s="116"/>
      <c r="V217" s="117"/>
      <c r="W217" s="117"/>
      <c r="X217" s="117"/>
      <c r="Y217" s="117"/>
      <c r="Z217" s="117"/>
      <c r="AA217" s="117"/>
      <c r="AB217" s="117"/>
      <c r="AC217" s="117"/>
      <c r="AD217" s="117"/>
      <c r="AE217" s="117"/>
      <c r="AF217" s="117"/>
      <c r="AG217" s="117"/>
      <c r="AH217" s="117"/>
      <c r="AI217" s="117"/>
      <c r="AJ217" s="118"/>
      <c r="AK217" s="56"/>
      <c r="AL217" s="56"/>
      <c r="AM217" s="22"/>
      <c r="AN217" s="22"/>
      <c r="AO217" s="22"/>
      <c r="AP217" s="22"/>
      <c r="AQ217" s="22"/>
      <c r="AR217" s="22"/>
      <c r="AS217" s="22"/>
      <c r="AT217" s="22"/>
      <c r="AU217" s="22"/>
      <c r="AV217" s="22"/>
      <c r="AW217" s="22"/>
      <c r="AX217" s="22"/>
      <c r="AY217" s="22"/>
      <c r="AZ217" s="22"/>
      <c r="BA217" s="22"/>
      <c r="BB217" s="22"/>
      <c r="BC217" s="54"/>
      <c r="BD217" s="59"/>
      <c r="BE217" s="59"/>
      <c r="BF217" s="122" t="s">
        <v>1</v>
      </c>
      <c r="BG217" s="123"/>
      <c r="BH217" s="123"/>
      <c r="BI217" s="123"/>
      <c r="BJ217" s="122" t="s">
        <v>2</v>
      </c>
      <c r="BK217" s="123"/>
      <c r="BL217" s="123"/>
      <c r="BM217" s="123"/>
      <c r="BN217" s="122" t="s">
        <v>3</v>
      </c>
      <c r="BO217" s="123"/>
      <c r="BP217" s="123"/>
      <c r="BQ217" s="124"/>
      <c r="BR217" s="53"/>
      <c r="BS217" s="10"/>
    </row>
    <row r="218" spans="1:71" ht="15.6" customHeight="1">
      <c r="A218" s="11"/>
      <c r="B218" s="11"/>
      <c r="C218" s="50"/>
      <c r="D218" s="193"/>
      <c r="E218" s="193"/>
      <c r="F218" s="193"/>
      <c r="G218" s="193"/>
      <c r="H218" s="193"/>
      <c r="I218" s="193"/>
      <c r="J218" s="193"/>
      <c r="K218" s="193"/>
      <c r="L218" s="193"/>
      <c r="M218" s="194"/>
      <c r="N218" s="161"/>
      <c r="O218" s="162"/>
      <c r="P218" s="162"/>
      <c r="Q218" s="163"/>
      <c r="R218" s="27"/>
      <c r="S218" s="27"/>
      <c r="T218" s="27"/>
      <c r="U218" s="116"/>
      <c r="V218" s="117"/>
      <c r="W218" s="117"/>
      <c r="X218" s="117"/>
      <c r="Y218" s="117"/>
      <c r="Z218" s="117"/>
      <c r="AA218" s="117"/>
      <c r="AB218" s="117"/>
      <c r="AC218" s="117"/>
      <c r="AD218" s="117"/>
      <c r="AE218" s="117"/>
      <c r="AF218" s="117"/>
      <c r="AG218" s="117"/>
      <c r="AH218" s="117"/>
      <c r="AI218" s="117"/>
      <c r="AJ218" s="118"/>
      <c r="AK218" s="56"/>
      <c r="AL218" s="56"/>
      <c r="AM218" s="22"/>
      <c r="AN218" s="22"/>
      <c r="AO218" s="22"/>
      <c r="AP218" s="22"/>
      <c r="AQ218" s="22"/>
      <c r="AR218" s="22"/>
      <c r="AS218" s="22"/>
      <c r="AT218" s="22"/>
      <c r="AU218" s="22"/>
      <c r="AV218" s="22"/>
      <c r="AW218" s="22"/>
      <c r="AX218" s="22"/>
      <c r="AY218" s="22"/>
      <c r="AZ218" s="22"/>
      <c r="BA218" s="22"/>
      <c r="BB218" s="22"/>
      <c r="BC218" s="54"/>
      <c r="BD218" s="59"/>
      <c r="BE218" s="59"/>
      <c r="BF218" s="122"/>
      <c r="BG218" s="123"/>
      <c r="BH218" s="123"/>
      <c r="BI218" s="123"/>
      <c r="BJ218" s="122"/>
      <c r="BK218" s="123"/>
      <c r="BL218" s="123"/>
      <c r="BM218" s="123"/>
      <c r="BN218" s="122"/>
      <c r="BO218" s="123"/>
      <c r="BP218" s="123"/>
      <c r="BQ218" s="124"/>
      <c r="BR218" s="53"/>
      <c r="BS218" s="10"/>
    </row>
    <row r="219" spans="1:71" ht="15.6" customHeight="1">
      <c r="A219" s="11"/>
      <c r="B219" s="11"/>
      <c r="C219" s="50"/>
      <c r="D219" s="193"/>
      <c r="E219" s="193"/>
      <c r="F219" s="193"/>
      <c r="G219" s="193"/>
      <c r="H219" s="193"/>
      <c r="I219" s="193"/>
      <c r="J219" s="193"/>
      <c r="K219" s="193"/>
      <c r="L219" s="193"/>
      <c r="M219" s="194"/>
      <c r="N219" s="164"/>
      <c r="O219" s="165"/>
      <c r="P219" s="165"/>
      <c r="Q219" s="166"/>
      <c r="R219" s="27"/>
      <c r="S219" s="27"/>
      <c r="T219" s="27"/>
      <c r="U219" s="119"/>
      <c r="V219" s="120"/>
      <c r="W219" s="120"/>
      <c r="X219" s="120"/>
      <c r="Y219" s="120"/>
      <c r="Z219" s="120"/>
      <c r="AA219" s="120"/>
      <c r="AB219" s="120"/>
      <c r="AC219" s="120"/>
      <c r="AD219" s="120"/>
      <c r="AE219" s="120"/>
      <c r="AF219" s="120"/>
      <c r="AG219" s="120"/>
      <c r="AH219" s="120"/>
      <c r="AI219" s="120"/>
      <c r="AJ219" s="121"/>
      <c r="AK219" s="56"/>
      <c r="AL219" s="56"/>
      <c r="AM219" s="22"/>
      <c r="AN219" s="22"/>
      <c r="AO219" s="22"/>
      <c r="AP219" s="22"/>
      <c r="AQ219" s="22"/>
      <c r="AR219" s="22"/>
      <c r="AS219" s="22"/>
      <c r="AT219" s="22"/>
      <c r="AU219" s="22"/>
      <c r="AV219" s="22"/>
      <c r="AW219" s="22"/>
      <c r="AX219" s="22"/>
      <c r="AY219" s="22"/>
      <c r="AZ219" s="22"/>
      <c r="BA219" s="22"/>
      <c r="BB219" s="22"/>
      <c r="BC219" s="54"/>
      <c r="BD219" s="59"/>
      <c r="BE219" s="59"/>
      <c r="BF219" s="125"/>
      <c r="BG219" s="126"/>
      <c r="BH219" s="126"/>
      <c r="BI219" s="126"/>
      <c r="BJ219" s="125"/>
      <c r="BK219" s="126"/>
      <c r="BL219" s="126"/>
      <c r="BM219" s="126"/>
      <c r="BN219" s="125"/>
      <c r="BO219" s="126"/>
      <c r="BP219" s="126"/>
      <c r="BQ219" s="127"/>
      <c r="BR219" s="53"/>
      <c r="BS219" s="10"/>
    </row>
    <row r="220" spans="1:71" ht="15.6" customHeight="1">
      <c r="A220" s="11"/>
      <c r="B220" s="11"/>
      <c r="C220" s="50"/>
      <c r="D220" s="25"/>
      <c r="E220" s="25"/>
      <c r="F220" s="25"/>
      <c r="G220" s="25"/>
      <c r="H220" s="25"/>
      <c r="I220" s="25"/>
      <c r="J220" s="25"/>
      <c r="K220" s="25"/>
      <c r="L220" s="25"/>
      <c r="M220" s="25"/>
      <c r="N220" s="27"/>
      <c r="O220" s="27"/>
      <c r="P220" s="27"/>
      <c r="Q220" s="27"/>
      <c r="R220" s="27"/>
      <c r="S220" s="27"/>
      <c r="T220" s="27"/>
      <c r="U220" s="27"/>
      <c r="V220" s="27"/>
      <c r="W220" s="27"/>
      <c r="X220" s="40"/>
      <c r="Y220" s="40"/>
      <c r="Z220" s="40"/>
      <c r="AA220" s="29"/>
      <c r="AB220" s="29"/>
      <c r="AC220" s="29"/>
      <c r="AD220" s="29"/>
      <c r="AE220" s="29"/>
      <c r="AF220" s="29"/>
      <c r="AG220" s="29"/>
      <c r="AH220" s="29"/>
      <c r="AI220" s="29"/>
      <c r="AJ220" s="40"/>
      <c r="AK220" s="40"/>
      <c r="AL220" s="40"/>
      <c r="AM220" s="22"/>
      <c r="AN220" s="22"/>
      <c r="AO220" s="22"/>
      <c r="AP220" s="22"/>
      <c r="AQ220" s="22"/>
      <c r="AR220" s="22"/>
      <c r="AS220" s="22"/>
      <c r="AT220" s="22"/>
      <c r="AU220" s="22"/>
      <c r="AV220" s="22"/>
      <c r="AW220" s="22"/>
      <c r="AX220" s="22"/>
      <c r="AY220" s="22"/>
      <c r="AZ220" s="22"/>
      <c r="BA220" s="22"/>
      <c r="BB220" s="22"/>
      <c r="BC220" s="40"/>
      <c r="BD220" s="40"/>
      <c r="BE220" s="40"/>
      <c r="BF220" s="40"/>
      <c r="BG220" s="40"/>
      <c r="BH220" s="40"/>
      <c r="BI220" s="40"/>
      <c r="BJ220" s="40"/>
      <c r="BK220" s="40"/>
      <c r="BL220" s="40"/>
      <c r="BM220" s="40"/>
      <c r="BN220" s="40"/>
      <c r="BO220" s="40"/>
      <c r="BP220" s="40"/>
      <c r="BQ220" s="40"/>
      <c r="BR220" s="53"/>
      <c r="BS220" s="10"/>
    </row>
    <row r="221" spans="1:71" ht="18.600000000000001" customHeight="1">
      <c r="A221" s="11"/>
      <c r="B221" s="11"/>
      <c r="C221" s="50"/>
      <c r="D221" s="25"/>
      <c r="E221" s="25"/>
      <c r="F221" s="25"/>
      <c r="G221" s="25"/>
      <c r="H221" s="25"/>
      <c r="I221" s="25"/>
      <c r="J221" s="25"/>
      <c r="K221" s="25"/>
      <c r="L221" s="25"/>
      <c r="M221" s="25"/>
      <c r="N221" s="27"/>
      <c r="O221" s="27"/>
      <c r="P221" s="27"/>
      <c r="Q221" s="27"/>
      <c r="R221" s="27"/>
      <c r="S221" s="27"/>
      <c r="T221" s="27"/>
      <c r="U221" s="23" t="s">
        <v>43</v>
      </c>
      <c r="V221" s="27"/>
      <c r="W221" s="27"/>
      <c r="X221" s="28"/>
      <c r="Y221" s="28"/>
      <c r="Z221" s="28"/>
      <c r="AA221" s="29"/>
      <c r="AB221" s="30"/>
      <c r="AC221" s="29"/>
      <c r="AD221" s="29"/>
      <c r="AE221" s="29"/>
      <c r="AF221" s="29"/>
      <c r="AG221" s="29"/>
      <c r="AH221" s="29"/>
      <c r="AI221" s="29"/>
      <c r="AJ221" s="29"/>
      <c r="AK221" s="29"/>
      <c r="AL221" s="29"/>
      <c r="AM221" s="23" t="s">
        <v>7</v>
      </c>
      <c r="AN221" s="29"/>
      <c r="AO221" s="29"/>
      <c r="AP221" s="29"/>
      <c r="AQ221" s="29"/>
      <c r="AR221" s="29"/>
      <c r="AS221" s="29"/>
      <c r="AT221" s="29"/>
      <c r="AU221" s="29"/>
      <c r="AV221" s="29"/>
      <c r="AW221" s="29"/>
      <c r="AX221" s="29"/>
      <c r="AY221" s="29"/>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11"/>
      <c r="B222" s="11"/>
      <c r="C222" s="50"/>
      <c r="D222" s="193" t="s">
        <v>6</v>
      </c>
      <c r="E222" s="193"/>
      <c r="F222" s="193"/>
      <c r="G222" s="193"/>
      <c r="H222" s="193"/>
      <c r="I222" s="193"/>
      <c r="J222" s="193"/>
      <c r="K222" s="193"/>
      <c r="L222" s="193"/>
      <c r="M222" s="194"/>
      <c r="N222" s="158" t="s">
        <v>166</v>
      </c>
      <c r="O222" s="159"/>
      <c r="P222" s="159"/>
      <c r="Q222" s="160"/>
      <c r="R222" s="27"/>
      <c r="S222" s="27"/>
      <c r="T222" s="27"/>
      <c r="U222" s="113" t="s">
        <v>166</v>
      </c>
      <c r="V222" s="114"/>
      <c r="W222" s="114"/>
      <c r="X222" s="114"/>
      <c r="Y222" s="114"/>
      <c r="Z222" s="114"/>
      <c r="AA222" s="114"/>
      <c r="AB222" s="114"/>
      <c r="AC222" s="114"/>
      <c r="AD222" s="114"/>
      <c r="AE222" s="114"/>
      <c r="AF222" s="114"/>
      <c r="AG222" s="114"/>
      <c r="AH222" s="114"/>
      <c r="AI222" s="114"/>
      <c r="AJ222" s="115"/>
      <c r="AK222" s="65"/>
      <c r="AL222" s="65"/>
      <c r="AM222" s="113" t="s">
        <v>166</v>
      </c>
      <c r="AN222" s="114"/>
      <c r="AO222" s="114"/>
      <c r="AP222" s="114"/>
      <c r="AQ222" s="114"/>
      <c r="AR222" s="114"/>
      <c r="AS222" s="114"/>
      <c r="AT222" s="114"/>
      <c r="AU222" s="114"/>
      <c r="AV222" s="114"/>
      <c r="AW222" s="114"/>
      <c r="AX222" s="114"/>
      <c r="AY222" s="114"/>
      <c r="AZ222" s="114"/>
      <c r="BA222" s="114"/>
      <c r="BB222" s="114"/>
      <c r="BC222" s="114"/>
      <c r="BD222" s="114"/>
      <c r="BE222" s="114"/>
      <c r="BF222" s="114"/>
      <c r="BG222" s="114"/>
      <c r="BH222" s="114"/>
      <c r="BI222" s="114"/>
      <c r="BJ222" s="114"/>
      <c r="BK222" s="114"/>
      <c r="BL222" s="114"/>
      <c r="BM222" s="114"/>
      <c r="BN222" s="114"/>
      <c r="BO222" s="114"/>
      <c r="BP222" s="114"/>
      <c r="BQ222" s="115"/>
      <c r="BR222" s="53"/>
      <c r="BS222" s="10"/>
    </row>
    <row r="223" spans="1:71" ht="15.6" customHeight="1">
      <c r="A223" s="11"/>
      <c r="B223" s="11"/>
      <c r="C223" s="50"/>
      <c r="D223" s="193"/>
      <c r="E223" s="193"/>
      <c r="F223" s="193"/>
      <c r="G223" s="193"/>
      <c r="H223" s="193"/>
      <c r="I223" s="193"/>
      <c r="J223" s="193"/>
      <c r="K223" s="193"/>
      <c r="L223" s="193"/>
      <c r="M223" s="194"/>
      <c r="N223" s="161"/>
      <c r="O223" s="162"/>
      <c r="P223" s="162"/>
      <c r="Q223" s="163"/>
      <c r="R223" s="27"/>
      <c r="S223" s="27"/>
      <c r="T223" s="27"/>
      <c r="U223" s="116"/>
      <c r="V223" s="117"/>
      <c r="W223" s="117"/>
      <c r="X223" s="117"/>
      <c r="Y223" s="117"/>
      <c r="Z223" s="117"/>
      <c r="AA223" s="117"/>
      <c r="AB223" s="117"/>
      <c r="AC223" s="117"/>
      <c r="AD223" s="117"/>
      <c r="AE223" s="117"/>
      <c r="AF223" s="117"/>
      <c r="AG223" s="117"/>
      <c r="AH223" s="117"/>
      <c r="AI223" s="117"/>
      <c r="AJ223" s="118"/>
      <c r="AK223" s="65"/>
      <c r="AL223" s="65"/>
      <c r="AM223" s="116"/>
      <c r="AN223" s="117"/>
      <c r="AO223" s="117"/>
      <c r="AP223" s="117"/>
      <c r="AQ223" s="117"/>
      <c r="AR223" s="117"/>
      <c r="AS223" s="117"/>
      <c r="AT223" s="117"/>
      <c r="AU223" s="117"/>
      <c r="AV223" s="117"/>
      <c r="AW223" s="117"/>
      <c r="AX223" s="117"/>
      <c r="AY223" s="117"/>
      <c r="AZ223" s="117"/>
      <c r="BA223" s="117"/>
      <c r="BB223" s="117"/>
      <c r="BC223" s="117"/>
      <c r="BD223" s="117"/>
      <c r="BE223" s="117"/>
      <c r="BF223" s="117"/>
      <c r="BG223" s="117"/>
      <c r="BH223" s="117"/>
      <c r="BI223" s="117"/>
      <c r="BJ223" s="117"/>
      <c r="BK223" s="117"/>
      <c r="BL223" s="117"/>
      <c r="BM223" s="117"/>
      <c r="BN223" s="117"/>
      <c r="BO223" s="117"/>
      <c r="BP223" s="117"/>
      <c r="BQ223" s="118"/>
      <c r="BR223" s="53"/>
      <c r="BS223" s="10"/>
    </row>
    <row r="224" spans="1:71" ht="15.6" customHeight="1">
      <c r="A224" s="11"/>
      <c r="B224" s="11"/>
      <c r="C224" s="50"/>
      <c r="D224" s="193"/>
      <c r="E224" s="193"/>
      <c r="F224" s="193"/>
      <c r="G224" s="193"/>
      <c r="H224" s="193"/>
      <c r="I224" s="193"/>
      <c r="J224" s="193"/>
      <c r="K224" s="193"/>
      <c r="L224" s="193"/>
      <c r="M224" s="194"/>
      <c r="N224" s="161"/>
      <c r="O224" s="162"/>
      <c r="P224" s="162"/>
      <c r="Q224" s="163"/>
      <c r="R224" s="27"/>
      <c r="S224" s="27"/>
      <c r="T224" s="27"/>
      <c r="U224" s="116"/>
      <c r="V224" s="117"/>
      <c r="W224" s="117"/>
      <c r="X224" s="117"/>
      <c r="Y224" s="117"/>
      <c r="Z224" s="117"/>
      <c r="AA224" s="117"/>
      <c r="AB224" s="117"/>
      <c r="AC224" s="117"/>
      <c r="AD224" s="117"/>
      <c r="AE224" s="117"/>
      <c r="AF224" s="117"/>
      <c r="AG224" s="117"/>
      <c r="AH224" s="117"/>
      <c r="AI224" s="117"/>
      <c r="AJ224" s="118"/>
      <c r="AK224" s="65"/>
      <c r="AL224" s="65"/>
      <c r="AM224" s="116"/>
      <c r="AN224" s="117"/>
      <c r="AO224" s="117"/>
      <c r="AP224" s="117"/>
      <c r="AQ224" s="117"/>
      <c r="AR224" s="117"/>
      <c r="AS224" s="117"/>
      <c r="AT224" s="117"/>
      <c r="AU224" s="117"/>
      <c r="AV224" s="117"/>
      <c r="AW224" s="117"/>
      <c r="AX224" s="117"/>
      <c r="AY224" s="117"/>
      <c r="AZ224" s="117"/>
      <c r="BA224" s="117"/>
      <c r="BB224" s="117"/>
      <c r="BC224" s="117"/>
      <c r="BD224" s="117"/>
      <c r="BE224" s="117"/>
      <c r="BF224" s="117"/>
      <c r="BG224" s="117"/>
      <c r="BH224" s="117"/>
      <c r="BI224" s="117"/>
      <c r="BJ224" s="117"/>
      <c r="BK224" s="117"/>
      <c r="BL224" s="117"/>
      <c r="BM224" s="117"/>
      <c r="BN224" s="117"/>
      <c r="BO224" s="117"/>
      <c r="BP224" s="117"/>
      <c r="BQ224" s="118"/>
      <c r="BR224" s="53"/>
      <c r="BS224" s="10"/>
    </row>
    <row r="225" spans="1:71" ht="15.6" customHeight="1">
      <c r="A225" s="11"/>
      <c r="B225" s="11"/>
      <c r="C225" s="50"/>
      <c r="D225" s="193"/>
      <c r="E225" s="193"/>
      <c r="F225" s="193"/>
      <c r="G225" s="193"/>
      <c r="H225" s="193"/>
      <c r="I225" s="193"/>
      <c r="J225" s="193"/>
      <c r="K225" s="193"/>
      <c r="L225" s="193"/>
      <c r="M225" s="194"/>
      <c r="N225" s="164"/>
      <c r="O225" s="165"/>
      <c r="P225" s="165"/>
      <c r="Q225" s="166"/>
      <c r="R225" s="27"/>
      <c r="S225" s="27"/>
      <c r="T225" s="27"/>
      <c r="U225" s="119"/>
      <c r="V225" s="120"/>
      <c r="W225" s="120"/>
      <c r="X225" s="120"/>
      <c r="Y225" s="120"/>
      <c r="Z225" s="120"/>
      <c r="AA225" s="120"/>
      <c r="AB225" s="120"/>
      <c r="AC225" s="120"/>
      <c r="AD225" s="120"/>
      <c r="AE225" s="120"/>
      <c r="AF225" s="120"/>
      <c r="AG225" s="120"/>
      <c r="AH225" s="120"/>
      <c r="AI225" s="120"/>
      <c r="AJ225" s="121"/>
      <c r="AK225" s="65"/>
      <c r="AL225" s="65"/>
      <c r="AM225" s="119"/>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c r="BM225" s="120"/>
      <c r="BN225" s="120"/>
      <c r="BO225" s="120"/>
      <c r="BP225" s="120"/>
      <c r="BQ225" s="121"/>
      <c r="BR225" s="53"/>
      <c r="BS225" s="10"/>
    </row>
    <row r="226" spans="1:71" ht="15.6" customHeight="1">
      <c r="A226" s="11"/>
      <c r="B226" s="11"/>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4"/>
      <c r="BS226" s="10"/>
    </row>
    <row r="227" spans="1:71" s="13" customFormat="1" ht="15.6" customHeight="1">
      <c r="A227" s="10"/>
      <c r="B227" s="10"/>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10"/>
    </row>
    <row r="228" spans="1:71" ht="15.6" customHeight="1">
      <c r="A228" s="11"/>
      <c r="B228" s="11"/>
      <c r="C228" s="45"/>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111"/>
      <c r="AS228" s="111"/>
      <c r="AT228" s="111"/>
      <c r="AU228" s="111"/>
      <c r="AV228" s="111"/>
      <c r="AW228" s="111"/>
      <c r="AX228" s="111"/>
      <c r="AY228" s="111"/>
      <c r="AZ228" s="111"/>
      <c r="BA228" s="111"/>
      <c r="BB228" s="111"/>
      <c r="BC228" s="47"/>
      <c r="BD228" s="48"/>
      <c r="BE228" s="48"/>
      <c r="BF228" s="48"/>
      <c r="BG228" s="48"/>
      <c r="BH228" s="48"/>
      <c r="BI228" s="48"/>
      <c r="BJ228" s="48"/>
      <c r="BK228" s="48"/>
      <c r="BL228" s="48"/>
      <c r="BM228" s="48"/>
      <c r="BN228" s="48"/>
      <c r="BO228" s="48"/>
      <c r="BP228" s="48"/>
      <c r="BQ228" s="48"/>
      <c r="BR228" s="49"/>
      <c r="BS228" s="10"/>
    </row>
    <row r="229" spans="1:71" ht="15.6" customHeight="1">
      <c r="A229" s="8"/>
      <c r="B229" s="8"/>
      <c r="C229" s="50"/>
      <c r="D229" s="27"/>
      <c r="E229" s="27"/>
      <c r="F229" s="27"/>
      <c r="G229" s="27"/>
      <c r="H229" s="27"/>
      <c r="I229" s="27"/>
      <c r="J229" s="27"/>
      <c r="K229" s="27"/>
      <c r="L229" s="27"/>
      <c r="M229" s="27"/>
      <c r="N229" s="27"/>
      <c r="O229" s="27"/>
      <c r="P229" s="27"/>
      <c r="Q229" s="27"/>
      <c r="R229" s="27"/>
      <c r="S229" s="27"/>
      <c r="T229" s="27"/>
      <c r="U229" s="27"/>
      <c r="V229" s="27"/>
      <c r="W229" s="27"/>
      <c r="X229" s="40"/>
      <c r="Y229" s="40"/>
      <c r="Z229" s="40"/>
      <c r="AA229" s="22"/>
      <c r="AB229" s="54"/>
      <c r="AC229" s="54"/>
      <c r="AD229" s="54"/>
      <c r="AE229" s="54"/>
      <c r="AF229" s="54"/>
      <c r="AG229" s="54"/>
      <c r="AH229" s="54"/>
      <c r="AI229" s="54"/>
      <c r="AJ229" s="54"/>
      <c r="AK229" s="54"/>
      <c r="AL229" s="54"/>
      <c r="AM229" s="54"/>
      <c r="AN229" s="52"/>
      <c r="AO229" s="54"/>
      <c r="AP229" s="55"/>
      <c r="AQ229" s="55"/>
      <c r="AR229" s="238"/>
      <c r="AS229" s="238"/>
      <c r="AT229" s="238"/>
      <c r="AU229" s="238"/>
      <c r="AV229" s="238"/>
      <c r="AW229" s="238"/>
      <c r="AX229" s="238"/>
      <c r="AY229" s="238"/>
      <c r="AZ229" s="238"/>
      <c r="BA229" s="238"/>
      <c r="BB229" s="238"/>
      <c r="BC229" s="51"/>
      <c r="BD229" s="22"/>
      <c r="BE229" s="22"/>
      <c r="BF229" s="22"/>
      <c r="BG229" s="22"/>
      <c r="BH229" s="22"/>
      <c r="BI229" s="22"/>
      <c r="BJ229" s="22"/>
      <c r="BK229" s="22"/>
      <c r="BL229" s="22"/>
      <c r="BM229" s="22"/>
      <c r="BN229" s="29"/>
      <c r="BO229" s="29"/>
      <c r="BP229" s="29"/>
      <c r="BQ229" s="52"/>
      <c r="BR229" s="53"/>
      <c r="BS229" s="10"/>
    </row>
    <row r="230" spans="1:71" ht="15.6" customHeight="1">
      <c r="A230" s="8"/>
      <c r="B230" s="8"/>
      <c r="C230" s="50"/>
      <c r="D230" s="143" t="s">
        <v>22</v>
      </c>
      <c r="E230" s="144"/>
      <c r="F230" s="144"/>
      <c r="G230" s="144"/>
      <c r="H230" s="144"/>
      <c r="I230" s="144"/>
      <c r="J230" s="144"/>
      <c r="K230" s="144"/>
      <c r="L230" s="144"/>
      <c r="M230" s="144"/>
      <c r="N230" s="144"/>
      <c r="O230" s="144"/>
      <c r="P230" s="144"/>
      <c r="Q230" s="145"/>
      <c r="R230" s="149" t="s">
        <v>47</v>
      </c>
      <c r="S230" s="150"/>
      <c r="T230" s="150"/>
      <c r="U230" s="150"/>
      <c r="V230" s="150"/>
      <c r="W230" s="150"/>
      <c r="X230" s="150"/>
      <c r="Y230" s="150"/>
      <c r="Z230" s="150"/>
      <c r="AA230" s="150"/>
      <c r="AB230" s="150"/>
      <c r="AC230" s="150"/>
      <c r="AD230" s="150"/>
      <c r="AE230" s="150"/>
      <c r="AF230" s="150"/>
      <c r="AG230" s="150"/>
      <c r="AH230" s="150"/>
      <c r="AI230" s="150"/>
      <c r="AJ230" s="150"/>
      <c r="AK230" s="150"/>
      <c r="AL230" s="150"/>
      <c r="AM230" s="150"/>
      <c r="AN230" s="150"/>
      <c r="AO230" s="150"/>
      <c r="AP230" s="150"/>
      <c r="AQ230" s="150"/>
      <c r="AR230" s="150"/>
      <c r="AS230" s="150"/>
      <c r="AT230" s="150"/>
      <c r="AU230" s="150"/>
      <c r="AV230" s="150"/>
      <c r="AW230" s="150"/>
      <c r="AX230" s="150"/>
      <c r="AY230" s="150"/>
      <c r="AZ230" s="150"/>
      <c r="BA230" s="150"/>
      <c r="BB230" s="151"/>
      <c r="BC230" s="51"/>
      <c r="BD230" s="22"/>
      <c r="BE230" s="22"/>
      <c r="BF230" s="22"/>
      <c r="BG230" s="22"/>
      <c r="BH230" s="22"/>
      <c r="BI230" s="22"/>
      <c r="BJ230" s="22"/>
      <c r="BK230" s="22"/>
      <c r="BL230" s="22"/>
      <c r="BM230" s="22"/>
      <c r="BN230" s="29"/>
      <c r="BO230" s="29"/>
      <c r="BP230" s="29"/>
      <c r="BQ230" s="52"/>
      <c r="BR230" s="53"/>
      <c r="BS230" s="10"/>
    </row>
    <row r="231" spans="1:71" ht="15.6" customHeight="1">
      <c r="A231" s="8"/>
      <c r="B231" s="8"/>
      <c r="C231" s="50"/>
      <c r="D231" s="146"/>
      <c r="E231" s="147"/>
      <c r="F231" s="147"/>
      <c r="G231" s="147"/>
      <c r="H231" s="147"/>
      <c r="I231" s="147"/>
      <c r="J231" s="147"/>
      <c r="K231" s="147"/>
      <c r="L231" s="147"/>
      <c r="M231" s="147"/>
      <c r="N231" s="147"/>
      <c r="O231" s="147"/>
      <c r="P231" s="147"/>
      <c r="Q231" s="148"/>
      <c r="R231" s="152"/>
      <c r="S231" s="153"/>
      <c r="T231" s="153"/>
      <c r="U231" s="153"/>
      <c r="V231" s="153"/>
      <c r="W231" s="153"/>
      <c r="X231" s="153"/>
      <c r="Y231" s="153"/>
      <c r="Z231" s="153"/>
      <c r="AA231" s="153"/>
      <c r="AB231" s="153"/>
      <c r="AC231" s="153"/>
      <c r="AD231" s="153"/>
      <c r="AE231" s="153"/>
      <c r="AF231" s="153"/>
      <c r="AG231" s="153"/>
      <c r="AH231" s="153"/>
      <c r="AI231" s="153"/>
      <c r="AJ231" s="153"/>
      <c r="AK231" s="153"/>
      <c r="AL231" s="153"/>
      <c r="AM231" s="153"/>
      <c r="AN231" s="153"/>
      <c r="AO231" s="153"/>
      <c r="AP231" s="153"/>
      <c r="AQ231" s="153"/>
      <c r="AR231" s="153"/>
      <c r="AS231" s="153"/>
      <c r="AT231" s="153"/>
      <c r="AU231" s="153"/>
      <c r="AV231" s="153"/>
      <c r="AW231" s="153"/>
      <c r="AX231" s="153"/>
      <c r="AY231" s="153"/>
      <c r="AZ231" s="153"/>
      <c r="BA231" s="153"/>
      <c r="BB231" s="154"/>
      <c r="BC231" s="51"/>
      <c r="BD231" s="22"/>
      <c r="BE231" s="22"/>
      <c r="BF231" s="22"/>
      <c r="BG231" s="22"/>
      <c r="BH231" s="22"/>
      <c r="BI231" s="22"/>
      <c r="BJ231" s="22"/>
      <c r="BK231" s="22"/>
      <c r="BL231" s="22"/>
      <c r="BM231" s="22"/>
      <c r="BN231" s="29"/>
      <c r="BO231" s="29"/>
      <c r="BP231" s="29"/>
      <c r="BQ231" s="52"/>
      <c r="BR231" s="53"/>
      <c r="BS231" s="10"/>
    </row>
    <row r="232" spans="1:71" ht="15.6" customHeight="1">
      <c r="A232" s="8"/>
      <c r="B232" s="8"/>
      <c r="C232" s="50"/>
      <c r="D232" s="27"/>
      <c r="E232" s="27"/>
      <c r="F232" s="27"/>
      <c r="G232" s="27"/>
      <c r="H232" s="27"/>
      <c r="I232" s="27"/>
      <c r="J232" s="27"/>
      <c r="K232" s="27"/>
      <c r="L232" s="27"/>
      <c r="M232" s="27"/>
      <c r="N232" s="27"/>
      <c r="O232" s="27"/>
      <c r="P232" s="27"/>
      <c r="Q232" s="27"/>
      <c r="R232" s="27"/>
      <c r="S232" s="27"/>
      <c r="T232" s="27"/>
      <c r="U232" s="27"/>
      <c r="V232" s="27"/>
      <c r="W232" s="27"/>
      <c r="X232" s="40"/>
      <c r="Y232" s="40"/>
      <c r="Z232" s="40"/>
      <c r="AA232" s="22"/>
      <c r="AB232" s="54"/>
      <c r="AC232" s="54"/>
      <c r="AD232" s="54"/>
      <c r="AE232" s="54"/>
      <c r="AF232" s="54"/>
      <c r="AG232" s="54"/>
      <c r="AH232" s="54"/>
      <c r="AI232" s="54"/>
      <c r="AJ232" s="54"/>
      <c r="AK232" s="54"/>
      <c r="AL232" s="54"/>
      <c r="AM232" s="54"/>
      <c r="AN232" s="52"/>
      <c r="AO232" s="54"/>
      <c r="AP232" s="55"/>
      <c r="AQ232" s="55"/>
      <c r="AR232" s="104"/>
      <c r="AS232" s="104"/>
      <c r="AT232" s="104"/>
      <c r="AU232" s="104"/>
      <c r="AV232" s="104"/>
      <c r="AW232" s="104"/>
      <c r="AX232" s="104"/>
      <c r="AY232" s="104"/>
      <c r="AZ232" s="104"/>
      <c r="BA232" s="104"/>
      <c r="BB232" s="104"/>
      <c r="BC232" s="51"/>
      <c r="BD232" s="22"/>
      <c r="BE232" s="22"/>
      <c r="BF232" s="22"/>
      <c r="BG232" s="22"/>
      <c r="BH232" s="22"/>
      <c r="BI232" s="22"/>
      <c r="BJ232" s="22"/>
      <c r="BK232" s="22"/>
      <c r="BL232" s="22"/>
      <c r="BM232" s="22"/>
      <c r="BN232" s="29"/>
      <c r="BO232" s="29"/>
      <c r="BP232" s="29"/>
      <c r="BQ232" s="52"/>
      <c r="BR232" s="53"/>
      <c r="BS232" s="10"/>
    </row>
    <row r="233" spans="1:71" ht="19.350000000000001" customHeight="1">
      <c r="A233" s="8"/>
      <c r="B233" s="8"/>
      <c r="C233" s="50"/>
      <c r="D233" s="27"/>
      <c r="E233" s="27"/>
      <c r="F233" s="27"/>
      <c r="G233" s="27"/>
      <c r="H233" s="27"/>
      <c r="I233" s="27"/>
      <c r="J233" s="27"/>
      <c r="K233" s="27"/>
      <c r="L233" s="27"/>
      <c r="M233" s="27"/>
      <c r="N233" s="27"/>
      <c r="O233" s="27"/>
      <c r="P233" s="27"/>
      <c r="Q233" s="27"/>
      <c r="R233" s="27"/>
      <c r="S233" s="27"/>
      <c r="T233" s="27"/>
      <c r="U233" s="23" t="s">
        <v>135</v>
      </c>
      <c r="V233" s="27"/>
      <c r="W233" s="27"/>
      <c r="X233" s="28"/>
      <c r="Y233" s="28"/>
      <c r="Z233" s="28"/>
      <c r="AA233" s="29"/>
      <c r="AB233" s="30"/>
      <c r="AC233" s="30"/>
      <c r="AD233" s="30"/>
      <c r="AE233" s="30"/>
      <c r="AF233" s="30"/>
      <c r="AG233" s="30"/>
      <c r="AH233" s="30"/>
      <c r="AI233" s="30"/>
      <c r="AJ233" s="30"/>
      <c r="AK233" s="30"/>
      <c r="AL233" s="30"/>
      <c r="AM233" s="30"/>
      <c r="AN233" s="95" t="s">
        <v>133</v>
      </c>
      <c r="AO233" s="29"/>
      <c r="AP233" s="29"/>
      <c r="AQ233" s="29"/>
      <c r="AR233" s="29"/>
      <c r="AS233" s="29"/>
      <c r="AT233" s="29"/>
      <c r="AU233" s="29"/>
      <c r="AV233" s="29"/>
      <c r="AW233" s="29"/>
      <c r="AX233" s="31"/>
      <c r="AY233" s="23"/>
      <c r="AZ233" s="23"/>
      <c r="BA233" s="26"/>
      <c r="BB233" s="26"/>
      <c r="BC233" s="51"/>
      <c r="BD233" s="22"/>
      <c r="BE233" s="22"/>
      <c r="BF233" s="24" t="s">
        <v>24</v>
      </c>
      <c r="BG233" s="35"/>
      <c r="BH233" s="35"/>
      <c r="BI233" s="35"/>
      <c r="BJ233" s="35"/>
      <c r="BK233" s="35"/>
      <c r="BL233" s="35"/>
      <c r="BM233" s="29"/>
      <c r="BN233" s="29"/>
      <c r="BO233" s="29"/>
      <c r="BP233" s="29"/>
      <c r="BQ233" s="31"/>
      <c r="BR233" s="53"/>
      <c r="BS233" s="10"/>
    </row>
    <row r="234" spans="1:71" ht="15.6" customHeight="1">
      <c r="A234" s="8"/>
      <c r="B234" s="8"/>
      <c r="C234" s="50"/>
      <c r="D234" s="149" t="s">
        <v>25</v>
      </c>
      <c r="E234" s="150"/>
      <c r="F234" s="150"/>
      <c r="G234" s="150"/>
      <c r="H234" s="150"/>
      <c r="I234" s="150"/>
      <c r="J234" s="150"/>
      <c r="K234" s="150"/>
      <c r="L234" s="150"/>
      <c r="M234" s="151"/>
      <c r="N234" s="158" t="s">
        <v>163</v>
      </c>
      <c r="O234" s="159"/>
      <c r="P234" s="159"/>
      <c r="Q234" s="160"/>
      <c r="R234" s="27"/>
      <c r="S234" s="27"/>
      <c r="T234" s="27"/>
      <c r="U234" s="113" t="s">
        <v>173</v>
      </c>
      <c r="V234" s="114"/>
      <c r="W234" s="114"/>
      <c r="X234" s="114"/>
      <c r="Y234" s="114"/>
      <c r="Z234" s="114"/>
      <c r="AA234" s="114"/>
      <c r="AB234" s="114"/>
      <c r="AC234" s="114"/>
      <c r="AD234" s="114"/>
      <c r="AE234" s="114"/>
      <c r="AF234" s="114"/>
      <c r="AG234" s="114"/>
      <c r="AH234" s="114"/>
      <c r="AI234" s="114"/>
      <c r="AJ234" s="115"/>
      <c r="AK234" s="56"/>
      <c r="AL234" s="56"/>
      <c r="AM234" s="56"/>
      <c r="AN234" s="113" t="s">
        <v>174</v>
      </c>
      <c r="AO234" s="239"/>
      <c r="AP234" s="239"/>
      <c r="AQ234" s="239"/>
      <c r="AR234" s="239"/>
      <c r="AS234" s="239"/>
      <c r="AT234" s="239"/>
      <c r="AU234" s="239"/>
      <c r="AV234" s="239"/>
      <c r="AW234" s="239"/>
      <c r="AX234" s="239"/>
      <c r="AY234" s="239"/>
      <c r="AZ234" s="239"/>
      <c r="BA234" s="239"/>
      <c r="BB234" s="240"/>
      <c r="BC234" s="54"/>
      <c r="BD234" s="22"/>
      <c r="BE234" s="22"/>
      <c r="BF234" s="188" t="s">
        <v>175</v>
      </c>
      <c r="BG234" s="189"/>
      <c r="BH234" s="189"/>
      <c r="BI234" s="189"/>
      <c r="BJ234" s="188"/>
      <c r="BK234" s="189"/>
      <c r="BL234" s="189"/>
      <c r="BM234" s="189"/>
      <c r="BN234" s="188"/>
      <c r="BO234" s="189"/>
      <c r="BP234" s="189"/>
      <c r="BQ234" s="190"/>
      <c r="BR234" s="53"/>
      <c r="BS234" s="10"/>
    </row>
    <row r="235" spans="1:71" ht="15.6" customHeight="1">
      <c r="A235" s="8"/>
      <c r="B235" s="8"/>
      <c r="C235" s="50"/>
      <c r="D235" s="155"/>
      <c r="E235" s="156"/>
      <c r="F235" s="156"/>
      <c r="G235" s="156"/>
      <c r="H235" s="156"/>
      <c r="I235" s="156"/>
      <c r="J235" s="156"/>
      <c r="K235" s="156"/>
      <c r="L235" s="156"/>
      <c r="M235" s="157"/>
      <c r="N235" s="161"/>
      <c r="O235" s="162"/>
      <c r="P235" s="162"/>
      <c r="Q235" s="163"/>
      <c r="R235" s="27"/>
      <c r="S235" s="27"/>
      <c r="T235" s="27"/>
      <c r="U235" s="116"/>
      <c r="V235" s="117"/>
      <c r="W235" s="117"/>
      <c r="X235" s="117"/>
      <c r="Y235" s="117"/>
      <c r="Z235" s="117"/>
      <c r="AA235" s="117"/>
      <c r="AB235" s="117"/>
      <c r="AC235" s="117"/>
      <c r="AD235" s="117"/>
      <c r="AE235" s="117"/>
      <c r="AF235" s="117"/>
      <c r="AG235" s="117"/>
      <c r="AH235" s="117"/>
      <c r="AI235" s="117"/>
      <c r="AJ235" s="118"/>
      <c r="AK235" s="56"/>
      <c r="AL235" s="56"/>
      <c r="AM235" s="56"/>
      <c r="AN235" s="241"/>
      <c r="AO235" s="242"/>
      <c r="AP235" s="242"/>
      <c r="AQ235" s="242"/>
      <c r="AR235" s="242"/>
      <c r="AS235" s="242"/>
      <c r="AT235" s="242"/>
      <c r="AU235" s="242"/>
      <c r="AV235" s="242"/>
      <c r="AW235" s="242"/>
      <c r="AX235" s="242"/>
      <c r="AY235" s="242"/>
      <c r="AZ235" s="242"/>
      <c r="BA235" s="242"/>
      <c r="BB235" s="243"/>
      <c r="BC235" s="54"/>
      <c r="BD235" s="22"/>
      <c r="BE235" s="22"/>
      <c r="BF235" s="122"/>
      <c r="BG235" s="123"/>
      <c r="BH235" s="123"/>
      <c r="BI235" s="123"/>
      <c r="BJ235" s="122"/>
      <c r="BK235" s="123"/>
      <c r="BL235" s="123"/>
      <c r="BM235" s="123"/>
      <c r="BN235" s="122"/>
      <c r="BO235" s="123"/>
      <c r="BP235" s="123"/>
      <c r="BQ235" s="124"/>
      <c r="BR235" s="53"/>
      <c r="BS235" s="10"/>
    </row>
    <row r="236" spans="1:71" ht="15.6" customHeight="1">
      <c r="A236" s="8"/>
      <c r="B236" s="8"/>
      <c r="C236" s="50"/>
      <c r="D236" s="155"/>
      <c r="E236" s="156"/>
      <c r="F236" s="156"/>
      <c r="G236" s="156"/>
      <c r="H236" s="156"/>
      <c r="I236" s="156"/>
      <c r="J236" s="156"/>
      <c r="K236" s="156"/>
      <c r="L236" s="156"/>
      <c r="M236" s="157"/>
      <c r="N236" s="161"/>
      <c r="O236" s="162"/>
      <c r="P236" s="162"/>
      <c r="Q236" s="163"/>
      <c r="R236" s="27"/>
      <c r="S236" s="27"/>
      <c r="T236" s="27"/>
      <c r="U236" s="116"/>
      <c r="V236" s="117"/>
      <c r="W236" s="117"/>
      <c r="X236" s="117"/>
      <c r="Y236" s="117"/>
      <c r="Z236" s="117"/>
      <c r="AA236" s="117"/>
      <c r="AB236" s="117"/>
      <c r="AC236" s="117"/>
      <c r="AD236" s="117"/>
      <c r="AE236" s="117"/>
      <c r="AF236" s="117"/>
      <c r="AG236" s="117"/>
      <c r="AH236" s="117"/>
      <c r="AI236" s="117"/>
      <c r="AJ236" s="118"/>
      <c r="AK236" s="56"/>
      <c r="AL236" s="56"/>
      <c r="AM236" s="56"/>
      <c r="AN236" s="241"/>
      <c r="AO236" s="242"/>
      <c r="AP236" s="242"/>
      <c r="AQ236" s="242"/>
      <c r="AR236" s="242"/>
      <c r="AS236" s="242"/>
      <c r="AT236" s="242"/>
      <c r="AU236" s="242"/>
      <c r="AV236" s="242"/>
      <c r="AW236" s="242"/>
      <c r="AX236" s="242"/>
      <c r="AY236" s="242"/>
      <c r="AZ236" s="242"/>
      <c r="BA236" s="242"/>
      <c r="BB236" s="243"/>
      <c r="BC236" s="54"/>
      <c r="BD236" s="22"/>
      <c r="BE236" s="22"/>
      <c r="BF236" s="122"/>
      <c r="BG236" s="123"/>
      <c r="BH236" s="123"/>
      <c r="BI236" s="123"/>
      <c r="BJ236" s="122"/>
      <c r="BK236" s="123"/>
      <c r="BL236" s="123"/>
      <c r="BM236" s="123"/>
      <c r="BN236" s="122"/>
      <c r="BO236" s="123"/>
      <c r="BP236" s="123"/>
      <c r="BQ236" s="124"/>
      <c r="BR236" s="53"/>
      <c r="BS236" s="10"/>
    </row>
    <row r="237" spans="1:71" ht="15.6" customHeight="1">
      <c r="A237" s="8"/>
      <c r="B237" s="8"/>
      <c r="C237" s="50"/>
      <c r="D237" s="152"/>
      <c r="E237" s="153"/>
      <c r="F237" s="153"/>
      <c r="G237" s="153"/>
      <c r="H237" s="153"/>
      <c r="I237" s="153"/>
      <c r="J237" s="153"/>
      <c r="K237" s="153"/>
      <c r="L237" s="153"/>
      <c r="M237" s="154"/>
      <c r="N237" s="164"/>
      <c r="O237" s="165"/>
      <c r="P237" s="165"/>
      <c r="Q237" s="166"/>
      <c r="R237" s="27"/>
      <c r="S237" s="27"/>
      <c r="T237" s="27"/>
      <c r="U237" s="116"/>
      <c r="V237" s="117"/>
      <c r="W237" s="117"/>
      <c r="X237" s="117"/>
      <c r="Y237" s="117"/>
      <c r="Z237" s="117"/>
      <c r="AA237" s="117"/>
      <c r="AB237" s="117"/>
      <c r="AC237" s="117"/>
      <c r="AD237" s="117"/>
      <c r="AE237" s="117"/>
      <c r="AF237" s="117"/>
      <c r="AG237" s="117"/>
      <c r="AH237" s="117"/>
      <c r="AI237" s="117"/>
      <c r="AJ237" s="118"/>
      <c r="AK237" s="56"/>
      <c r="AL237" s="56"/>
      <c r="AM237" s="56"/>
      <c r="AN237" s="241"/>
      <c r="AO237" s="242"/>
      <c r="AP237" s="242"/>
      <c r="AQ237" s="242"/>
      <c r="AR237" s="242"/>
      <c r="AS237" s="242"/>
      <c r="AT237" s="242"/>
      <c r="AU237" s="242"/>
      <c r="AV237" s="242"/>
      <c r="AW237" s="242"/>
      <c r="AX237" s="242"/>
      <c r="AY237" s="242"/>
      <c r="AZ237" s="242"/>
      <c r="BA237" s="242"/>
      <c r="BB237" s="243"/>
      <c r="BC237" s="54"/>
      <c r="BD237" s="22"/>
      <c r="BE237" s="22"/>
      <c r="BF237" s="122">
        <v>22</v>
      </c>
      <c r="BG237" s="123"/>
      <c r="BH237" s="123"/>
      <c r="BI237" s="123"/>
      <c r="BJ237" s="122">
        <v>10</v>
      </c>
      <c r="BK237" s="123"/>
      <c r="BL237" s="123"/>
      <c r="BM237" s="124"/>
      <c r="BN237" s="122">
        <v>1</v>
      </c>
      <c r="BO237" s="123"/>
      <c r="BP237" s="123"/>
      <c r="BQ237" s="124"/>
      <c r="BR237" s="53"/>
      <c r="BS237" s="10"/>
    </row>
    <row r="238" spans="1:71" ht="15.6" customHeight="1">
      <c r="A238" s="8"/>
      <c r="B238" s="8"/>
      <c r="C238" s="50"/>
      <c r="D238" s="25"/>
      <c r="E238" s="25"/>
      <c r="F238" s="25"/>
      <c r="G238" s="25"/>
      <c r="H238" s="25"/>
      <c r="I238" s="25"/>
      <c r="J238" s="25"/>
      <c r="K238" s="25"/>
      <c r="L238" s="25"/>
      <c r="M238" s="25"/>
      <c r="N238" s="58"/>
      <c r="O238" s="58"/>
      <c r="P238" s="58"/>
      <c r="Q238" s="58"/>
      <c r="R238" s="27"/>
      <c r="S238" s="27"/>
      <c r="T238" s="27"/>
      <c r="U238" s="116"/>
      <c r="V238" s="117"/>
      <c r="W238" s="117"/>
      <c r="X238" s="117"/>
      <c r="Y238" s="117"/>
      <c r="Z238" s="117"/>
      <c r="AA238" s="117"/>
      <c r="AB238" s="117"/>
      <c r="AC238" s="117"/>
      <c r="AD238" s="117"/>
      <c r="AE238" s="117"/>
      <c r="AF238" s="117"/>
      <c r="AG238" s="117"/>
      <c r="AH238" s="117"/>
      <c r="AI238" s="117"/>
      <c r="AJ238" s="118"/>
      <c r="AK238" s="56"/>
      <c r="AL238" s="56"/>
      <c r="AM238" s="56"/>
      <c r="AN238" s="241"/>
      <c r="AO238" s="242"/>
      <c r="AP238" s="242"/>
      <c r="AQ238" s="242"/>
      <c r="AR238" s="242"/>
      <c r="AS238" s="242"/>
      <c r="AT238" s="242"/>
      <c r="AU238" s="242"/>
      <c r="AV238" s="242"/>
      <c r="AW238" s="242"/>
      <c r="AX238" s="242"/>
      <c r="AY238" s="242"/>
      <c r="AZ238" s="242"/>
      <c r="BA238" s="242"/>
      <c r="BB238" s="243"/>
      <c r="BC238" s="54"/>
      <c r="BD238" s="22"/>
      <c r="BE238" s="22"/>
      <c r="BF238" s="122"/>
      <c r="BG238" s="123"/>
      <c r="BH238" s="123"/>
      <c r="BI238" s="123"/>
      <c r="BJ238" s="122"/>
      <c r="BK238" s="123"/>
      <c r="BL238" s="123"/>
      <c r="BM238" s="124"/>
      <c r="BN238" s="122"/>
      <c r="BO238" s="123"/>
      <c r="BP238" s="123"/>
      <c r="BQ238" s="124"/>
      <c r="BR238" s="53"/>
      <c r="BS238" s="10"/>
    </row>
    <row r="239" spans="1:71" ht="15.6" customHeight="1">
      <c r="A239" s="8"/>
      <c r="B239" s="8"/>
      <c r="C239" s="50"/>
      <c r="D239" s="25"/>
      <c r="E239" s="25"/>
      <c r="F239" s="25"/>
      <c r="G239" s="25"/>
      <c r="H239" s="25"/>
      <c r="I239" s="25"/>
      <c r="J239" s="25"/>
      <c r="K239" s="25"/>
      <c r="L239" s="25"/>
      <c r="M239" s="25"/>
      <c r="N239" s="58"/>
      <c r="O239" s="58"/>
      <c r="P239" s="58"/>
      <c r="Q239" s="58"/>
      <c r="R239" s="27"/>
      <c r="S239" s="27"/>
      <c r="T239" s="27"/>
      <c r="U239" s="116"/>
      <c r="V239" s="117"/>
      <c r="W239" s="117"/>
      <c r="X239" s="117"/>
      <c r="Y239" s="117"/>
      <c r="Z239" s="117"/>
      <c r="AA239" s="117"/>
      <c r="AB239" s="117"/>
      <c r="AC239" s="117"/>
      <c r="AD239" s="117"/>
      <c r="AE239" s="117"/>
      <c r="AF239" s="117"/>
      <c r="AG239" s="117"/>
      <c r="AH239" s="117"/>
      <c r="AI239" s="117"/>
      <c r="AJ239" s="118"/>
      <c r="AK239" s="56"/>
      <c r="AL239" s="56"/>
      <c r="AM239" s="56"/>
      <c r="AN239" s="241"/>
      <c r="AO239" s="242"/>
      <c r="AP239" s="242"/>
      <c r="AQ239" s="242"/>
      <c r="AR239" s="242"/>
      <c r="AS239" s="242"/>
      <c r="AT239" s="242"/>
      <c r="AU239" s="242"/>
      <c r="AV239" s="242"/>
      <c r="AW239" s="242"/>
      <c r="AX239" s="242"/>
      <c r="AY239" s="242"/>
      <c r="AZ239" s="242"/>
      <c r="BA239" s="242"/>
      <c r="BB239" s="243"/>
      <c r="BC239" s="54"/>
      <c r="BD239" s="22"/>
      <c r="BE239" s="22"/>
      <c r="BF239" s="122"/>
      <c r="BG239" s="123"/>
      <c r="BH239" s="123"/>
      <c r="BI239" s="123"/>
      <c r="BJ239" s="122"/>
      <c r="BK239" s="123"/>
      <c r="BL239" s="123"/>
      <c r="BM239" s="124"/>
      <c r="BN239" s="122"/>
      <c r="BO239" s="123"/>
      <c r="BP239" s="123"/>
      <c r="BQ239" s="124"/>
      <c r="BR239" s="53"/>
      <c r="BS239" s="10"/>
    </row>
    <row r="240" spans="1:71" ht="15.6" customHeight="1">
      <c r="A240" s="8"/>
      <c r="B240" s="8"/>
      <c r="C240" s="50"/>
      <c r="D240" s="25"/>
      <c r="E240" s="25"/>
      <c r="F240" s="25"/>
      <c r="G240" s="25"/>
      <c r="H240" s="25"/>
      <c r="I240" s="25"/>
      <c r="J240" s="25"/>
      <c r="K240" s="25"/>
      <c r="L240" s="25"/>
      <c r="M240" s="25"/>
      <c r="N240" s="58"/>
      <c r="O240" s="58"/>
      <c r="P240" s="58"/>
      <c r="Q240" s="58"/>
      <c r="R240" s="27"/>
      <c r="S240" s="27"/>
      <c r="T240" s="27"/>
      <c r="U240" s="116"/>
      <c r="V240" s="117"/>
      <c r="W240" s="117"/>
      <c r="X240" s="117"/>
      <c r="Y240" s="117"/>
      <c r="Z240" s="117"/>
      <c r="AA240" s="117"/>
      <c r="AB240" s="117"/>
      <c r="AC240" s="117"/>
      <c r="AD240" s="117"/>
      <c r="AE240" s="117"/>
      <c r="AF240" s="117"/>
      <c r="AG240" s="117"/>
      <c r="AH240" s="117"/>
      <c r="AI240" s="117"/>
      <c r="AJ240" s="118"/>
      <c r="AK240" s="56"/>
      <c r="AL240" s="56"/>
      <c r="AM240" s="56"/>
      <c r="AN240" s="241"/>
      <c r="AO240" s="242"/>
      <c r="AP240" s="242"/>
      <c r="AQ240" s="242"/>
      <c r="AR240" s="242"/>
      <c r="AS240" s="242"/>
      <c r="AT240" s="242"/>
      <c r="AU240" s="242"/>
      <c r="AV240" s="242"/>
      <c r="AW240" s="242"/>
      <c r="AX240" s="242"/>
      <c r="AY240" s="242"/>
      <c r="AZ240" s="242"/>
      <c r="BA240" s="242"/>
      <c r="BB240" s="243"/>
      <c r="BC240" s="54"/>
      <c r="BD240" s="22"/>
      <c r="BE240" s="22"/>
      <c r="BF240" s="122"/>
      <c r="BG240" s="123"/>
      <c r="BH240" s="123"/>
      <c r="BI240" s="123"/>
      <c r="BJ240" s="122"/>
      <c r="BK240" s="123"/>
      <c r="BL240" s="123"/>
      <c r="BM240" s="124"/>
      <c r="BN240" s="122"/>
      <c r="BO240" s="123"/>
      <c r="BP240" s="123"/>
      <c r="BQ240" s="124"/>
      <c r="BR240" s="53"/>
      <c r="BS240" s="10"/>
    </row>
    <row r="241" spans="1:71" ht="15.6" customHeight="1">
      <c r="A241" s="8"/>
      <c r="B241" s="8"/>
      <c r="C241" s="50"/>
      <c r="D241" s="25"/>
      <c r="E241" s="25"/>
      <c r="F241" s="25"/>
      <c r="G241" s="25"/>
      <c r="H241" s="25"/>
      <c r="I241" s="25"/>
      <c r="J241" s="25"/>
      <c r="K241" s="25"/>
      <c r="L241" s="25"/>
      <c r="M241" s="25"/>
      <c r="N241" s="58"/>
      <c r="O241" s="58"/>
      <c r="P241" s="58"/>
      <c r="Q241" s="58"/>
      <c r="R241" s="27"/>
      <c r="S241" s="27"/>
      <c r="T241" s="27"/>
      <c r="U241" s="116"/>
      <c r="V241" s="117"/>
      <c r="W241" s="117"/>
      <c r="X241" s="117"/>
      <c r="Y241" s="117"/>
      <c r="Z241" s="117"/>
      <c r="AA241" s="117"/>
      <c r="AB241" s="117"/>
      <c r="AC241" s="117"/>
      <c r="AD241" s="117"/>
      <c r="AE241" s="117"/>
      <c r="AF241" s="117"/>
      <c r="AG241" s="117"/>
      <c r="AH241" s="117"/>
      <c r="AI241" s="117"/>
      <c r="AJ241" s="118"/>
      <c r="AK241" s="56"/>
      <c r="AL241" s="56"/>
      <c r="AM241" s="56"/>
      <c r="AN241" s="241"/>
      <c r="AO241" s="242"/>
      <c r="AP241" s="242"/>
      <c r="AQ241" s="242"/>
      <c r="AR241" s="242"/>
      <c r="AS241" s="242"/>
      <c r="AT241" s="242"/>
      <c r="AU241" s="242"/>
      <c r="AV241" s="242"/>
      <c r="AW241" s="242"/>
      <c r="AX241" s="242"/>
      <c r="AY241" s="242"/>
      <c r="AZ241" s="242"/>
      <c r="BA241" s="242"/>
      <c r="BB241" s="243"/>
      <c r="BC241" s="54"/>
      <c r="BD241" s="22"/>
      <c r="BE241" s="22"/>
      <c r="BF241" s="122"/>
      <c r="BG241" s="123"/>
      <c r="BH241" s="123"/>
      <c r="BI241" s="123"/>
      <c r="BJ241" s="122"/>
      <c r="BK241" s="123"/>
      <c r="BL241" s="123"/>
      <c r="BM241" s="124"/>
      <c r="BN241" s="122"/>
      <c r="BO241" s="123"/>
      <c r="BP241" s="123"/>
      <c r="BQ241" s="124"/>
      <c r="BR241" s="53"/>
      <c r="BS241" s="10"/>
    </row>
    <row r="242" spans="1:71" ht="15.6" customHeight="1">
      <c r="A242" s="8"/>
      <c r="B242" s="8"/>
      <c r="C242" s="50"/>
      <c r="D242" s="25"/>
      <c r="E242" s="25"/>
      <c r="F242" s="25"/>
      <c r="G242" s="25"/>
      <c r="H242" s="25"/>
      <c r="I242" s="25"/>
      <c r="J242" s="25"/>
      <c r="K242" s="25"/>
      <c r="L242" s="25"/>
      <c r="M242" s="25"/>
      <c r="N242" s="58"/>
      <c r="O242" s="58"/>
      <c r="P242" s="58"/>
      <c r="Q242" s="58"/>
      <c r="R242" s="58"/>
      <c r="S242" s="58"/>
      <c r="T242" s="58"/>
      <c r="U242" s="116"/>
      <c r="V242" s="117"/>
      <c r="W242" s="117"/>
      <c r="X242" s="117"/>
      <c r="Y242" s="117"/>
      <c r="Z242" s="117"/>
      <c r="AA242" s="117"/>
      <c r="AB242" s="117"/>
      <c r="AC242" s="117"/>
      <c r="AD242" s="117"/>
      <c r="AE242" s="117"/>
      <c r="AF242" s="117"/>
      <c r="AG242" s="117"/>
      <c r="AH242" s="117"/>
      <c r="AI242" s="117"/>
      <c r="AJ242" s="118"/>
      <c r="AK242" s="56"/>
      <c r="AL242" s="56"/>
      <c r="AM242" s="56"/>
      <c r="AN242" s="241"/>
      <c r="AO242" s="242"/>
      <c r="AP242" s="242"/>
      <c r="AQ242" s="242"/>
      <c r="AR242" s="242"/>
      <c r="AS242" s="242"/>
      <c r="AT242" s="242"/>
      <c r="AU242" s="242"/>
      <c r="AV242" s="242"/>
      <c r="AW242" s="242"/>
      <c r="AX242" s="242"/>
      <c r="AY242" s="242"/>
      <c r="AZ242" s="242"/>
      <c r="BA242" s="242"/>
      <c r="BB242" s="243"/>
      <c r="BC242" s="54"/>
      <c r="BD242" s="54"/>
      <c r="BE242" s="54"/>
      <c r="BF242" s="122"/>
      <c r="BG242" s="123"/>
      <c r="BH242" s="123"/>
      <c r="BI242" s="123"/>
      <c r="BJ242" s="122"/>
      <c r="BK242" s="123"/>
      <c r="BL242" s="123"/>
      <c r="BM242" s="124"/>
      <c r="BN242" s="122"/>
      <c r="BO242" s="123"/>
      <c r="BP242" s="123"/>
      <c r="BQ242" s="124"/>
      <c r="BR242" s="53"/>
      <c r="BS242" s="10"/>
    </row>
    <row r="243" spans="1:71" ht="15.6" customHeight="1">
      <c r="A243" s="8"/>
      <c r="B243" s="8"/>
      <c r="C243" s="50"/>
      <c r="D243" s="25"/>
      <c r="E243" s="25"/>
      <c r="F243" s="25"/>
      <c r="G243" s="25"/>
      <c r="H243" s="25"/>
      <c r="I243" s="25"/>
      <c r="J243" s="25"/>
      <c r="K243" s="25"/>
      <c r="L243" s="25"/>
      <c r="M243" s="25"/>
      <c r="N243" s="58"/>
      <c r="O243" s="58"/>
      <c r="P243" s="58"/>
      <c r="Q243" s="58"/>
      <c r="R243" s="58"/>
      <c r="S243" s="58"/>
      <c r="T243" s="58"/>
      <c r="U243" s="116"/>
      <c r="V243" s="117"/>
      <c r="W243" s="117"/>
      <c r="X243" s="117"/>
      <c r="Y243" s="117"/>
      <c r="Z243" s="117"/>
      <c r="AA243" s="117"/>
      <c r="AB243" s="117"/>
      <c r="AC243" s="117"/>
      <c r="AD243" s="117"/>
      <c r="AE243" s="117"/>
      <c r="AF243" s="117"/>
      <c r="AG243" s="117"/>
      <c r="AH243" s="117"/>
      <c r="AI243" s="117"/>
      <c r="AJ243" s="118"/>
      <c r="AK243" s="56"/>
      <c r="AL243" s="56"/>
      <c r="AM243" s="56"/>
      <c r="AN243" s="241"/>
      <c r="AO243" s="242"/>
      <c r="AP243" s="242"/>
      <c r="AQ243" s="242"/>
      <c r="AR243" s="242"/>
      <c r="AS243" s="242"/>
      <c r="AT243" s="242"/>
      <c r="AU243" s="242"/>
      <c r="AV243" s="242"/>
      <c r="AW243" s="242"/>
      <c r="AX243" s="242"/>
      <c r="AY243" s="242"/>
      <c r="AZ243" s="242"/>
      <c r="BA243" s="242"/>
      <c r="BB243" s="243"/>
      <c r="BC243" s="54"/>
      <c r="BD243" s="22"/>
      <c r="BE243" s="22"/>
      <c r="BF243" s="122"/>
      <c r="BG243" s="123"/>
      <c r="BH243" s="123"/>
      <c r="BI243" s="123"/>
      <c r="BJ243" s="122"/>
      <c r="BK243" s="123"/>
      <c r="BL243" s="123"/>
      <c r="BM243" s="124"/>
      <c r="BN243" s="122"/>
      <c r="BO243" s="123"/>
      <c r="BP243" s="123"/>
      <c r="BQ243" s="124"/>
      <c r="BR243" s="53"/>
      <c r="BS243" s="10"/>
    </row>
    <row r="244" spans="1:71" ht="15.6" customHeight="1">
      <c r="A244" s="8"/>
      <c r="B244" s="8"/>
      <c r="C244" s="50"/>
      <c r="D244" s="219" t="s">
        <v>9</v>
      </c>
      <c r="E244" s="220"/>
      <c r="F244" s="220"/>
      <c r="G244" s="220"/>
      <c r="H244" s="220"/>
      <c r="I244" s="220"/>
      <c r="J244" s="220"/>
      <c r="K244" s="220"/>
      <c r="L244" s="220"/>
      <c r="M244" s="221"/>
      <c r="N244" s="158" t="s">
        <v>166</v>
      </c>
      <c r="O244" s="159"/>
      <c r="P244" s="159"/>
      <c r="Q244" s="160"/>
      <c r="R244" s="27"/>
      <c r="S244" s="27"/>
      <c r="T244" s="27"/>
      <c r="U244" s="116"/>
      <c r="V244" s="117"/>
      <c r="W244" s="117"/>
      <c r="X244" s="117"/>
      <c r="Y244" s="117"/>
      <c r="Z244" s="117"/>
      <c r="AA244" s="117"/>
      <c r="AB244" s="117"/>
      <c r="AC244" s="117"/>
      <c r="AD244" s="117"/>
      <c r="AE244" s="117"/>
      <c r="AF244" s="117"/>
      <c r="AG244" s="117"/>
      <c r="AH244" s="117"/>
      <c r="AI244" s="117"/>
      <c r="AJ244" s="118"/>
      <c r="AK244" s="56"/>
      <c r="AL244" s="56"/>
      <c r="AM244" s="56"/>
      <c r="AN244" s="241"/>
      <c r="AO244" s="242"/>
      <c r="AP244" s="242"/>
      <c r="AQ244" s="242"/>
      <c r="AR244" s="242"/>
      <c r="AS244" s="242"/>
      <c r="AT244" s="242"/>
      <c r="AU244" s="242"/>
      <c r="AV244" s="242"/>
      <c r="AW244" s="242"/>
      <c r="AX244" s="242"/>
      <c r="AY244" s="242"/>
      <c r="AZ244" s="242"/>
      <c r="BA244" s="242"/>
      <c r="BB244" s="243"/>
      <c r="BC244" s="54"/>
      <c r="BD244" s="59"/>
      <c r="BE244" s="59"/>
      <c r="BF244" s="122"/>
      <c r="BG244" s="123"/>
      <c r="BH244" s="123"/>
      <c r="BI244" s="123"/>
      <c r="BJ244" s="122"/>
      <c r="BK244" s="123"/>
      <c r="BL244" s="123"/>
      <c r="BM244" s="124"/>
      <c r="BN244" s="122"/>
      <c r="BO244" s="123"/>
      <c r="BP244" s="123"/>
      <c r="BQ244" s="124"/>
      <c r="BR244" s="53"/>
      <c r="BS244" s="10"/>
    </row>
    <row r="245" spans="1:71" ht="15.6" customHeight="1">
      <c r="A245" s="8"/>
      <c r="B245" s="8"/>
      <c r="C245" s="50"/>
      <c r="D245" s="222"/>
      <c r="E245" s="223"/>
      <c r="F245" s="223"/>
      <c r="G245" s="223"/>
      <c r="H245" s="223"/>
      <c r="I245" s="223"/>
      <c r="J245" s="223"/>
      <c r="K245" s="223"/>
      <c r="L245" s="223"/>
      <c r="M245" s="224"/>
      <c r="N245" s="161"/>
      <c r="O245" s="162"/>
      <c r="P245" s="162"/>
      <c r="Q245" s="163"/>
      <c r="R245" s="27"/>
      <c r="S245" s="27"/>
      <c r="T245" s="27"/>
      <c r="U245" s="116"/>
      <c r="V245" s="117"/>
      <c r="W245" s="117"/>
      <c r="X245" s="117"/>
      <c r="Y245" s="117"/>
      <c r="Z245" s="117"/>
      <c r="AA245" s="117"/>
      <c r="AB245" s="117"/>
      <c r="AC245" s="117"/>
      <c r="AD245" s="117"/>
      <c r="AE245" s="117"/>
      <c r="AF245" s="117"/>
      <c r="AG245" s="117"/>
      <c r="AH245" s="117"/>
      <c r="AI245" s="117"/>
      <c r="AJ245" s="118"/>
      <c r="AK245" s="56"/>
      <c r="AL245" s="56"/>
      <c r="AM245" s="56"/>
      <c r="AN245" s="241"/>
      <c r="AO245" s="242"/>
      <c r="AP245" s="242"/>
      <c r="AQ245" s="242"/>
      <c r="AR245" s="242"/>
      <c r="AS245" s="242"/>
      <c r="AT245" s="242"/>
      <c r="AU245" s="242"/>
      <c r="AV245" s="242"/>
      <c r="AW245" s="242"/>
      <c r="AX245" s="242"/>
      <c r="AY245" s="242"/>
      <c r="AZ245" s="242"/>
      <c r="BA245" s="242"/>
      <c r="BB245" s="243"/>
      <c r="BC245" s="54"/>
      <c r="BD245" s="59"/>
      <c r="BE245" s="59"/>
      <c r="BF245" s="122" t="s">
        <v>1</v>
      </c>
      <c r="BG245" s="123"/>
      <c r="BH245" s="123"/>
      <c r="BI245" s="123"/>
      <c r="BJ245" s="122" t="s">
        <v>2</v>
      </c>
      <c r="BK245" s="123"/>
      <c r="BL245" s="123"/>
      <c r="BM245" s="123"/>
      <c r="BN245" s="122" t="s">
        <v>3</v>
      </c>
      <c r="BO245" s="123"/>
      <c r="BP245" s="123"/>
      <c r="BQ245" s="124"/>
      <c r="BR245" s="53"/>
      <c r="BS245" s="10"/>
    </row>
    <row r="246" spans="1:71" ht="15.6" customHeight="1">
      <c r="A246" s="8"/>
      <c r="B246" s="8"/>
      <c r="C246" s="50"/>
      <c r="D246" s="222"/>
      <c r="E246" s="223"/>
      <c r="F246" s="223"/>
      <c r="G246" s="223"/>
      <c r="H246" s="223"/>
      <c r="I246" s="223"/>
      <c r="J246" s="223"/>
      <c r="K246" s="223"/>
      <c r="L246" s="223"/>
      <c r="M246" s="224"/>
      <c r="N246" s="161"/>
      <c r="O246" s="162"/>
      <c r="P246" s="162"/>
      <c r="Q246" s="163"/>
      <c r="R246" s="27"/>
      <c r="S246" s="27"/>
      <c r="T246" s="27"/>
      <c r="U246" s="116"/>
      <c r="V246" s="117"/>
      <c r="W246" s="117"/>
      <c r="X246" s="117"/>
      <c r="Y246" s="117"/>
      <c r="Z246" s="117"/>
      <c r="AA246" s="117"/>
      <c r="AB246" s="117"/>
      <c r="AC246" s="117"/>
      <c r="AD246" s="117"/>
      <c r="AE246" s="117"/>
      <c r="AF246" s="117"/>
      <c r="AG246" s="117"/>
      <c r="AH246" s="117"/>
      <c r="AI246" s="117"/>
      <c r="AJ246" s="118"/>
      <c r="AK246" s="56"/>
      <c r="AL246" s="56"/>
      <c r="AM246" s="56"/>
      <c r="AN246" s="241"/>
      <c r="AO246" s="242"/>
      <c r="AP246" s="242"/>
      <c r="AQ246" s="242"/>
      <c r="AR246" s="242"/>
      <c r="AS246" s="242"/>
      <c r="AT246" s="242"/>
      <c r="AU246" s="242"/>
      <c r="AV246" s="242"/>
      <c r="AW246" s="242"/>
      <c r="AX246" s="242"/>
      <c r="AY246" s="242"/>
      <c r="AZ246" s="242"/>
      <c r="BA246" s="242"/>
      <c r="BB246" s="243"/>
      <c r="BC246" s="54"/>
      <c r="BD246" s="59"/>
      <c r="BE246" s="59"/>
      <c r="BF246" s="122"/>
      <c r="BG246" s="123"/>
      <c r="BH246" s="123"/>
      <c r="BI246" s="123"/>
      <c r="BJ246" s="122"/>
      <c r="BK246" s="123"/>
      <c r="BL246" s="123"/>
      <c r="BM246" s="123"/>
      <c r="BN246" s="122"/>
      <c r="BO246" s="123"/>
      <c r="BP246" s="123"/>
      <c r="BQ246" s="124"/>
      <c r="BR246" s="53"/>
      <c r="BS246" s="10"/>
    </row>
    <row r="247" spans="1:71" ht="15.6" customHeight="1">
      <c r="A247" s="8"/>
      <c r="B247" s="8"/>
      <c r="C247" s="50"/>
      <c r="D247" s="225"/>
      <c r="E247" s="226"/>
      <c r="F247" s="226"/>
      <c r="G247" s="226"/>
      <c r="H247" s="226"/>
      <c r="I247" s="226"/>
      <c r="J247" s="226"/>
      <c r="K247" s="226"/>
      <c r="L247" s="226"/>
      <c r="M247" s="227"/>
      <c r="N247" s="164"/>
      <c r="O247" s="165"/>
      <c r="P247" s="165"/>
      <c r="Q247" s="166"/>
      <c r="R247" s="27"/>
      <c r="S247" s="27"/>
      <c r="T247" s="27"/>
      <c r="U247" s="119"/>
      <c r="V247" s="120"/>
      <c r="W247" s="120"/>
      <c r="X247" s="120"/>
      <c r="Y247" s="120"/>
      <c r="Z247" s="120"/>
      <c r="AA247" s="120"/>
      <c r="AB247" s="120"/>
      <c r="AC247" s="120"/>
      <c r="AD247" s="120"/>
      <c r="AE247" s="120"/>
      <c r="AF247" s="120"/>
      <c r="AG247" s="120"/>
      <c r="AH247" s="120"/>
      <c r="AI247" s="120"/>
      <c r="AJ247" s="121"/>
      <c r="AK247" s="56"/>
      <c r="AL247" s="56"/>
      <c r="AM247" s="56"/>
      <c r="AN247" s="244"/>
      <c r="AO247" s="245"/>
      <c r="AP247" s="245"/>
      <c r="AQ247" s="245"/>
      <c r="AR247" s="245"/>
      <c r="AS247" s="245"/>
      <c r="AT247" s="245"/>
      <c r="AU247" s="245"/>
      <c r="AV247" s="245"/>
      <c r="AW247" s="245"/>
      <c r="AX247" s="245"/>
      <c r="AY247" s="245"/>
      <c r="AZ247" s="245"/>
      <c r="BA247" s="245"/>
      <c r="BB247" s="246"/>
      <c r="BC247" s="54"/>
      <c r="BD247" s="59"/>
      <c r="BE247" s="59"/>
      <c r="BF247" s="125"/>
      <c r="BG247" s="126"/>
      <c r="BH247" s="126"/>
      <c r="BI247" s="126"/>
      <c r="BJ247" s="125"/>
      <c r="BK247" s="126"/>
      <c r="BL247" s="126"/>
      <c r="BM247" s="126"/>
      <c r="BN247" s="125"/>
      <c r="BO247" s="126"/>
      <c r="BP247" s="126"/>
      <c r="BQ247" s="127"/>
      <c r="BR247" s="53"/>
      <c r="BS247" s="10"/>
    </row>
    <row r="248" spans="1:71" ht="15.6" customHeight="1">
      <c r="A248" s="8"/>
      <c r="B248" s="8"/>
      <c r="C248" s="50"/>
      <c r="D248" s="25"/>
      <c r="E248" s="25"/>
      <c r="F248" s="25"/>
      <c r="G248" s="25"/>
      <c r="H248" s="25"/>
      <c r="I248" s="25"/>
      <c r="J248" s="25"/>
      <c r="K248" s="25"/>
      <c r="L248" s="25"/>
      <c r="M248" s="25"/>
      <c r="N248" s="27"/>
      <c r="O248" s="27"/>
      <c r="P248" s="27"/>
      <c r="Q248" s="27"/>
      <c r="R248" s="27"/>
      <c r="S248" s="27"/>
      <c r="T248" s="27"/>
      <c r="U248" s="27"/>
      <c r="V248" s="27"/>
      <c r="W248" s="27"/>
      <c r="X248" s="40"/>
      <c r="Y248" s="40"/>
      <c r="Z248" s="40"/>
      <c r="AA248" s="29"/>
      <c r="AB248" s="29"/>
      <c r="AC248" s="29"/>
      <c r="AD248" s="29"/>
      <c r="AE248" s="29"/>
      <c r="AF248" s="29"/>
      <c r="AG248" s="29"/>
      <c r="AH248" s="29"/>
      <c r="AI248" s="29"/>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53"/>
      <c r="BS248" s="10"/>
    </row>
    <row r="249" spans="1:71" ht="19.350000000000001" customHeight="1">
      <c r="A249" s="11"/>
      <c r="B249" s="11"/>
      <c r="C249" s="50"/>
      <c r="D249" s="25"/>
      <c r="E249" s="25"/>
      <c r="F249" s="25"/>
      <c r="G249" s="25"/>
      <c r="H249" s="25"/>
      <c r="I249" s="25"/>
      <c r="J249" s="25"/>
      <c r="K249" s="25"/>
      <c r="L249" s="25"/>
      <c r="M249" s="25"/>
      <c r="N249" s="27"/>
      <c r="O249" s="27"/>
      <c r="P249" s="27"/>
      <c r="Q249" s="27"/>
      <c r="R249" s="27"/>
      <c r="S249" s="27"/>
      <c r="T249" s="27"/>
      <c r="U249" s="23" t="s">
        <v>43</v>
      </c>
      <c r="V249" s="27"/>
      <c r="W249" s="27"/>
      <c r="X249" s="28"/>
      <c r="Y249" s="28"/>
      <c r="Z249" s="28"/>
      <c r="AA249" s="29"/>
      <c r="AB249" s="30"/>
      <c r="AC249" s="29"/>
      <c r="AD249" s="29"/>
      <c r="AE249" s="29"/>
      <c r="AF249" s="29"/>
      <c r="AG249" s="29"/>
      <c r="AH249" s="29"/>
      <c r="AI249" s="29"/>
      <c r="AJ249" s="29"/>
      <c r="AK249" s="29"/>
      <c r="AL249" s="29"/>
      <c r="AM249" s="23" t="s">
        <v>7</v>
      </c>
      <c r="AN249" s="29"/>
      <c r="AO249" s="29"/>
      <c r="AP249" s="29"/>
      <c r="AQ249" s="29"/>
      <c r="AR249" s="29"/>
      <c r="AS249" s="29"/>
      <c r="AT249" s="29"/>
      <c r="AU249" s="29"/>
      <c r="AV249" s="29"/>
      <c r="AW249" s="29"/>
      <c r="AX249" s="22"/>
      <c r="AY249" s="22"/>
      <c r="AZ249" s="22"/>
      <c r="BA249" s="22"/>
      <c r="BB249" s="22"/>
      <c r="BC249" s="22"/>
      <c r="BD249" s="22"/>
      <c r="BE249" s="22"/>
      <c r="BF249" s="22"/>
      <c r="BG249" s="22"/>
      <c r="BH249" s="22"/>
      <c r="BI249" s="22"/>
      <c r="BJ249" s="22"/>
      <c r="BK249" s="22"/>
      <c r="BL249" s="22"/>
      <c r="BM249" s="22"/>
      <c r="BN249" s="22"/>
      <c r="BO249" s="22"/>
      <c r="BP249" s="22"/>
      <c r="BQ249" s="40"/>
      <c r="BR249" s="53"/>
      <c r="BS249" s="10"/>
    </row>
    <row r="250" spans="1:71" ht="15.6" customHeight="1">
      <c r="A250" s="11"/>
      <c r="B250" s="11"/>
      <c r="C250" s="50"/>
      <c r="D250" s="149" t="s">
        <v>6</v>
      </c>
      <c r="E250" s="150"/>
      <c r="F250" s="150"/>
      <c r="G250" s="150"/>
      <c r="H250" s="150"/>
      <c r="I250" s="150"/>
      <c r="J250" s="150"/>
      <c r="K250" s="150"/>
      <c r="L250" s="150"/>
      <c r="M250" s="151"/>
      <c r="N250" s="158" t="s">
        <v>166</v>
      </c>
      <c r="O250" s="159"/>
      <c r="P250" s="159"/>
      <c r="Q250" s="160"/>
      <c r="R250" s="27"/>
      <c r="S250" s="27"/>
      <c r="T250" s="27"/>
      <c r="U250" s="113" t="s">
        <v>166</v>
      </c>
      <c r="V250" s="114"/>
      <c r="W250" s="114"/>
      <c r="X250" s="114"/>
      <c r="Y250" s="114"/>
      <c r="Z250" s="114"/>
      <c r="AA250" s="114"/>
      <c r="AB250" s="114"/>
      <c r="AC250" s="114"/>
      <c r="AD250" s="114"/>
      <c r="AE250" s="114"/>
      <c r="AF250" s="114"/>
      <c r="AG250" s="114"/>
      <c r="AH250" s="114"/>
      <c r="AI250" s="114"/>
      <c r="AJ250" s="115"/>
      <c r="AK250" s="65"/>
      <c r="AL250" s="65"/>
      <c r="AM250" s="113" t="s">
        <v>166</v>
      </c>
      <c r="AN250" s="114"/>
      <c r="AO250" s="114"/>
      <c r="AP250" s="114"/>
      <c r="AQ250" s="114"/>
      <c r="AR250" s="114"/>
      <c r="AS250" s="114"/>
      <c r="AT250" s="114"/>
      <c r="AU250" s="114"/>
      <c r="AV250" s="114"/>
      <c r="AW250" s="114"/>
      <c r="AX250" s="114"/>
      <c r="AY250" s="114"/>
      <c r="AZ250" s="114"/>
      <c r="BA250" s="114"/>
      <c r="BB250" s="114"/>
      <c r="BC250" s="114"/>
      <c r="BD250" s="114"/>
      <c r="BE250" s="114"/>
      <c r="BF250" s="114"/>
      <c r="BG250" s="114"/>
      <c r="BH250" s="114"/>
      <c r="BI250" s="114"/>
      <c r="BJ250" s="114"/>
      <c r="BK250" s="114"/>
      <c r="BL250" s="114"/>
      <c r="BM250" s="114"/>
      <c r="BN250" s="114"/>
      <c r="BO250" s="114"/>
      <c r="BP250" s="114"/>
      <c r="BQ250" s="115"/>
      <c r="BR250" s="53"/>
      <c r="BS250" s="10"/>
    </row>
    <row r="251" spans="1:71" ht="15.6" customHeight="1">
      <c r="A251" s="11"/>
      <c r="B251" s="11"/>
      <c r="C251" s="50"/>
      <c r="D251" s="155"/>
      <c r="E251" s="156"/>
      <c r="F251" s="156"/>
      <c r="G251" s="156"/>
      <c r="H251" s="156"/>
      <c r="I251" s="156"/>
      <c r="J251" s="156"/>
      <c r="K251" s="156"/>
      <c r="L251" s="156"/>
      <c r="M251" s="157"/>
      <c r="N251" s="161"/>
      <c r="O251" s="162"/>
      <c r="P251" s="162"/>
      <c r="Q251" s="163"/>
      <c r="R251" s="27"/>
      <c r="S251" s="27"/>
      <c r="T251" s="27"/>
      <c r="U251" s="116"/>
      <c r="V251" s="117"/>
      <c r="W251" s="117"/>
      <c r="X251" s="117"/>
      <c r="Y251" s="117"/>
      <c r="Z251" s="117"/>
      <c r="AA251" s="117"/>
      <c r="AB251" s="117"/>
      <c r="AC251" s="117"/>
      <c r="AD251" s="117"/>
      <c r="AE251" s="117"/>
      <c r="AF251" s="117"/>
      <c r="AG251" s="117"/>
      <c r="AH251" s="117"/>
      <c r="AI251" s="117"/>
      <c r="AJ251" s="118"/>
      <c r="AK251" s="65"/>
      <c r="AL251" s="65"/>
      <c r="AM251" s="116"/>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8"/>
      <c r="BR251" s="53"/>
      <c r="BS251" s="10"/>
    </row>
    <row r="252" spans="1:71" ht="15.6" customHeight="1">
      <c r="A252" s="11"/>
      <c r="B252" s="11"/>
      <c r="C252" s="50"/>
      <c r="D252" s="155"/>
      <c r="E252" s="156"/>
      <c r="F252" s="156"/>
      <c r="G252" s="156"/>
      <c r="H252" s="156"/>
      <c r="I252" s="156"/>
      <c r="J252" s="156"/>
      <c r="K252" s="156"/>
      <c r="L252" s="156"/>
      <c r="M252" s="157"/>
      <c r="N252" s="161"/>
      <c r="O252" s="162"/>
      <c r="P252" s="162"/>
      <c r="Q252" s="163"/>
      <c r="R252" s="27"/>
      <c r="S252" s="27"/>
      <c r="T252" s="27"/>
      <c r="U252" s="116"/>
      <c r="V252" s="117"/>
      <c r="W252" s="117"/>
      <c r="X252" s="117"/>
      <c r="Y252" s="117"/>
      <c r="Z252" s="117"/>
      <c r="AA252" s="117"/>
      <c r="AB252" s="117"/>
      <c r="AC252" s="117"/>
      <c r="AD252" s="117"/>
      <c r="AE252" s="117"/>
      <c r="AF252" s="117"/>
      <c r="AG252" s="117"/>
      <c r="AH252" s="117"/>
      <c r="AI252" s="117"/>
      <c r="AJ252" s="118"/>
      <c r="AK252" s="65"/>
      <c r="AL252" s="65"/>
      <c r="AM252" s="116"/>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8"/>
      <c r="BR252" s="53"/>
      <c r="BS252" s="10"/>
    </row>
    <row r="253" spans="1:71" ht="15.6" customHeight="1">
      <c r="A253" s="11"/>
      <c r="B253" s="11"/>
      <c r="C253" s="50"/>
      <c r="D253" s="152"/>
      <c r="E253" s="153"/>
      <c r="F253" s="153"/>
      <c r="G253" s="153"/>
      <c r="H253" s="153"/>
      <c r="I253" s="153"/>
      <c r="J253" s="153"/>
      <c r="K253" s="153"/>
      <c r="L253" s="153"/>
      <c r="M253" s="154"/>
      <c r="N253" s="164"/>
      <c r="O253" s="165"/>
      <c r="P253" s="165"/>
      <c r="Q253" s="166"/>
      <c r="R253" s="27"/>
      <c r="S253" s="27"/>
      <c r="T253" s="27"/>
      <c r="U253" s="119"/>
      <c r="V253" s="120"/>
      <c r="W253" s="120"/>
      <c r="X253" s="120"/>
      <c r="Y253" s="120"/>
      <c r="Z253" s="120"/>
      <c r="AA253" s="120"/>
      <c r="AB253" s="120"/>
      <c r="AC253" s="120"/>
      <c r="AD253" s="120"/>
      <c r="AE253" s="120"/>
      <c r="AF253" s="120"/>
      <c r="AG253" s="120"/>
      <c r="AH253" s="120"/>
      <c r="AI253" s="120"/>
      <c r="AJ253" s="121"/>
      <c r="AK253" s="65"/>
      <c r="AL253" s="65"/>
      <c r="AM253" s="119"/>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c r="BL253" s="120"/>
      <c r="BM253" s="120"/>
      <c r="BN253" s="120"/>
      <c r="BO253" s="120"/>
      <c r="BP253" s="120"/>
      <c r="BQ253" s="121"/>
      <c r="BR253" s="53"/>
      <c r="BS253" s="10"/>
    </row>
    <row r="254" spans="1:71" ht="15.6" customHeight="1">
      <c r="A254" s="11"/>
      <c r="B254" s="11"/>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4"/>
      <c r="BS254" s="10"/>
    </row>
    <row r="255" spans="1:71" s="13" customFormat="1" ht="15.6" customHeight="1">
      <c r="A255" s="10"/>
      <c r="B255" s="10"/>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10"/>
    </row>
    <row r="256" spans="1:71" ht="15.6" customHeight="1">
      <c r="A256" s="11"/>
      <c r="B256" s="11"/>
      <c r="C256" s="45"/>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111"/>
      <c r="AS256" s="111"/>
      <c r="AT256" s="111"/>
      <c r="AU256" s="111"/>
      <c r="AV256" s="111"/>
      <c r="AW256" s="111"/>
      <c r="AX256" s="111"/>
      <c r="AY256" s="111"/>
      <c r="AZ256" s="111"/>
      <c r="BA256" s="111"/>
      <c r="BB256" s="111"/>
      <c r="BC256" s="47"/>
      <c r="BD256" s="48"/>
      <c r="BE256" s="48"/>
      <c r="BF256" s="48"/>
      <c r="BG256" s="48"/>
      <c r="BH256" s="48"/>
      <c r="BI256" s="48"/>
      <c r="BJ256" s="48"/>
      <c r="BK256" s="48"/>
      <c r="BL256" s="48"/>
      <c r="BM256" s="48"/>
      <c r="BN256" s="48"/>
      <c r="BO256" s="48"/>
      <c r="BP256" s="48"/>
      <c r="BQ256" s="48"/>
      <c r="BR256" s="49"/>
      <c r="BS256" s="11"/>
    </row>
    <row r="257" spans="1:71" ht="15.6" customHeight="1">
      <c r="A257" s="11"/>
      <c r="B257" s="11"/>
      <c r="C257" s="50"/>
      <c r="D257" s="27"/>
      <c r="E257" s="27"/>
      <c r="F257" s="27"/>
      <c r="G257" s="27"/>
      <c r="H257" s="27"/>
      <c r="I257" s="27"/>
      <c r="J257" s="27"/>
      <c r="K257" s="27"/>
      <c r="L257" s="27"/>
      <c r="M257" s="27"/>
      <c r="N257" s="27"/>
      <c r="O257" s="27"/>
      <c r="P257" s="27"/>
      <c r="Q257" s="27"/>
      <c r="R257" s="27"/>
      <c r="S257" s="27"/>
      <c r="T257" s="27"/>
      <c r="U257" s="27"/>
      <c r="V257" s="27"/>
      <c r="W257" s="27"/>
      <c r="X257" s="40"/>
      <c r="Y257" s="40"/>
      <c r="Z257" s="40"/>
      <c r="AA257" s="22"/>
      <c r="AB257" s="54"/>
      <c r="AC257" s="54"/>
      <c r="AD257" s="54"/>
      <c r="AE257" s="54"/>
      <c r="AF257" s="54"/>
      <c r="AG257" s="54"/>
      <c r="AH257" s="54"/>
      <c r="AI257" s="54"/>
      <c r="AJ257" s="54"/>
      <c r="AK257" s="54"/>
      <c r="AL257" s="54"/>
      <c r="AM257" s="54"/>
      <c r="AN257" s="52"/>
      <c r="AO257" s="54"/>
      <c r="AP257" s="55"/>
      <c r="AQ257" s="55"/>
      <c r="AR257" s="238"/>
      <c r="AS257" s="238"/>
      <c r="AT257" s="238"/>
      <c r="AU257" s="238"/>
      <c r="AV257" s="238"/>
      <c r="AW257" s="238"/>
      <c r="AX257" s="238"/>
      <c r="AY257" s="238"/>
      <c r="AZ257" s="238"/>
      <c r="BA257" s="238"/>
      <c r="BB257" s="238"/>
      <c r="BC257" s="51"/>
      <c r="BD257" s="22"/>
      <c r="BE257" s="22"/>
      <c r="BF257" s="22"/>
      <c r="BG257" s="22"/>
      <c r="BH257" s="22"/>
      <c r="BI257" s="22"/>
      <c r="BJ257" s="22"/>
      <c r="BK257" s="22"/>
      <c r="BL257" s="22"/>
      <c r="BM257" s="22"/>
      <c r="BN257" s="29"/>
      <c r="BO257" s="29"/>
      <c r="BP257" s="29"/>
      <c r="BQ257" s="52"/>
      <c r="BR257" s="53"/>
      <c r="BS257" s="11"/>
    </row>
    <row r="258" spans="1:71" ht="15.6" customHeight="1">
      <c r="A258" s="11"/>
      <c r="B258" s="11"/>
      <c r="C258" s="50"/>
      <c r="D258" s="143" t="s">
        <v>22</v>
      </c>
      <c r="E258" s="144"/>
      <c r="F258" s="144"/>
      <c r="G258" s="144"/>
      <c r="H258" s="144"/>
      <c r="I258" s="144"/>
      <c r="J258" s="144"/>
      <c r="K258" s="144"/>
      <c r="L258" s="144"/>
      <c r="M258" s="144"/>
      <c r="N258" s="144"/>
      <c r="O258" s="144"/>
      <c r="P258" s="144"/>
      <c r="Q258" s="145"/>
      <c r="R258" s="149" t="s">
        <v>49</v>
      </c>
      <c r="S258" s="150"/>
      <c r="T258" s="150"/>
      <c r="U258" s="150"/>
      <c r="V258" s="150"/>
      <c r="W258" s="150"/>
      <c r="X258" s="150"/>
      <c r="Y258" s="150"/>
      <c r="Z258" s="150"/>
      <c r="AA258" s="150"/>
      <c r="AB258" s="150"/>
      <c r="AC258" s="150"/>
      <c r="AD258" s="150"/>
      <c r="AE258" s="150"/>
      <c r="AF258" s="150"/>
      <c r="AG258" s="150"/>
      <c r="AH258" s="150"/>
      <c r="AI258" s="150"/>
      <c r="AJ258" s="150"/>
      <c r="AK258" s="150"/>
      <c r="AL258" s="150"/>
      <c r="AM258" s="150"/>
      <c r="AN258" s="150"/>
      <c r="AO258" s="150"/>
      <c r="AP258" s="150"/>
      <c r="AQ258" s="150"/>
      <c r="AR258" s="150"/>
      <c r="AS258" s="150"/>
      <c r="AT258" s="150"/>
      <c r="AU258" s="150"/>
      <c r="AV258" s="150"/>
      <c r="AW258" s="150"/>
      <c r="AX258" s="150"/>
      <c r="AY258" s="150"/>
      <c r="AZ258" s="150"/>
      <c r="BA258" s="150"/>
      <c r="BB258" s="151"/>
      <c r="BC258" s="51"/>
      <c r="BD258" s="22"/>
      <c r="BE258" s="22"/>
      <c r="BF258" s="22"/>
      <c r="BG258" s="22"/>
      <c r="BH258" s="22"/>
      <c r="BI258" s="22"/>
      <c r="BJ258" s="22"/>
      <c r="BK258" s="22"/>
      <c r="BL258" s="22"/>
      <c r="BM258" s="22"/>
      <c r="BN258" s="29"/>
      <c r="BO258" s="29"/>
      <c r="BP258" s="29"/>
      <c r="BQ258" s="52"/>
      <c r="BR258" s="53"/>
      <c r="BS258" s="11"/>
    </row>
    <row r="259" spans="1:71" ht="15.6" customHeight="1">
      <c r="A259" s="8"/>
      <c r="B259" s="8"/>
      <c r="C259" s="50"/>
      <c r="D259" s="146"/>
      <c r="E259" s="147"/>
      <c r="F259" s="147"/>
      <c r="G259" s="147"/>
      <c r="H259" s="147"/>
      <c r="I259" s="147"/>
      <c r="J259" s="147"/>
      <c r="K259" s="147"/>
      <c r="L259" s="147"/>
      <c r="M259" s="147"/>
      <c r="N259" s="147"/>
      <c r="O259" s="147"/>
      <c r="P259" s="147"/>
      <c r="Q259" s="148"/>
      <c r="R259" s="152"/>
      <c r="S259" s="153"/>
      <c r="T259" s="153"/>
      <c r="U259" s="153"/>
      <c r="V259" s="153"/>
      <c r="W259" s="153"/>
      <c r="X259" s="153"/>
      <c r="Y259" s="153"/>
      <c r="Z259" s="153"/>
      <c r="AA259" s="153"/>
      <c r="AB259" s="153"/>
      <c r="AC259" s="153"/>
      <c r="AD259" s="153"/>
      <c r="AE259" s="153"/>
      <c r="AF259" s="153"/>
      <c r="AG259" s="153"/>
      <c r="AH259" s="153"/>
      <c r="AI259" s="153"/>
      <c r="AJ259" s="153"/>
      <c r="AK259" s="153"/>
      <c r="AL259" s="153"/>
      <c r="AM259" s="153"/>
      <c r="AN259" s="153"/>
      <c r="AO259" s="153"/>
      <c r="AP259" s="153"/>
      <c r="AQ259" s="153"/>
      <c r="AR259" s="153"/>
      <c r="AS259" s="153"/>
      <c r="AT259" s="153"/>
      <c r="AU259" s="153"/>
      <c r="AV259" s="153"/>
      <c r="AW259" s="153"/>
      <c r="AX259" s="153"/>
      <c r="AY259" s="153"/>
      <c r="AZ259" s="153"/>
      <c r="BA259" s="153"/>
      <c r="BB259" s="154"/>
      <c r="BC259" s="51"/>
      <c r="BD259" s="22"/>
      <c r="BE259" s="22"/>
      <c r="BF259" s="22"/>
      <c r="BG259" s="22"/>
      <c r="BH259" s="22"/>
      <c r="BI259" s="22"/>
      <c r="BJ259" s="22"/>
      <c r="BK259" s="22"/>
      <c r="BL259" s="22"/>
      <c r="BM259" s="22"/>
      <c r="BN259" s="29"/>
      <c r="BO259" s="29"/>
      <c r="BP259" s="29"/>
      <c r="BQ259" s="52"/>
      <c r="BR259" s="53"/>
      <c r="BS259" s="8"/>
    </row>
    <row r="260" spans="1:71" ht="15.6" customHeight="1">
      <c r="A260" s="8"/>
      <c r="B260" s="8"/>
      <c r="C260" s="50"/>
      <c r="D260" s="27"/>
      <c r="E260" s="27"/>
      <c r="F260" s="27"/>
      <c r="G260" s="27"/>
      <c r="H260" s="27"/>
      <c r="I260" s="27"/>
      <c r="J260" s="27"/>
      <c r="K260" s="27"/>
      <c r="L260" s="27"/>
      <c r="M260" s="27"/>
      <c r="N260" s="27"/>
      <c r="O260" s="27"/>
      <c r="P260" s="27"/>
      <c r="Q260" s="27"/>
      <c r="R260" s="27"/>
      <c r="S260" s="27"/>
      <c r="T260" s="27"/>
      <c r="U260" s="27"/>
      <c r="V260" s="27"/>
      <c r="W260" s="27"/>
      <c r="X260" s="40"/>
      <c r="Y260" s="40"/>
      <c r="Z260" s="40"/>
      <c r="AA260" s="22"/>
      <c r="AB260" s="54"/>
      <c r="AC260" s="54"/>
      <c r="AD260" s="54"/>
      <c r="AE260" s="54"/>
      <c r="AF260" s="54"/>
      <c r="AG260" s="54"/>
      <c r="AH260" s="54"/>
      <c r="AI260" s="54"/>
      <c r="AJ260" s="54"/>
      <c r="AK260" s="54"/>
      <c r="AL260" s="54"/>
      <c r="AM260" s="54"/>
      <c r="AN260" s="52"/>
      <c r="AO260" s="54"/>
      <c r="AP260" s="55"/>
      <c r="AQ260" s="55"/>
      <c r="AR260" s="104"/>
      <c r="AS260" s="104"/>
      <c r="AT260" s="104"/>
      <c r="AU260" s="104"/>
      <c r="AV260" s="104"/>
      <c r="AW260" s="104"/>
      <c r="AX260" s="104"/>
      <c r="AY260" s="104"/>
      <c r="AZ260" s="104"/>
      <c r="BA260" s="104"/>
      <c r="BB260" s="104"/>
      <c r="BC260" s="51"/>
      <c r="BD260" s="22"/>
      <c r="BE260" s="22"/>
      <c r="BF260" s="22"/>
      <c r="BG260" s="22"/>
      <c r="BH260" s="22"/>
      <c r="BI260" s="22"/>
      <c r="BJ260" s="22"/>
      <c r="BK260" s="22"/>
      <c r="BL260" s="22"/>
      <c r="BM260" s="22"/>
      <c r="BN260" s="29"/>
      <c r="BO260" s="29"/>
      <c r="BP260" s="29"/>
      <c r="BQ260" s="52"/>
      <c r="BR260" s="53"/>
      <c r="BS260" s="8"/>
    </row>
    <row r="261" spans="1:71" ht="18.75">
      <c r="A261" s="8"/>
      <c r="B261" s="8"/>
      <c r="C261" s="50"/>
      <c r="D261" s="27"/>
      <c r="E261" s="27"/>
      <c r="F261" s="27"/>
      <c r="G261" s="27"/>
      <c r="H261" s="27"/>
      <c r="I261" s="27"/>
      <c r="J261" s="27"/>
      <c r="K261" s="27"/>
      <c r="L261" s="27"/>
      <c r="M261" s="27"/>
      <c r="N261" s="27"/>
      <c r="O261" s="27"/>
      <c r="P261" s="27"/>
      <c r="Q261" s="27"/>
      <c r="R261" s="27"/>
      <c r="S261" s="27"/>
      <c r="T261" s="27"/>
      <c r="U261" s="23" t="s">
        <v>135</v>
      </c>
      <c r="V261" s="27"/>
      <c r="W261" s="27"/>
      <c r="X261" s="28"/>
      <c r="Y261" s="28"/>
      <c r="Z261" s="28"/>
      <c r="AA261" s="29"/>
      <c r="AB261" s="30"/>
      <c r="AC261" s="30"/>
      <c r="AD261" s="30"/>
      <c r="AE261" s="30"/>
      <c r="AF261" s="30"/>
      <c r="AG261" s="30"/>
      <c r="AH261" s="30"/>
      <c r="AI261" s="30"/>
      <c r="AJ261" s="30"/>
      <c r="AK261" s="30"/>
      <c r="AL261" s="30"/>
      <c r="AM261" s="23" t="s">
        <v>8</v>
      </c>
      <c r="AN261" s="31"/>
      <c r="AO261" s="30"/>
      <c r="AP261" s="32"/>
      <c r="AQ261" s="32"/>
      <c r="AR261" s="33"/>
      <c r="AS261" s="33"/>
      <c r="AT261" s="33"/>
      <c r="AU261" s="33"/>
      <c r="AV261" s="33"/>
      <c r="AW261" s="33"/>
      <c r="AX261" s="33"/>
      <c r="AY261" s="33"/>
      <c r="AZ261" s="33"/>
      <c r="BA261" s="33"/>
      <c r="BB261" s="33"/>
      <c r="BC261" s="34"/>
      <c r="BD261" s="29"/>
      <c r="BE261" s="29"/>
      <c r="BF261" s="95" t="s">
        <v>132</v>
      </c>
      <c r="BG261" s="35"/>
      <c r="BH261" s="35"/>
      <c r="BI261" s="35"/>
      <c r="BJ261" s="35"/>
      <c r="BK261" s="35"/>
      <c r="BL261" s="35"/>
      <c r="BM261" s="29"/>
      <c r="BN261" s="29"/>
      <c r="BO261" s="29"/>
      <c r="BP261" s="29"/>
      <c r="BQ261" s="31"/>
      <c r="BR261" s="53"/>
      <c r="BS261" s="8"/>
    </row>
    <row r="262" spans="1:71" ht="15.6" customHeight="1">
      <c r="A262" s="8"/>
      <c r="B262" s="8"/>
      <c r="C262" s="50"/>
      <c r="D262" s="149" t="s">
        <v>25</v>
      </c>
      <c r="E262" s="150"/>
      <c r="F262" s="150"/>
      <c r="G262" s="150"/>
      <c r="H262" s="150"/>
      <c r="I262" s="150"/>
      <c r="J262" s="150"/>
      <c r="K262" s="150"/>
      <c r="L262" s="150"/>
      <c r="M262" s="151"/>
      <c r="N262" s="158" t="s">
        <v>166</v>
      </c>
      <c r="O262" s="159"/>
      <c r="P262" s="159"/>
      <c r="Q262" s="160"/>
      <c r="R262" s="27"/>
      <c r="S262" s="27"/>
      <c r="T262" s="27"/>
      <c r="U262" s="113" t="s">
        <v>166</v>
      </c>
      <c r="V262" s="114"/>
      <c r="W262" s="114"/>
      <c r="X262" s="114"/>
      <c r="Y262" s="114"/>
      <c r="Z262" s="114"/>
      <c r="AA262" s="114"/>
      <c r="AB262" s="114"/>
      <c r="AC262" s="114"/>
      <c r="AD262" s="114"/>
      <c r="AE262" s="114"/>
      <c r="AF262" s="114"/>
      <c r="AG262" s="114"/>
      <c r="AH262" s="114"/>
      <c r="AI262" s="114"/>
      <c r="AJ262" s="115"/>
      <c r="AK262" s="56"/>
      <c r="AL262" s="56"/>
      <c r="AM262" s="228" t="s">
        <v>10</v>
      </c>
      <c r="AN262" s="228"/>
      <c r="AO262" s="228"/>
      <c r="AP262" s="228"/>
      <c r="AQ262" s="192" t="s">
        <v>166</v>
      </c>
      <c r="AR262" s="192"/>
      <c r="AS262" s="192"/>
      <c r="AT262" s="192"/>
      <c r="AU262" s="229" t="s">
        <v>13</v>
      </c>
      <c r="AV262" s="230"/>
      <c r="AW262" s="230"/>
      <c r="AX262" s="231"/>
      <c r="AY262" s="192" t="s">
        <v>166</v>
      </c>
      <c r="AZ262" s="192"/>
      <c r="BA262" s="192"/>
      <c r="BB262" s="192"/>
      <c r="BC262" s="54"/>
      <c r="BD262" s="22"/>
      <c r="BE262" s="22"/>
      <c r="BF262" s="188" t="s">
        <v>166</v>
      </c>
      <c r="BG262" s="189"/>
      <c r="BH262" s="189"/>
      <c r="BI262" s="189"/>
      <c r="BJ262" s="188"/>
      <c r="BK262" s="189"/>
      <c r="BL262" s="189"/>
      <c r="BM262" s="189"/>
      <c r="BN262" s="188"/>
      <c r="BO262" s="189"/>
      <c r="BP262" s="189"/>
      <c r="BQ262" s="190"/>
      <c r="BR262" s="53"/>
      <c r="BS262" s="8"/>
    </row>
    <row r="263" spans="1:71" ht="15.6" customHeight="1">
      <c r="A263" s="8"/>
      <c r="B263" s="8"/>
      <c r="C263" s="50"/>
      <c r="D263" s="155"/>
      <c r="E263" s="156"/>
      <c r="F263" s="156"/>
      <c r="G263" s="156"/>
      <c r="H263" s="156"/>
      <c r="I263" s="156"/>
      <c r="J263" s="156"/>
      <c r="K263" s="156"/>
      <c r="L263" s="156"/>
      <c r="M263" s="157"/>
      <c r="N263" s="161"/>
      <c r="O263" s="162"/>
      <c r="P263" s="162"/>
      <c r="Q263" s="163"/>
      <c r="R263" s="27"/>
      <c r="S263" s="27"/>
      <c r="T263" s="27"/>
      <c r="U263" s="116"/>
      <c r="V263" s="117"/>
      <c r="W263" s="117"/>
      <c r="X263" s="117"/>
      <c r="Y263" s="117"/>
      <c r="Z263" s="117"/>
      <c r="AA263" s="117"/>
      <c r="AB263" s="117"/>
      <c r="AC263" s="117"/>
      <c r="AD263" s="117"/>
      <c r="AE263" s="117"/>
      <c r="AF263" s="117"/>
      <c r="AG263" s="117"/>
      <c r="AH263" s="117"/>
      <c r="AI263" s="117"/>
      <c r="AJ263" s="118"/>
      <c r="AK263" s="56"/>
      <c r="AL263" s="56"/>
      <c r="AM263" s="228"/>
      <c r="AN263" s="228"/>
      <c r="AO263" s="228"/>
      <c r="AP263" s="228"/>
      <c r="AQ263" s="192"/>
      <c r="AR263" s="192"/>
      <c r="AS263" s="192"/>
      <c r="AT263" s="192"/>
      <c r="AU263" s="232"/>
      <c r="AV263" s="233"/>
      <c r="AW263" s="233"/>
      <c r="AX263" s="234"/>
      <c r="AY263" s="192"/>
      <c r="AZ263" s="192"/>
      <c r="BA263" s="192"/>
      <c r="BB263" s="192"/>
      <c r="BC263" s="54"/>
      <c r="BD263" s="22"/>
      <c r="BE263" s="22"/>
      <c r="BF263" s="122"/>
      <c r="BG263" s="123"/>
      <c r="BH263" s="123"/>
      <c r="BI263" s="123"/>
      <c r="BJ263" s="122"/>
      <c r="BK263" s="123"/>
      <c r="BL263" s="123"/>
      <c r="BM263" s="123"/>
      <c r="BN263" s="122"/>
      <c r="BO263" s="123"/>
      <c r="BP263" s="123"/>
      <c r="BQ263" s="124"/>
      <c r="BR263" s="53"/>
      <c r="BS263" s="8"/>
    </row>
    <row r="264" spans="1:71" ht="15.6" customHeight="1">
      <c r="A264" s="8"/>
      <c r="B264" s="8"/>
      <c r="C264" s="50"/>
      <c r="D264" s="155"/>
      <c r="E264" s="156"/>
      <c r="F264" s="156"/>
      <c r="G264" s="156"/>
      <c r="H264" s="156"/>
      <c r="I264" s="156"/>
      <c r="J264" s="156"/>
      <c r="K264" s="156"/>
      <c r="L264" s="156"/>
      <c r="M264" s="157"/>
      <c r="N264" s="161"/>
      <c r="O264" s="162"/>
      <c r="P264" s="162"/>
      <c r="Q264" s="163"/>
      <c r="R264" s="27"/>
      <c r="S264" s="27"/>
      <c r="T264" s="27"/>
      <c r="U264" s="116"/>
      <c r="V264" s="117"/>
      <c r="W264" s="117"/>
      <c r="X264" s="117"/>
      <c r="Y264" s="117"/>
      <c r="Z264" s="117"/>
      <c r="AA264" s="117"/>
      <c r="AB264" s="117"/>
      <c r="AC264" s="117"/>
      <c r="AD264" s="117"/>
      <c r="AE264" s="117"/>
      <c r="AF264" s="117"/>
      <c r="AG264" s="117"/>
      <c r="AH264" s="117"/>
      <c r="AI264" s="117"/>
      <c r="AJ264" s="118"/>
      <c r="AK264" s="56"/>
      <c r="AL264" s="56"/>
      <c r="AM264" s="228" t="s">
        <v>11</v>
      </c>
      <c r="AN264" s="228"/>
      <c r="AO264" s="228"/>
      <c r="AP264" s="228"/>
      <c r="AQ264" s="192" t="s">
        <v>166</v>
      </c>
      <c r="AR264" s="192"/>
      <c r="AS264" s="192"/>
      <c r="AT264" s="192"/>
      <c r="AU264" s="232"/>
      <c r="AV264" s="233"/>
      <c r="AW264" s="233"/>
      <c r="AX264" s="234"/>
      <c r="AY264" s="192"/>
      <c r="AZ264" s="192"/>
      <c r="BA264" s="192"/>
      <c r="BB264" s="192"/>
      <c r="BC264" s="54"/>
      <c r="BD264" s="22"/>
      <c r="BE264" s="22"/>
      <c r="BF264" s="122"/>
      <c r="BG264" s="123"/>
      <c r="BH264" s="123"/>
      <c r="BI264" s="123"/>
      <c r="BJ264" s="122"/>
      <c r="BK264" s="123"/>
      <c r="BL264" s="123"/>
      <c r="BM264" s="123"/>
      <c r="BN264" s="122"/>
      <c r="BO264" s="123"/>
      <c r="BP264" s="123"/>
      <c r="BQ264" s="124"/>
      <c r="BR264" s="53"/>
      <c r="BS264" s="8"/>
    </row>
    <row r="265" spans="1:71" ht="15.6" customHeight="1">
      <c r="A265" s="8"/>
      <c r="B265" s="8"/>
      <c r="C265" s="50"/>
      <c r="D265" s="152"/>
      <c r="E265" s="153"/>
      <c r="F265" s="153"/>
      <c r="G265" s="153"/>
      <c r="H265" s="153"/>
      <c r="I265" s="153"/>
      <c r="J265" s="153"/>
      <c r="K265" s="153"/>
      <c r="L265" s="153"/>
      <c r="M265" s="154"/>
      <c r="N265" s="164"/>
      <c r="O265" s="165"/>
      <c r="P265" s="165"/>
      <c r="Q265" s="166"/>
      <c r="R265" s="27"/>
      <c r="S265" s="27"/>
      <c r="T265" s="27"/>
      <c r="U265" s="116"/>
      <c r="V265" s="117"/>
      <c r="W265" s="117"/>
      <c r="X265" s="117"/>
      <c r="Y265" s="117"/>
      <c r="Z265" s="117"/>
      <c r="AA265" s="117"/>
      <c r="AB265" s="117"/>
      <c r="AC265" s="117"/>
      <c r="AD265" s="117"/>
      <c r="AE265" s="117"/>
      <c r="AF265" s="117"/>
      <c r="AG265" s="117"/>
      <c r="AH265" s="117"/>
      <c r="AI265" s="117"/>
      <c r="AJ265" s="118"/>
      <c r="AK265" s="56"/>
      <c r="AL265" s="56"/>
      <c r="AM265" s="228"/>
      <c r="AN265" s="228"/>
      <c r="AO265" s="228"/>
      <c r="AP265" s="228"/>
      <c r="AQ265" s="192"/>
      <c r="AR265" s="192"/>
      <c r="AS265" s="192"/>
      <c r="AT265" s="192"/>
      <c r="AU265" s="232"/>
      <c r="AV265" s="233"/>
      <c r="AW265" s="233"/>
      <c r="AX265" s="234"/>
      <c r="AY265" s="192"/>
      <c r="AZ265" s="192"/>
      <c r="BA265" s="192"/>
      <c r="BB265" s="192"/>
      <c r="BC265" s="54"/>
      <c r="BD265" s="22"/>
      <c r="BE265" s="22"/>
      <c r="BF265" s="122" t="s">
        <v>166</v>
      </c>
      <c r="BG265" s="123"/>
      <c r="BH265" s="123"/>
      <c r="BI265" s="123"/>
      <c r="BJ265" s="122" t="s">
        <v>166</v>
      </c>
      <c r="BK265" s="123"/>
      <c r="BL265" s="123"/>
      <c r="BM265" s="124"/>
      <c r="BN265" s="122" t="s">
        <v>166</v>
      </c>
      <c r="BO265" s="123"/>
      <c r="BP265" s="123"/>
      <c r="BQ265" s="124"/>
      <c r="BR265" s="53"/>
      <c r="BS265" s="8"/>
    </row>
    <row r="266" spans="1:71" ht="15.6" customHeight="1">
      <c r="A266" s="8"/>
      <c r="B266" s="8"/>
      <c r="C266" s="50"/>
      <c r="D266" s="25"/>
      <c r="E266" s="25"/>
      <c r="F266" s="25"/>
      <c r="G266" s="25"/>
      <c r="H266" s="25"/>
      <c r="I266" s="25"/>
      <c r="J266" s="25"/>
      <c r="K266" s="25"/>
      <c r="L266" s="25"/>
      <c r="M266" s="25"/>
      <c r="N266" s="58"/>
      <c r="O266" s="58"/>
      <c r="P266" s="58"/>
      <c r="Q266" s="58"/>
      <c r="R266" s="58"/>
      <c r="S266" s="58"/>
      <c r="T266" s="58"/>
      <c r="U266" s="116"/>
      <c r="V266" s="117"/>
      <c r="W266" s="117"/>
      <c r="X266" s="117"/>
      <c r="Y266" s="117"/>
      <c r="Z266" s="117"/>
      <c r="AA266" s="117"/>
      <c r="AB266" s="117"/>
      <c r="AC266" s="117"/>
      <c r="AD266" s="117"/>
      <c r="AE266" s="117"/>
      <c r="AF266" s="117"/>
      <c r="AG266" s="117"/>
      <c r="AH266" s="117"/>
      <c r="AI266" s="117"/>
      <c r="AJ266" s="118"/>
      <c r="AK266" s="56"/>
      <c r="AL266" s="56"/>
      <c r="AM266" s="228" t="s">
        <v>12</v>
      </c>
      <c r="AN266" s="228"/>
      <c r="AO266" s="228"/>
      <c r="AP266" s="228"/>
      <c r="AQ266" s="192" t="s">
        <v>166</v>
      </c>
      <c r="AR266" s="192"/>
      <c r="AS266" s="192"/>
      <c r="AT266" s="192"/>
      <c r="AU266" s="235"/>
      <c r="AV266" s="236"/>
      <c r="AW266" s="236"/>
      <c r="AX266" s="237"/>
      <c r="AY266" s="192"/>
      <c r="AZ266" s="192"/>
      <c r="BA266" s="192"/>
      <c r="BB266" s="192"/>
      <c r="BC266" s="54"/>
      <c r="BD266" s="54"/>
      <c r="BE266" s="54"/>
      <c r="BF266" s="122"/>
      <c r="BG266" s="123"/>
      <c r="BH266" s="123"/>
      <c r="BI266" s="123"/>
      <c r="BJ266" s="122"/>
      <c r="BK266" s="123"/>
      <c r="BL266" s="123"/>
      <c r="BM266" s="124"/>
      <c r="BN266" s="122"/>
      <c r="BO266" s="123"/>
      <c r="BP266" s="123"/>
      <c r="BQ266" s="124"/>
      <c r="BR266" s="53"/>
      <c r="BS266" s="8"/>
    </row>
    <row r="267" spans="1:71" ht="15.6" customHeight="1">
      <c r="A267" s="8"/>
      <c r="B267" s="8"/>
      <c r="C267" s="50"/>
      <c r="D267" s="25"/>
      <c r="E267" s="25"/>
      <c r="F267" s="25"/>
      <c r="G267" s="25"/>
      <c r="H267" s="25"/>
      <c r="I267" s="25"/>
      <c r="J267" s="25"/>
      <c r="K267" s="25"/>
      <c r="L267" s="25"/>
      <c r="M267" s="25"/>
      <c r="N267" s="58"/>
      <c r="O267" s="58"/>
      <c r="P267" s="58"/>
      <c r="Q267" s="58"/>
      <c r="R267" s="58"/>
      <c r="S267" s="58"/>
      <c r="T267" s="58"/>
      <c r="U267" s="116"/>
      <c r="V267" s="117"/>
      <c r="W267" s="117"/>
      <c r="X267" s="117"/>
      <c r="Y267" s="117"/>
      <c r="Z267" s="117"/>
      <c r="AA267" s="117"/>
      <c r="AB267" s="117"/>
      <c r="AC267" s="117"/>
      <c r="AD267" s="117"/>
      <c r="AE267" s="117"/>
      <c r="AF267" s="117"/>
      <c r="AG267" s="117"/>
      <c r="AH267" s="117"/>
      <c r="AI267" s="117"/>
      <c r="AJ267" s="118"/>
      <c r="AK267" s="56"/>
      <c r="AL267" s="56"/>
      <c r="AM267" s="228"/>
      <c r="AN267" s="228"/>
      <c r="AO267" s="228"/>
      <c r="AP267" s="228"/>
      <c r="AQ267" s="192"/>
      <c r="AR267" s="192"/>
      <c r="AS267" s="192"/>
      <c r="AT267" s="192"/>
      <c r="AU267" s="105" t="s">
        <v>151</v>
      </c>
      <c r="AV267" s="106"/>
      <c r="AW267" s="106"/>
      <c r="AX267" s="107"/>
      <c r="AY267" s="179" t="s">
        <v>166</v>
      </c>
      <c r="AZ267" s="180"/>
      <c r="BA267" s="180"/>
      <c r="BB267" s="181"/>
      <c r="BC267" s="54"/>
      <c r="BD267" s="22"/>
      <c r="BE267" s="22"/>
      <c r="BF267" s="122"/>
      <c r="BG267" s="123"/>
      <c r="BH267" s="123"/>
      <c r="BI267" s="123"/>
      <c r="BJ267" s="122"/>
      <c r="BK267" s="123"/>
      <c r="BL267" s="123"/>
      <c r="BM267" s="124"/>
      <c r="BN267" s="122"/>
      <c r="BO267" s="123"/>
      <c r="BP267" s="123"/>
      <c r="BQ267" s="124"/>
      <c r="BR267" s="53"/>
      <c r="BS267" s="8"/>
    </row>
    <row r="268" spans="1:71" ht="15.6" customHeight="1">
      <c r="A268" s="8"/>
      <c r="B268" s="8"/>
      <c r="C268" s="50"/>
      <c r="D268" s="219" t="s">
        <v>9</v>
      </c>
      <c r="E268" s="220"/>
      <c r="F268" s="220"/>
      <c r="G268" s="220"/>
      <c r="H268" s="220"/>
      <c r="I268" s="220"/>
      <c r="J268" s="220"/>
      <c r="K268" s="220"/>
      <c r="L268" s="220"/>
      <c r="M268" s="221"/>
      <c r="N268" s="158" t="s">
        <v>166</v>
      </c>
      <c r="O268" s="159"/>
      <c r="P268" s="159"/>
      <c r="Q268" s="160"/>
      <c r="R268" s="27"/>
      <c r="S268" s="27"/>
      <c r="T268" s="27"/>
      <c r="U268" s="116"/>
      <c r="V268" s="117"/>
      <c r="W268" s="117"/>
      <c r="X268" s="117"/>
      <c r="Y268" s="117"/>
      <c r="Z268" s="117"/>
      <c r="AA268" s="117"/>
      <c r="AB268" s="117"/>
      <c r="AC268" s="117"/>
      <c r="AD268" s="117"/>
      <c r="AE268" s="117"/>
      <c r="AF268" s="117"/>
      <c r="AG268" s="117"/>
      <c r="AH268" s="117"/>
      <c r="AI268" s="117"/>
      <c r="AJ268" s="118"/>
      <c r="AK268" s="56"/>
      <c r="AL268" s="56"/>
      <c r="AM268" s="228" t="s">
        <v>14</v>
      </c>
      <c r="AN268" s="228"/>
      <c r="AO268" s="228"/>
      <c r="AP268" s="228"/>
      <c r="AQ268" s="191" t="s">
        <v>166</v>
      </c>
      <c r="AR268" s="192"/>
      <c r="AS268" s="192"/>
      <c r="AT268" s="192"/>
      <c r="AU268" s="176"/>
      <c r="AV268" s="177"/>
      <c r="AW268" s="177"/>
      <c r="AX268" s="178"/>
      <c r="AY268" s="182"/>
      <c r="AZ268" s="183"/>
      <c r="BA268" s="183"/>
      <c r="BB268" s="184"/>
      <c r="BC268" s="54"/>
      <c r="BD268" s="59"/>
      <c r="BE268" s="59"/>
      <c r="BF268" s="122"/>
      <c r="BG268" s="123"/>
      <c r="BH268" s="123"/>
      <c r="BI268" s="123"/>
      <c r="BJ268" s="122"/>
      <c r="BK268" s="123"/>
      <c r="BL268" s="123"/>
      <c r="BM268" s="124"/>
      <c r="BN268" s="122"/>
      <c r="BO268" s="123"/>
      <c r="BP268" s="123"/>
      <c r="BQ268" s="124"/>
      <c r="BR268" s="53"/>
      <c r="BS268" s="8"/>
    </row>
    <row r="269" spans="1:71" ht="15.6" customHeight="1">
      <c r="A269" s="8"/>
      <c r="B269" s="8"/>
      <c r="C269" s="50"/>
      <c r="D269" s="222"/>
      <c r="E269" s="223"/>
      <c r="F269" s="223"/>
      <c r="G269" s="223"/>
      <c r="H269" s="223"/>
      <c r="I269" s="223"/>
      <c r="J269" s="223"/>
      <c r="K269" s="223"/>
      <c r="L269" s="223"/>
      <c r="M269" s="224"/>
      <c r="N269" s="161"/>
      <c r="O269" s="162"/>
      <c r="P269" s="162"/>
      <c r="Q269" s="163"/>
      <c r="R269" s="27"/>
      <c r="S269" s="27"/>
      <c r="T269" s="27"/>
      <c r="U269" s="116"/>
      <c r="V269" s="117"/>
      <c r="W269" s="117"/>
      <c r="X269" s="117"/>
      <c r="Y269" s="117"/>
      <c r="Z269" s="117"/>
      <c r="AA269" s="117"/>
      <c r="AB269" s="117"/>
      <c r="AC269" s="117"/>
      <c r="AD269" s="117"/>
      <c r="AE269" s="117"/>
      <c r="AF269" s="117"/>
      <c r="AG269" s="117"/>
      <c r="AH269" s="117"/>
      <c r="AI269" s="117"/>
      <c r="AJ269" s="118"/>
      <c r="AK269" s="56"/>
      <c r="AL269" s="56"/>
      <c r="AM269" s="228"/>
      <c r="AN269" s="228"/>
      <c r="AO269" s="228"/>
      <c r="AP269" s="228"/>
      <c r="AQ269" s="192"/>
      <c r="AR269" s="192"/>
      <c r="AS269" s="192"/>
      <c r="AT269" s="192"/>
      <c r="AU269" s="108"/>
      <c r="AV269" s="109"/>
      <c r="AW269" s="109"/>
      <c r="AX269" s="110"/>
      <c r="AY269" s="185"/>
      <c r="AZ269" s="186"/>
      <c r="BA269" s="186"/>
      <c r="BB269" s="187"/>
      <c r="BC269" s="54"/>
      <c r="BD269" s="59"/>
      <c r="BE269" s="59"/>
      <c r="BF269" s="122" t="s">
        <v>1</v>
      </c>
      <c r="BG269" s="123"/>
      <c r="BH269" s="123"/>
      <c r="BI269" s="123"/>
      <c r="BJ269" s="122" t="s">
        <v>2</v>
      </c>
      <c r="BK269" s="123"/>
      <c r="BL269" s="123"/>
      <c r="BM269" s="123"/>
      <c r="BN269" s="122" t="s">
        <v>3</v>
      </c>
      <c r="BO269" s="123"/>
      <c r="BP269" s="123"/>
      <c r="BQ269" s="124"/>
      <c r="BR269" s="53"/>
      <c r="BS269" s="8"/>
    </row>
    <row r="270" spans="1:71" ht="15.6" customHeight="1">
      <c r="A270" s="8"/>
      <c r="B270" s="8"/>
      <c r="C270" s="50"/>
      <c r="D270" s="222"/>
      <c r="E270" s="223"/>
      <c r="F270" s="223"/>
      <c r="G270" s="223"/>
      <c r="H270" s="223"/>
      <c r="I270" s="223"/>
      <c r="J270" s="223"/>
      <c r="K270" s="223"/>
      <c r="L270" s="223"/>
      <c r="M270" s="224"/>
      <c r="N270" s="161"/>
      <c r="O270" s="162"/>
      <c r="P270" s="162"/>
      <c r="Q270" s="163"/>
      <c r="R270" s="27"/>
      <c r="S270" s="27"/>
      <c r="T270" s="27"/>
      <c r="U270" s="116"/>
      <c r="V270" s="117"/>
      <c r="W270" s="117"/>
      <c r="X270" s="117"/>
      <c r="Y270" s="117"/>
      <c r="Z270" s="117"/>
      <c r="AA270" s="117"/>
      <c r="AB270" s="117"/>
      <c r="AC270" s="117"/>
      <c r="AD270" s="117"/>
      <c r="AE270" s="117"/>
      <c r="AF270" s="117"/>
      <c r="AG270" s="117"/>
      <c r="AH270" s="117"/>
      <c r="AI270" s="117"/>
      <c r="AJ270" s="118"/>
      <c r="AK270" s="56"/>
      <c r="AL270" s="56"/>
      <c r="AM270" s="228" t="s">
        <v>15</v>
      </c>
      <c r="AN270" s="228"/>
      <c r="AO270" s="228"/>
      <c r="AP270" s="228"/>
      <c r="AQ270" s="192" t="s">
        <v>166</v>
      </c>
      <c r="AR270" s="192"/>
      <c r="AS270" s="192"/>
      <c r="AT270" s="192"/>
      <c r="AU270" s="105" t="s">
        <v>4</v>
      </c>
      <c r="AV270" s="106"/>
      <c r="AW270" s="106"/>
      <c r="AX270" s="107"/>
      <c r="AY270" s="179" t="s">
        <v>166</v>
      </c>
      <c r="AZ270" s="180"/>
      <c r="BA270" s="180"/>
      <c r="BB270" s="181"/>
      <c r="BC270" s="54"/>
      <c r="BD270" s="59"/>
      <c r="BE270" s="59"/>
      <c r="BF270" s="122"/>
      <c r="BG270" s="123"/>
      <c r="BH270" s="123"/>
      <c r="BI270" s="123"/>
      <c r="BJ270" s="122"/>
      <c r="BK270" s="123"/>
      <c r="BL270" s="123"/>
      <c r="BM270" s="123"/>
      <c r="BN270" s="122"/>
      <c r="BO270" s="123"/>
      <c r="BP270" s="123"/>
      <c r="BQ270" s="124"/>
      <c r="BR270" s="53"/>
      <c r="BS270" s="8"/>
    </row>
    <row r="271" spans="1:71" ht="15.6" customHeight="1">
      <c r="A271" s="8"/>
      <c r="B271" s="8"/>
      <c r="C271" s="50"/>
      <c r="D271" s="225"/>
      <c r="E271" s="226"/>
      <c r="F271" s="226"/>
      <c r="G271" s="226"/>
      <c r="H271" s="226"/>
      <c r="I271" s="226"/>
      <c r="J271" s="226"/>
      <c r="K271" s="226"/>
      <c r="L271" s="226"/>
      <c r="M271" s="227"/>
      <c r="N271" s="164"/>
      <c r="O271" s="165"/>
      <c r="P271" s="165"/>
      <c r="Q271" s="166"/>
      <c r="R271" s="27"/>
      <c r="S271" s="27"/>
      <c r="T271" s="27"/>
      <c r="U271" s="119"/>
      <c r="V271" s="120"/>
      <c r="W271" s="120"/>
      <c r="X271" s="120"/>
      <c r="Y271" s="120"/>
      <c r="Z271" s="120"/>
      <c r="AA271" s="120"/>
      <c r="AB271" s="120"/>
      <c r="AC271" s="120"/>
      <c r="AD271" s="120"/>
      <c r="AE271" s="120"/>
      <c r="AF271" s="120"/>
      <c r="AG271" s="120"/>
      <c r="AH271" s="120"/>
      <c r="AI271" s="120"/>
      <c r="AJ271" s="121"/>
      <c r="AK271" s="56"/>
      <c r="AL271" s="56"/>
      <c r="AM271" s="228"/>
      <c r="AN271" s="228"/>
      <c r="AO271" s="228"/>
      <c r="AP271" s="228"/>
      <c r="AQ271" s="192"/>
      <c r="AR271" s="192"/>
      <c r="AS271" s="192"/>
      <c r="AT271" s="192"/>
      <c r="AU271" s="108"/>
      <c r="AV271" s="109"/>
      <c r="AW271" s="109"/>
      <c r="AX271" s="110"/>
      <c r="AY271" s="185"/>
      <c r="AZ271" s="186"/>
      <c r="BA271" s="186"/>
      <c r="BB271" s="187"/>
      <c r="BC271" s="54"/>
      <c r="BD271" s="59"/>
      <c r="BE271" s="59"/>
      <c r="BF271" s="125"/>
      <c r="BG271" s="126"/>
      <c r="BH271" s="126"/>
      <c r="BI271" s="126"/>
      <c r="BJ271" s="125"/>
      <c r="BK271" s="126"/>
      <c r="BL271" s="126"/>
      <c r="BM271" s="126"/>
      <c r="BN271" s="125"/>
      <c r="BO271" s="126"/>
      <c r="BP271" s="126"/>
      <c r="BQ271" s="127"/>
      <c r="BR271" s="53"/>
      <c r="BS271" s="8"/>
    </row>
    <row r="272" spans="1:71" ht="15.6" customHeight="1">
      <c r="A272" s="8"/>
      <c r="B272" s="8"/>
      <c r="C272" s="50"/>
      <c r="D272" s="25"/>
      <c r="E272" s="25"/>
      <c r="F272" s="25"/>
      <c r="G272" s="25"/>
      <c r="H272" s="25"/>
      <c r="I272" s="25"/>
      <c r="J272" s="25"/>
      <c r="K272" s="25"/>
      <c r="L272" s="25"/>
      <c r="M272" s="25"/>
      <c r="N272" s="27"/>
      <c r="O272" s="27"/>
      <c r="P272" s="27"/>
      <c r="Q272" s="27"/>
      <c r="R272" s="27"/>
      <c r="S272" s="27"/>
      <c r="T272" s="27"/>
      <c r="U272" s="27"/>
      <c r="V272" s="27"/>
      <c r="W272" s="27"/>
      <c r="X272" s="40"/>
      <c r="Y272" s="40"/>
      <c r="Z272" s="40"/>
      <c r="AA272" s="29"/>
      <c r="AB272" s="29"/>
      <c r="AC272" s="29"/>
      <c r="AD272" s="29"/>
      <c r="AE272" s="29"/>
      <c r="AF272" s="29"/>
      <c r="AG272" s="29"/>
      <c r="AH272" s="29"/>
      <c r="AI272" s="29"/>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53"/>
      <c r="BS272" s="8"/>
    </row>
    <row r="273" spans="1:71" ht="18.600000000000001" customHeight="1">
      <c r="A273" s="8"/>
      <c r="B273" s="8"/>
      <c r="C273" s="50"/>
      <c r="D273" s="25"/>
      <c r="E273" s="25"/>
      <c r="F273" s="25"/>
      <c r="G273" s="25"/>
      <c r="H273" s="25"/>
      <c r="I273" s="25"/>
      <c r="J273" s="25"/>
      <c r="K273" s="25"/>
      <c r="L273" s="25"/>
      <c r="M273" s="25"/>
      <c r="N273" s="27"/>
      <c r="O273" s="27"/>
      <c r="P273" s="27"/>
      <c r="Q273" s="27"/>
      <c r="R273" s="27"/>
      <c r="S273" s="27"/>
      <c r="T273" s="27"/>
      <c r="U273" s="23" t="s">
        <v>43</v>
      </c>
      <c r="V273" s="27"/>
      <c r="W273" s="27"/>
      <c r="X273" s="28"/>
      <c r="Y273" s="28"/>
      <c r="Z273" s="28"/>
      <c r="AA273" s="29"/>
      <c r="AB273" s="30"/>
      <c r="AC273" s="29"/>
      <c r="AD273" s="29"/>
      <c r="AE273" s="29"/>
      <c r="AF273" s="29"/>
      <c r="AG273" s="29"/>
      <c r="AH273" s="29"/>
      <c r="AI273" s="29"/>
      <c r="AJ273" s="29"/>
      <c r="AK273" s="29"/>
      <c r="AL273" s="29"/>
      <c r="AM273" s="23" t="s">
        <v>7</v>
      </c>
      <c r="AN273" s="29"/>
      <c r="AO273" s="29"/>
      <c r="AP273" s="29"/>
      <c r="AQ273" s="29"/>
      <c r="AR273" s="29"/>
      <c r="AS273" s="29"/>
      <c r="AT273" s="29"/>
      <c r="AU273" s="29"/>
      <c r="AV273" s="29"/>
      <c r="AW273" s="29"/>
      <c r="AX273" s="29"/>
      <c r="AY273" s="29"/>
      <c r="AZ273" s="29"/>
      <c r="BA273" s="29"/>
      <c r="BB273" s="22"/>
      <c r="BC273" s="22"/>
      <c r="BD273" s="22"/>
      <c r="BE273" s="22"/>
      <c r="BF273" s="22"/>
      <c r="BG273" s="22"/>
      <c r="BH273" s="22"/>
      <c r="BI273" s="22"/>
      <c r="BJ273" s="22"/>
      <c r="BK273" s="22"/>
      <c r="BL273" s="22"/>
      <c r="BM273" s="22"/>
      <c r="BN273" s="22"/>
      <c r="BO273" s="22"/>
      <c r="BP273" s="22"/>
      <c r="BQ273" s="40"/>
      <c r="BR273" s="53"/>
      <c r="BS273" s="8"/>
    </row>
    <row r="274" spans="1:71" ht="15.6" customHeight="1">
      <c r="A274" s="8"/>
      <c r="B274" s="8"/>
      <c r="C274" s="50"/>
      <c r="D274" s="149" t="s">
        <v>6</v>
      </c>
      <c r="E274" s="150"/>
      <c r="F274" s="150"/>
      <c r="G274" s="150"/>
      <c r="H274" s="150"/>
      <c r="I274" s="150"/>
      <c r="J274" s="150"/>
      <c r="K274" s="150"/>
      <c r="L274" s="150"/>
      <c r="M274" s="151"/>
      <c r="N274" s="158" t="s">
        <v>166</v>
      </c>
      <c r="O274" s="159"/>
      <c r="P274" s="159"/>
      <c r="Q274" s="160"/>
      <c r="R274" s="27"/>
      <c r="S274" s="27"/>
      <c r="T274" s="27"/>
      <c r="U274" s="113" t="s">
        <v>166</v>
      </c>
      <c r="V274" s="114"/>
      <c r="W274" s="114"/>
      <c r="X274" s="114"/>
      <c r="Y274" s="114"/>
      <c r="Z274" s="114"/>
      <c r="AA274" s="114"/>
      <c r="AB274" s="114"/>
      <c r="AC274" s="114"/>
      <c r="AD274" s="114"/>
      <c r="AE274" s="114"/>
      <c r="AF274" s="114"/>
      <c r="AG274" s="114"/>
      <c r="AH274" s="114"/>
      <c r="AI274" s="114"/>
      <c r="AJ274" s="115"/>
      <c r="AK274" s="61"/>
      <c r="AL274" s="61"/>
      <c r="AM274" s="113" t="s">
        <v>166</v>
      </c>
      <c r="AN274" s="114"/>
      <c r="AO274" s="114"/>
      <c r="AP274" s="114"/>
      <c r="AQ274" s="114"/>
      <c r="AR274" s="114"/>
      <c r="AS274" s="114"/>
      <c r="AT274" s="114"/>
      <c r="AU274" s="114"/>
      <c r="AV274" s="114"/>
      <c r="AW274" s="114"/>
      <c r="AX274" s="114"/>
      <c r="AY274" s="114"/>
      <c r="AZ274" s="114"/>
      <c r="BA274" s="114"/>
      <c r="BB274" s="114"/>
      <c r="BC274" s="114"/>
      <c r="BD274" s="114"/>
      <c r="BE274" s="114"/>
      <c r="BF274" s="114"/>
      <c r="BG274" s="114"/>
      <c r="BH274" s="114"/>
      <c r="BI274" s="114"/>
      <c r="BJ274" s="114"/>
      <c r="BK274" s="114"/>
      <c r="BL274" s="114"/>
      <c r="BM274" s="114"/>
      <c r="BN274" s="114"/>
      <c r="BO274" s="114"/>
      <c r="BP274" s="114"/>
      <c r="BQ274" s="115"/>
      <c r="BR274" s="53"/>
      <c r="BS274" s="8"/>
    </row>
    <row r="275" spans="1:71" ht="15.6" customHeight="1">
      <c r="A275" s="11"/>
      <c r="B275" s="11"/>
      <c r="C275" s="50"/>
      <c r="D275" s="155"/>
      <c r="E275" s="156"/>
      <c r="F275" s="156"/>
      <c r="G275" s="156"/>
      <c r="H275" s="156"/>
      <c r="I275" s="156"/>
      <c r="J275" s="156"/>
      <c r="K275" s="156"/>
      <c r="L275" s="156"/>
      <c r="M275" s="157"/>
      <c r="N275" s="161"/>
      <c r="O275" s="162"/>
      <c r="P275" s="162"/>
      <c r="Q275" s="163"/>
      <c r="R275" s="27"/>
      <c r="S275" s="27"/>
      <c r="T275" s="27"/>
      <c r="U275" s="116"/>
      <c r="V275" s="117"/>
      <c r="W275" s="117"/>
      <c r="X275" s="117"/>
      <c r="Y275" s="117"/>
      <c r="Z275" s="117"/>
      <c r="AA275" s="117"/>
      <c r="AB275" s="117"/>
      <c r="AC275" s="117"/>
      <c r="AD275" s="117"/>
      <c r="AE275" s="117"/>
      <c r="AF275" s="117"/>
      <c r="AG275" s="117"/>
      <c r="AH275" s="117"/>
      <c r="AI275" s="117"/>
      <c r="AJ275" s="118"/>
      <c r="AK275" s="61"/>
      <c r="AL275" s="61"/>
      <c r="AM275" s="116"/>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8"/>
      <c r="BR275" s="53"/>
      <c r="BS275" s="11"/>
    </row>
    <row r="276" spans="1:71" ht="15.6" customHeight="1">
      <c r="A276" s="11"/>
      <c r="B276" s="11"/>
      <c r="C276" s="50"/>
      <c r="D276" s="155"/>
      <c r="E276" s="156"/>
      <c r="F276" s="156"/>
      <c r="G276" s="156"/>
      <c r="H276" s="156"/>
      <c r="I276" s="156"/>
      <c r="J276" s="156"/>
      <c r="K276" s="156"/>
      <c r="L276" s="156"/>
      <c r="M276" s="157"/>
      <c r="N276" s="161"/>
      <c r="O276" s="162"/>
      <c r="P276" s="162"/>
      <c r="Q276" s="163"/>
      <c r="R276" s="27"/>
      <c r="S276" s="27"/>
      <c r="T276" s="27"/>
      <c r="U276" s="116"/>
      <c r="V276" s="117"/>
      <c r="W276" s="117"/>
      <c r="X276" s="117"/>
      <c r="Y276" s="117"/>
      <c r="Z276" s="117"/>
      <c r="AA276" s="117"/>
      <c r="AB276" s="117"/>
      <c r="AC276" s="117"/>
      <c r="AD276" s="117"/>
      <c r="AE276" s="117"/>
      <c r="AF276" s="117"/>
      <c r="AG276" s="117"/>
      <c r="AH276" s="117"/>
      <c r="AI276" s="117"/>
      <c r="AJ276" s="118"/>
      <c r="AK276" s="61"/>
      <c r="AL276" s="61"/>
      <c r="AM276" s="116"/>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8"/>
      <c r="BR276" s="53"/>
      <c r="BS276" s="11"/>
    </row>
    <row r="277" spans="1:71" ht="15.6" customHeight="1">
      <c r="A277" s="11"/>
      <c r="B277" s="11"/>
      <c r="C277" s="50"/>
      <c r="D277" s="152"/>
      <c r="E277" s="153"/>
      <c r="F277" s="153"/>
      <c r="G277" s="153"/>
      <c r="H277" s="153"/>
      <c r="I277" s="153"/>
      <c r="J277" s="153"/>
      <c r="K277" s="153"/>
      <c r="L277" s="153"/>
      <c r="M277" s="154"/>
      <c r="N277" s="164"/>
      <c r="O277" s="165"/>
      <c r="P277" s="165"/>
      <c r="Q277" s="166"/>
      <c r="R277" s="27"/>
      <c r="S277" s="27"/>
      <c r="T277" s="27"/>
      <c r="U277" s="119"/>
      <c r="V277" s="120"/>
      <c r="W277" s="120"/>
      <c r="X277" s="120"/>
      <c r="Y277" s="120"/>
      <c r="Z277" s="120"/>
      <c r="AA277" s="120"/>
      <c r="AB277" s="120"/>
      <c r="AC277" s="120"/>
      <c r="AD277" s="120"/>
      <c r="AE277" s="120"/>
      <c r="AF277" s="120"/>
      <c r="AG277" s="120"/>
      <c r="AH277" s="120"/>
      <c r="AI277" s="120"/>
      <c r="AJ277" s="121"/>
      <c r="AK277" s="61"/>
      <c r="AL277" s="61"/>
      <c r="AM277" s="119"/>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c r="BL277" s="120"/>
      <c r="BM277" s="120"/>
      <c r="BN277" s="120"/>
      <c r="BO277" s="120"/>
      <c r="BP277" s="120"/>
      <c r="BQ277" s="121"/>
      <c r="BR277" s="53"/>
      <c r="BS277" s="11"/>
    </row>
    <row r="278" spans="1:71" ht="15.6" customHeight="1">
      <c r="A278" s="11"/>
      <c r="B278" s="11"/>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4"/>
      <c r="BS278" s="11"/>
    </row>
    <row r="279" spans="1:71" ht="15.6" customHeight="1">
      <c r="A279" s="11"/>
      <c r="B279" s="11"/>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10"/>
    </row>
    <row r="280" spans="1:71" ht="15.6" customHeight="1">
      <c r="A280" s="11"/>
      <c r="B280" s="11"/>
      <c r="C280" s="45"/>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208"/>
      <c r="AS280" s="208"/>
      <c r="AT280" s="208"/>
      <c r="AU280" s="208"/>
      <c r="AV280" s="208"/>
      <c r="AW280" s="208"/>
      <c r="AX280" s="208"/>
      <c r="AY280" s="208"/>
      <c r="AZ280" s="208"/>
      <c r="BA280" s="208"/>
      <c r="BB280" s="208"/>
      <c r="BC280" s="47"/>
      <c r="BD280" s="48"/>
      <c r="BE280" s="48"/>
      <c r="BF280" s="48"/>
      <c r="BG280" s="48"/>
      <c r="BH280" s="48"/>
      <c r="BI280" s="48"/>
      <c r="BJ280" s="48"/>
      <c r="BK280" s="48"/>
      <c r="BL280" s="48"/>
      <c r="BM280" s="48"/>
      <c r="BN280" s="48"/>
      <c r="BO280" s="48"/>
      <c r="BP280" s="48"/>
      <c r="BQ280" s="48"/>
      <c r="BR280" s="49"/>
      <c r="BS280" s="11"/>
    </row>
    <row r="281" spans="1:71" ht="15.6" customHeight="1">
      <c r="A281" s="11"/>
      <c r="B281" s="11"/>
      <c r="C281" s="50"/>
      <c r="D281" s="143" t="s">
        <v>22</v>
      </c>
      <c r="E281" s="144"/>
      <c r="F281" s="144"/>
      <c r="G281" s="144"/>
      <c r="H281" s="144"/>
      <c r="I281" s="144"/>
      <c r="J281" s="144"/>
      <c r="K281" s="144"/>
      <c r="L281" s="144"/>
      <c r="M281" s="144"/>
      <c r="N281" s="144"/>
      <c r="O281" s="144"/>
      <c r="P281" s="144"/>
      <c r="Q281" s="145"/>
      <c r="R281" s="149" t="s">
        <v>48</v>
      </c>
      <c r="S281" s="150"/>
      <c r="T281" s="150"/>
      <c r="U281" s="150"/>
      <c r="V281" s="150"/>
      <c r="W281" s="150"/>
      <c r="X281" s="150"/>
      <c r="Y281" s="150"/>
      <c r="Z281" s="150"/>
      <c r="AA281" s="150"/>
      <c r="AB281" s="150"/>
      <c r="AC281" s="150"/>
      <c r="AD281" s="150"/>
      <c r="AE281" s="150"/>
      <c r="AF281" s="150"/>
      <c r="AG281" s="150"/>
      <c r="AH281" s="150"/>
      <c r="AI281" s="150"/>
      <c r="AJ281" s="150"/>
      <c r="AK281" s="150"/>
      <c r="AL281" s="150"/>
      <c r="AM281" s="150"/>
      <c r="AN281" s="150"/>
      <c r="AO281" s="150"/>
      <c r="AP281" s="150"/>
      <c r="AQ281" s="150"/>
      <c r="AR281" s="150"/>
      <c r="AS281" s="150"/>
      <c r="AT281" s="150"/>
      <c r="AU281" s="150"/>
      <c r="AV281" s="150"/>
      <c r="AW281" s="150"/>
      <c r="AX281" s="150"/>
      <c r="AY281" s="150"/>
      <c r="AZ281" s="150"/>
      <c r="BA281" s="150"/>
      <c r="BB281" s="151"/>
      <c r="BC281" s="51"/>
      <c r="BD281" s="22"/>
      <c r="BE281" s="22"/>
      <c r="BF281" s="22"/>
      <c r="BG281" s="22"/>
      <c r="BH281" s="22"/>
      <c r="BI281" s="22"/>
      <c r="BJ281" s="22"/>
      <c r="BK281" s="22"/>
      <c r="BL281" s="22"/>
      <c r="BM281" s="22"/>
      <c r="BN281" s="29"/>
      <c r="BO281" s="29"/>
      <c r="BP281" s="29"/>
      <c r="BQ281" s="52"/>
      <c r="BR281" s="53"/>
      <c r="BS281" s="11"/>
    </row>
    <row r="282" spans="1:71" ht="15.6" customHeight="1">
      <c r="A282" s="11"/>
      <c r="B282" s="11"/>
      <c r="C282" s="50"/>
      <c r="D282" s="146"/>
      <c r="E282" s="147"/>
      <c r="F282" s="147"/>
      <c r="G282" s="147"/>
      <c r="H282" s="147"/>
      <c r="I282" s="147"/>
      <c r="J282" s="147"/>
      <c r="K282" s="147"/>
      <c r="L282" s="147"/>
      <c r="M282" s="147"/>
      <c r="N282" s="147"/>
      <c r="O282" s="147"/>
      <c r="P282" s="147"/>
      <c r="Q282" s="148"/>
      <c r="R282" s="152"/>
      <c r="S282" s="153"/>
      <c r="T282" s="153"/>
      <c r="U282" s="153"/>
      <c r="V282" s="153"/>
      <c r="W282" s="153"/>
      <c r="X282" s="153"/>
      <c r="Y282" s="153"/>
      <c r="Z282" s="153"/>
      <c r="AA282" s="153"/>
      <c r="AB282" s="153"/>
      <c r="AC282" s="153"/>
      <c r="AD282" s="153"/>
      <c r="AE282" s="153"/>
      <c r="AF282" s="153"/>
      <c r="AG282" s="153"/>
      <c r="AH282" s="153"/>
      <c r="AI282" s="153"/>
      <c r="AJ282" s="153"/>
      <c r="AK282" s="153"/>
      <c r="AL282" s="153"/>
      <c r="AM282" s="153"/>
      <c r="AN282" s="153"/>
      <c r="AO282" s="153"/>
      <c r="AP282" s="153"/>
      <c r="AQ282" s="153"/>
      <c r="AR282" s="153"/>
      <c r="AS282" s="153"/>
      <c r="AT282" s="153"/>
      <c r="AU282" s="153"/>
      <c r="AV282" s="153"/>
      <c r="AW282" s="153"/>
      <c r="AX282" s="153"/>
      <c r="AY282" s="153"/>
      <c r="AZ282" s="153"/>
      <c r="BA282" s="153"/>
      <c r="BB282" s="154"/>
      <c r="BC282" s="51"/>
      <c r="BD282" s="22"/>
      <c r="BE282" s="22"/>
      <c r="BF282" s="22"/>
      <c r="BG282" s="22"/>
      <c r="BH282" s="22"/>
      <c r="BI282" s="22"/>
      <c r="BJ282" s="22"/>
      <c r="BK282" s="22"/>
      <c r="BL282" s="22"/>
      <c r="BM282" s="22"/>
      <c r="BN282" s="29"/>
      <c r="BO282" s="29"/>
      <c r="BP282" s="29"/>
      <c r="BQ282" s="52"/>
      <c r="BR282" s="53"/>
      <c r="BS282" s="11"/>
    </row>
    <row r="283" spans="1:71" ht="15.6" customHeight="1">
      <c r="A283" s="11"/>
      <c r="B283" s="11"/>
      <c r="C283" s="50"/>
      <c r="D283" s="27"/>
      <c r="E283" s="27"/>
      <c r="F283" s="27"/>
      <c r="G283" s="27"/>
      <c r="H283" s="27"/>
      <c r="I283" s="27"/>
      <c r="J283" s="27"/>
      <c r="K283" s="27"/>
      <c r="L283" s="27"/>
      <c r="M283" s="27"/>
      <c r="N283" s="27"/>
      <c r="O283" s="27"/>
      <c r="P283" s="27"/>
      <c r="Q283" s="27"/>
      <c r="R283" s="27"/>
      <c r="S283" s="27"/>
      <c r="T283" s="27"/>
      <c r="U283" s="27"/>
      <c r="V283" s="27"/>
      <c r="W283" s="27"/>
      <c r="X283" s="40"/>
      <c r="Y283" s="40"/>
      <c r="Z283" s="40"/>
      <c r="AA283" s="22"/>
      <c r="AB283" s="54"/>
      <c r="AC283" s="54"/>
      <c r="AD283" s="54"/>
      <c r="AE283" s="54"/>
      <c r="AF283" s="54"/>
      <c r="AG283" s="54"/>
      <c r="AH283" s="54"/>
      <c r="AI283" s="54"/>
      <c r="AJ283" s="54"/>
      <c r="AK283" s="54"/>
      <c r="AL283" s="54"/>
      <c r="AM283" s="54"/>
      <c r="AN283" s="52"/>
      <c r="AO283" s="54"/>
      <c r="AP283" s="55"/>
      <c r="AQ283" s="55"/>
      <c r="AR283" s="104"/>
      <c r="AS283" s="104"/>
      <c r="AT283" s="104"/>
      <c r="AU283" s="104"/>
      <c r="AV283" s="104"/>
      <c r="AW283" s="104"/>
      <c r="AX283" s="104"/>
      <c r="AY283" s="104"/>
      <c r="AZ283" s="104"/>
      <c r="BA283" s="104"/>
      <c r="BB283" s="104"/>
      <c r="BC283" s="51"/>
      <c r="BD283" s="22"/>
      <c r="BE283" s="22"/>
      <c r="BF283" s="22"/>
      <c r="BG283" s="22"/>
      <c r="BH283" s="22"/>
      <c r="BI283" s="22"/>
      <c r="BJ283" s="22"/>
      <c r="BK283" s="22"/>
      <c r="BL283" s="22"/>
      <c r="BM283" s="22"/>
      <c r="BN283" s="29"/>
      <c r="BO283" s="29"/>
      <c r="BP283" s="29"/>
      <c r="BQ283" s="52"/>
      <c r="BR283" s="53"/>
      <c r="BS283" s="11"/>
    </row>
    <row r="284" spans="1:71" ht="19.350000000000001" customHeight="1">
      <c r="A284" s="8"/>
      <c r="B284" s="8"/>
      <c r="C284" s="50"/>
      <c r="D284" s="27"/>
      <c r="E284" s="27"/>
      <c r="F284" s="27"/>
      <c r="G284" s="27"/>
      <c r="H284" s="27"/>
      <c r="I284" s="27"/>
      <c r="J284" s="27"/>
      <c r="K284" s="27"/>
      <c r="L284" s="27"/>
      <c r="M284" s="27"/>
      <c r="N284" s="27"/>
      <c r="O284" s="27"/>
      <c r="P284" s="27"/>
      <c r="Q284" s="27"/>
      <c r="R284" s="27"/>
      <c r="S284" s="27"/>
      <c r="T284" s="27"/>
      <c r="U284" s="23" t="s">
        <v>135</v>
      </c>
      <c r="V284" s="27"/>
      <c r="W284" s="27"/>
      <c r="X284" s="28"/>
      <c r="Y284" s="28"/>
      <c r="Z284" s="28"/>
      <c r="AA284" s="29"/>
      <c r="AB284" s="30"/>
      <c r="AC284" s="30"/>
      <c r="AD284" s="30"/>
      <c r="AE284" s="30"/>
      <c r="AF284" s="30"/>
      <c r="AG284" s="30"/>
      <c r="AH284" s="30"/>
      <c r="AI284" s="30"/>
      <c r="AJ284" s="30"/>
      <c r="AK284" s="30"/>
      <c r="AL284" s="30"/>
      <c r="AM284" s="23" t="s">
        <v>30</v>
      </c>
      <c r="AN284" s="31"/>
      <c r="AO284" s="30"/>
      <c r="AP284" s="32"/>
      <c r="AQ284" s="32"/>
      <c r="AR284" s="33"/>
      <c r="AS284" s="33"/>
      <c r="AT284" s="33"/>
      <c r="AU284" s="33"/>
      <c r="AV284" s="33"/>
      <c r="AW284" s="33"/>
      <c r="AX284" s="33"/>
      <c r="AY284" s="33"/>
      <c r="AZ284" s="33"/>
      <c r="BA284" s="33"/>
      <c r="BB284" s="33"/>
      <c r="BC284" s="34"/>
      <c r="BD284" s="29"/>
      <c r="BE284" s="29"/>
      <c r="BF284" s="24" t="s">
        <v>24</v>
      </c>
      <c r="BG284" s="35"/>
      <c r="BH284" s="35"/>
      <c r="BI284" s="35"/>
      <c r="BJ284" s="35"/>
      <c r="BK284" s="35"/>
      <c r="BL284" s="35"/>
      <c r="BM284" s="29"/>
      <c r="BN284" s="29"/>
      <c r="BO284" s="29"/>
      <c r="BP284" s="29"/>
      <c r="BQ284" s="31"/>
      <c r="BR284" s="53"/>
      <c r="BS284" s="8"/>
    </row>
    <row r="285" spans="1:71" ht="15.6" customHeight="1">
      <c r="A285" s="8"/>
      <c r="B285" s="8"/>
      <c r="C285" s="50"/>
      <c r="D285" s="149" t="s">
        <v>25</v>
      </c>
      <c r="E285" s="150"/>
      <c r="F285" s="150"/>
      <c r="G285" s="150"/>
      <c r="H285" s="150"/>
      <c r="I285" s="150"/>
      <c r="J285" s="150"/>
      <c r="K285" s="150"/>
      <c r="L285" s="150"/>
      <c r="M285" s="151"/>
      <c r="N285" s="158" t="s">
        <v>166</v>
      </c>
      <c r="O285" s="159"/>
      <c r="P285" s="159"/>
      <c r="Q285" s="160"/>
      <c r="R285" s="27"/>
      <c r="S285" s="27"/>
      <c r="T285" s="27"/>
      <c r="U285" s="113" t="s">
        <v>166</v>
      </c>
      <c r="V285" s="114"/>
      <c r="W285" s="114"/>
      <c r="X285" s="114"/>
      <c r="Y285" s="114"/>
      <c r="Z285" s="114"/>
      <c r="AA285" s="114"/>
      <c r="AB285" s="114"/>
      <c r="AC285" s="114"/>
      <c r="AD285" s="114"/>
      <c r="AE285" s="114"/>
      <c r="AF285" s="114"/>
      <c r="AG285" s="114"/>
      <c r="AH285" s="114"/>
      <c r="AI285" s="114"/>
      <c r="AJ285" s="115"/>
      <c r="AK285" s="56"/>
      <c r="AL285" s="56"/>
      <c r="AM285" s="213" t="s">
        <v>31</v>
      </c>
      <c r="AN285" s="214"/>
      <c r="AO285" s="214"/>
      <c r="AP285" s="214"/>
      <c r="AQ285" s="214"/>
      <c r="AR285" s="214"/>
      <c r="AS285" s="214"/>
      <c r="AT285" s="215"/>
      <c r="AU285" s="213" t="s">
        <v>32</v>
      </c>
      <c r="AV285" s="214"/>
      <c r="AW285" s="214"/>
      <c r="AX285" s="214"/>
      <c r="AY285" s="214"/>
      <c r="AZ285" s="214"/>
      <c r="BA285" s="214"/>
      <c r="BB285" s="215"/>
      <c r="BC285" s="54"/>
      <c r="BD285" s="22"/>
      <c r="BE285" s="22"/>
      <c r="BF285" s="188" t="s">
        <v>166</v>
      </c>
      <c r="BG285" s="189"/>
      <c r="BH285" s="189"/>
      <c r="BI285" s="189"/>
      <c r="BJ285" s="188"/>
      <c r="BK285" s="189"/>
      <c r="BL285" s="189"/>
      <c r="BM285" s="189"/>
      <c r="BN285" s="188"/>
      <c r="BO285" s="189"/>
      <c r="BP285" s="189"/>
      <c r="BQ285" s="190"/>
      <c r="BR285" s="53"/>
      <c r="BS285" s="8"/>
    </row>
    <row r="286" spans="1:71" ht="15.6" customHeight="1">
      <c r="A286" s="8"/>
      <c r="B286" s="8"/>
      <c r="C286" s="50"/>
      <c r="D286" s="155"/>
      <c r="E286" s="156"/>
      <c r="F286" s="156"/>
      <c r="G286" s="156"/>
      <c r="H286" s="156"/>
      <c r="I286" s="156"/>
      <c r="J286" s="156"/>
      <c r="K286" s="156"/>
      <c r="L286" s="156"/>
      <c r="M286" s="157"/>
      <c r="N286" s="161"/>
      <c r="O286" s="162"/>
      <c r="P286" s="162"/>
      <c r="Q286" s="163"/>
      <c r="R286" s="27"/>
      <c r="S286" s="27"/>
      <c r="T286" s="27"/>
      <c r="U286" s="116"/>
      <c r="V286" s="117"/>
      <c r="W286" s="117"/>
      <c r="X286" s="117"/>
      <c r="Y286" s="117"/>
      <c r="Z286" s="117"/>
      <c r="AA286" s="117"/>
      <c r="AB286" s="117"/>
      <c r="AC286" s="117"/>
      <c r="AD286" s="117"/>
      <c r="AE286" s="117"/>
      <c r="AF286" s="117"/>
      <c r="AG286" s="117"/>
      <c r="AH286" s="117"/>
      <c r="AI286" s="117"/>
      <c r="AJ286" s="118"/>
      <c r="AK286" s="56"/>
      <c r="AL286" s="56"/>
      <c r="AM286" s="216"/>
      <c r="AN286" s="217"/>
      <c r="AO286" s="217"/>
      <c r="AP286" s="217"/>
      <c r="AQ286" s="217"/>
      <c r="AR286" s="217"/>
      <c r="AS286" s="217"/>
      <c r="AT286" s="218"/>
      <c r="AU286" s="216"/>
      <c r="AV286" s="217"/>
      <c r="AW286" s="217"/>
      <c r="AX286" s="217"/>
      <c r="AY286" s="217"/>
      <c r="AZ286" s="217"/>
      <c r="BA286" s="217"/>
      <c r="BB286" s="218"/>
      <c r="BC286" s="54"/>
      <c r="BD286" s="22"/>
      <c r="BE286" s="22"/>
      <c r="BF286" s="122"/>
      <c r="BG286" s="123"/>
      <c r="BH286" s="123"/>
      <c r="BI286" s="123"/>
      <c r="BJ286" s="122"/>
      <c r="BK286" s="123"/>
      <c r="BL286" s="123"/>
      <c r="BM286" s="123"/>
      <c r="BN286" s="122"/>
      <c r="BO286" s="123"/>
      <c r="BP286" s="123"/>
      <c r="BQ286" s="124"/>
      <c r="BR286" s="53"/>
      <c r="BS286" s="8"/>
    </row>
    <row r="287" spans="1:71" ht="15.6" customHeight="1">
      <c r="A287" s="8"/>
      <c r="B287" s="8"/>
      <c r="C287" s="50"/>
      <c r="D287" s="155"/>
      <c r="E287" s="156"/>
      <c r="F287" s="156"/>
      <c r="G287" s="156"/>
      <c r="H287" s="156"/>
      <c r="I287" s="156"/>
      <c r="J287" s="156"/>
      <c r="K287" s="156"/>
      <c r="L287" s="156"/>
      <c r="M287" s="157"/>
      <c r="N287" s="161"/>
      <c r="O287" s="162"/>
      <c r="P287" s="162"/>
      <c r="Q287" s="163"/>
      <c r="R287" s="27"/>
      <c r="S287" s="27"/>
      <c r="T287" s="27"/>
      <c r="U287" s="116"/>
      <c r="V287" s="117"/>
      <c r="W287" s="117"/>
      <c r="X287" s="117"/>
      <c r="Y287" s="117"/>
      <c r="Z287" s="117"/>
      <c r="AA287" s="117"/>
      <c r="AB287" s="117"/>
      <c r="AC287" s="117"/>
      <c r="AD287" s="117"/>
      <c r="AE287" s="117"/>
      <c r="AF287" s="117"/>
      <c r="AG287" s="117"/>
      <c r="AH287" s="117"/>
      <c r="AI287" s="117"/>
      <c r="AJ287" s="118"/>
      <c r="AK287" s="56"/>
      <c r="AL287" s="56"/>
      <c r="AM287" s="134" t="s">
        <v>166</v>
      </c>
      <c r="AN287" s="135"/>
      <c r="AO287" s="135"/>
      <c r="AP287" s="135"/>
      <c r="AQ287" s="135"/>
      <c r="AR287" s="135"/>
      <c r="AS287" s="135"/>
      <c r="AT287" s="136"/>
      <c r="AU287" s="134" t="s">
        <v>166</v>
      </c>
      <c r="AV287" s="135"/>
      <c r="AW287" s="135"/>
      <c r="AX287" s="135"/>
      <c r="AY287" s="135"/>
      <c r="AZ287" s="135"/>
      <c r="BA287" s="135"/>
      <c r="BB287" s="136"/>
      <c r="BC287" s="54"/>
      <c r="BD287" s="22"/>
      <c r="BE287" s="22"/>
      <c r="BF287" s="122"/>
      <c r="BG287" s="123"/>
      <c r="BH287" s="123"/>
      <c r="BI287" s="123"/>
      <c r="BJ287" s="122"/>
      <c r="BK287" s="123"/>
      <c r="BL287" s="123"/>
      <c r="BM287" s="123"/>
      <c r="BN287" s="122"/>
      <c r="BO287" s="123"/>
      <c r="BP287" s="123"/>
      <c r="BQ287" s="124"/>
      <c r="BR287" s="53"/>
      <c r="BS287" s="8"/>
    </row>
    <row r="288" spans="1:71" ht="15.6" customHeight="1">
      <c r="A288" s="8"/>
      <c r="B288" s="8"/>
      <c r="C288" s="50"/>
      <c r="D288" s="152"/>
      <c r="E288" s="153"/>
      <c r="F288" s="153"/>
      <c r="G288" s="153"/>
      <c r="H288" s="153"/>
      <c r="I288" s="153"/>
      <c r="J288" s="153"/>
      <c r="K288" s="153"/>
      <c r="L288" s="153"/>
      <c r="M288" s="154"/>
      <c r="N288" s="164"/>
      <c r="O288" s="165"/>
      <c r="P288" s="165"/>
      <c r="Q288" s="166"/>
      <c r="R288" s="27"/>
      <c r="S288" s="27"/>
      <c r="T288" s="27"/>
      <c r="U288" s="116"/>
      <c r="V288" s="117"/>
      <c r="W288" s="117"/>
      <c r="X288" s="117"/>
      <c r="Y288" s="117"/>
      <c r="Z288" s="117"/>
      <c r="AA288" s="117"/>
      <c r="AB288" s="117"/>
      <c r="AC288" s="117"/>
      <c r="AD288" s="117"/>
      <c r="AE288" s="117"/>
      <c r="AF288" s="117"/>
      <c r="AG288" s="117"/>
      <c r="AH288" s="117"/>
      <c r="AI288" s="117"/>
      <c r="AJ288" s="118"/>
      <c r="AK288" s="56"/>
      <c r="AL288" s="56"/>
      <c r="AM288" s="137"/>
      <c r="AN288" s="138"/>
      <c r="AO288" s="138"/>
      <c r="AP288" s="138"/>
      <c r="AQ288" s="138"/>
      <c r="AR288" s="138"/>
      <c r="AS288" s="138"/>
      <c r="AT288" s="139"/>
      <c r="AU288" s="137"/>
      <c r="AV288" s="138"/>
      <c r="AW288" s="138"/>
      <c r="AX288" s="138"/>
      <c r="AY288" s="138"/>
      <c r="AZ288" s="138"/>
      <c r="BA288" s="138"/>
      <c r="BB288" s="139"/>
      <c r="BC288" s="54"/>
      <c r="BD288" s="22"/>
      <c r="BE288" s="22"/>
      <c r="BF288" s="122" t="s">
        <v>166</v>
      </c>
      <c r="BG288" s="123"/>
      <c r="BH288" s="123"/>
      <c r="BI288" s="123"/>
      <c r="BJ288" s="122" t="s">
        <v>166</v>
      </c>
      <c r="BK288" s="123"/>
      <c r="BL288" s="123"/>
      <c r="BM288" s="124"/>
      <c r="BN288" s="122" t="s">
        <v>166</v>
      </c>
      <c r="BO288" s="123"/>
      <c r="BP288" s="123"/>
      <c r="BQ288" s="124"/>
      <c r="BR288" s="53"/>
      <c r="BS288" s="8"/>
    </row>
    <row r="289" spans="1:144" ht="15.6" customHeight="1">
      <c r="A289" s="8"/>
      <c r="B289" s="8"/>
      <c r="C289" s="50"/>
      <c r="D289" s="25"/>
      <c r="E289" s="25"/>
      <c r="F289" s="25"/>
      <c r="G289" s="25"/>
      <c r="H289" s="25"/>
      <c r="I289" s="25"/>
      <c r="J289" s="25"/>
      <c r="K289" s="25"/>
      <c r="L289" s="25"/>
      <c r="M289" s="25"/>
      <c r="N289" s="58"/>
      <c r="O289" s="58"/>
      <c r="P289" s="58"/>
      <c r="Q289" s="58"/>
      <c r="R289" s="58"/>
      <c r="S289" s="58"/>
      <c r="T289" s="58"/>
      <c r="U289" s="116"/>
      <c r="V289" s="117"/>
      <c r="W289" s="117"/>
      <c r="X289" s="117"/>
      <c r="Y289" s="117"/>
      <c r="Z289" s="117"/>
      <c r="AA289" s="117"/>
      <c r="AB289" s="117"/>
      <c r="AC289" s="117"/>
      <c r="AD289" s="117"/>
      <c r="AE289" s="117"/>
      <c r="AF289" s="117"/>
      <c r="AG289" s="117"/>
      <c r="AH289" s="117"/>
      <c r="AI289" s="117"/>
      <c r="AJ289" s="118"/>
      <c r="AK289" s="56"/>
      <c r="AL289" s="56"/>
      <c r="AM289" s="140"/>
      <c r="AN289" s="141"/>
      <c r="AO289" s="141"/>
      <c r="AP289" s="141"/>
      <c r="AQ289" s="141"/>
      <c r="AR289" s="141"/>
      <c r="AS289" s="141"/>
      <c r="AT289" s="142"/>
      <c r="AU289" s="140"/>
      <c r="AV289" s="141"/>
      <c r="AW289" s="141"/>
      <c r="AX289" s="141"/>
      <c r="AY289" s="141"/>
      <c r="AZ289" s="141"/>
      <c r="BA289" s="141"/>
      <c r="BB289" s="142"/>
      <c r="BC289" s="54"/>
      <c r="BD289" s="54"/>
      <c r="BE289" s="54"/>
      <c r="BF289" s="122"/>
      <c r="BG289" s="123"/>
      <c r="BH289" s="123"/>
      <c r="BI289" s="123"/>
      <c r="BJ289" s="122"/>
      <c r="BK289" s="123"/>
      <c r="BL289" s="123"/>
      <c r="BM289" s="124"/>
      <c r="BN289" s="122"/>
      <c r="BO289" s="123"/>
      <c r="BP289" s="123"/>
      <c r="BQ289" s="124"/>
      <c r="BR289" s="53"/>
      <c r="BS289" s="8"/>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8"/>
      <c r="B290" s="8"/>
      <c r="C290" s="50"/>
      <c r="D290" s="25"/>
      <c r="E290" s="25"/>
      <c r="F290" s="25"/>
      <c r="G290" s="25"/>
      <c r="H290" s="25"/>
      <c r="I290" s="25"/>
      <c r="J290" s="25"/>
      <c r="K290" s="25"/>
      <c r="L290" s="25"/>
      <c r="M290" s="25"/>
      <c r="N290" s="58"/>
      <c r="O290" s="58"/>
      <c r="P290" s="58"/>
      <c r="Q290" s="58"/>
      <c r="R290" s="58"/>
      <c r="S290" s="58"/>
      <c r="T290" s="58"/>
      <c r="U290" s="116"/>
      <c r="V290" s="117"/>
      <c r="W290" s="117"/>
      <c r="X290" s="117"/>
      <c r="Y290" s="117"/>
      <c r="Z290" s="117"/>
      <c r="AA290" s="117"/>
      <c r="AB290" s="117"/>
      <c r="AC290" s="117"/>
      <c r="AD290" s="117"/>
      <c r="AE290" s="117"/>
      <c r="AF290" s="117"/>
      <c r="AG290" s="117"/>
      <c r="AH290" s="117"/>
      <c r="AI290" s="117"/>
      <c r="AJ290" s="118"/>
      <c r="AK290" s="56"/>
      <c r="AL290" s="56"/>
      <c r="AM290" s="22"/>
      <c r="AN290" s="22"/>
      <c r="AO290" s="22"/>
      <c r="AP290" s="22"/>
      <c r="AQ290" s="22"/>
      <c r="AR290" s="22"/>
      <c r="AS290" s="22"/>
      <c r="AT290" s="22"/>
      <c r="AU290" s="22"/>
      <c r="AV290" s="22"/>
      <c r="AW290" s="22"/>
      <c r="AX290" s="22"/>
      <c r="AY290" s="22"/>
      <c r="AZ290" s="22"/>
      <c r="BA290" s="22"/>
      <c r="BB290" s="22"/>
      <c r="BC290" s="54"/>
      <c r="BD290" s="22"/>
      <c r="BE290" s="22"/>
      <c r="BF290" s="122"/>
      <c r="BG290" s="123"/>
      <c r="BH290" s="123"/>
      <c r="BI290" s="123"/>
      <c r="BJ290" s="122"/>
      <c r="BK290" s="123"/>
      <c r="BL290" s="123"/>
      <c r="BM290" s="124"/>
      <c r="BN290" s="122"/>
      <c r="BO290" s="123"/>
      <c r="BP290" s="123"/>
      <c r="BQ290" s="124"/>
      <c r="BR290" s="53"/>
      <c r="BS290" s="8"/>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A291" s="8"/>
      <c r="B291" s="8"/>
      <c r="C291" s="50"/>
      <c r="D291" s="219" t="s">
        <v>9</v>
      </c>
      <c r="E291" s="220"/>
      <c r="F291" s="220"/>
      <c r="G291" s="220"/>
      <c r="H291" s="220"/>
      <c r="I291" s="220"/>
      <c r="J291" s="220"/>
      <c r="K291" s="220"/>
      <c r="L291" s="220"/>
      <c r="M291" s="221"/>
      <c r="N291" s="158" t="s">
        <v>166</v>
      </c>
      <c r="O291" s="159"/>
      <c r="P291" s="159"/>
      <c r="Q291" s="160"/>
      <c r="R291" s="27"/>
      <c r="S291" s="27"/>
      <c r="T291" s="27"/>
      <c r="U291" s="116"/>
      <c r="V291" s="117"/>
      <c r="W291" s="117"/>
      <c r="X291" s="117"/>
      <c r="Y291" s="117"/>
      <c r="Z291" s="117"/>
      <c r="AA291" s="117"/>
      <c r="AB291" s="117"/>
      <c r="AC291" s="117"/>
      <c r="AD291" s="117"/>
      <c r="AE291" s="117"/>
      <c r="AF291" s="117"/>
      <c r="AG291" s="117"/>
      <c r="AH291" s="117"/>
      <c r="AI291" s="117"/>
      <c r="AJ291" s="118"/>
      <c r="AK291" s="56"/>
      <c r="AL291" s="56"/>
      <c r="AM291" s="22"/>
      <c r="AN291" s="22"/>
      <c r="AO291" s="22"/>
      <c r="AP291" s="22"/>
      <c r="AQ291" s="22"/>
      <c r="AR291" s="22"/>
      <c r="AS291" s="22"/>
      <c r="AT291" s="22"/>
      <c r="AU291" s="22"/>
      <c r="AV291" s="22"/>
      <c r="AW291" s="22"/>
      <c r="AX291" s="22"/>
      <c r="AY291" s="22"/>
      <c r="AZ291" s="22"/>
      <c r="BA291" s="22"/>
      <c r="BB291" s="22"/>
      <c r="BC291" s="54"/>
      <c r="BD291" s="59"/>
      <c r="BE291" s="59"/>
      <c r="BF291" s="122"/>
      <c r="BG291" s="123"/>
      <c r="BH291" s="123"/>
      <c r="BI291" s="123"/>
      <c r="BJ291" s="122"/>
      <c r="BK291" s="123"/>
      <c r="BL291" s="123"/>
      <c r="BM291" s="124"/>
      <c r="BN291" s="122"/>
      <c r="BO291" s="123"/>
      <c r="BP291" s="123"/>
      <c r="BQ291" s="124"/>
      <c r="BR291" s="53"/>
      <c r="BS291" s="8"/>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15.6" customHeight="1">
      <c r="A292" s="8"/>
      <c r="B292" s="8"/>
      <c r="C292" s="50"/>
      <c r="D292" s="222"/>
      <c r="E292" s="223"/>
      <c r="F292" s="223"/>
      <c r="G292" s="223"/>
      <c r="H292" s="223"/>
      <c r="I292" s="223"/>
      <c r="J292" s="223"/>
      <c r="K292" s="223"/>
      <c r="L292" s="223"/>
      <c r="M292" s="224"/>
      <c r="N292" s="161"/>
      <c r="O292" s="162"/>
      <c r="P292" s="162"/>
      <c r="Q292" s="163"/>
      <c r="R292" s="27"/>
      <c r="S292" s="27"/>
      <c r="T292" s="27"/>
      <c r="U292" s="116"/>
      <c r="V292" s="117"/>
      <c r="W292" s="117"/>
      <c r="X292" s="117"/>
      <c r="Y292" s="117"/>
      <c r="Z292" s="117"/>
      <c r="AA292" s="117"/>
      <c r="AB292" s="117"/>
      <c r="AC292" s="117"/>
      <c r="AD292" s="117"/>
      <c r="AE292" s="117"/>
      <c r="AF292" s="117"/>
      <c r="AG292" s="117"/>
      <c r="AH292" s="117"/>
      <c r="AI292" s="117"/>
      <c r="AJ292" s="118"/>
      <c r="AK292" s="56"/>
      <c r="AL292" s="56"/>
      <c r="AM292" s="22"/>
      <c r="AN292" s="22"/>
      <c r="AO292" s="22"/>
      <c r="AP292" s="22"/>
      <c r="AQ292" s="22"/>
      <c r="AR292" s="22"/>
      <c r="AS292" s="22"/>
      <c r="AT292" s="22"/>
      <c r="AU292" s="22"/>
      <c r="AV292" s="22"/>
      <c r="AW292" s="22"/>
      <c r="AX292" s="22"/>
      <c r="AY292" s="22"/>
      <c r="AZ292" s="22"/>
      <c r="BA292" s="22"/>
      <c r="BB292" s="22"/>
      <c r="BC292" s="54"/>
      <c r="BD292" s="59"/>
      <c r="BE292" s="59"/>
      <c r="BF292" s="122" t="s">
        <v>1</v>
      </c>
      <c r="BG292" s="123"/>
      <c r="BH292" s="123"/>
      <c r="BI292" s="123"/>
      <c r="BJ292" s="122" t="s">
        <v>2</v>
      </c>
      <c r="BK292" s="123"/>
      <c r="BL292" s="123"/>
      <c r="BM292" s="123"/>
      <c r="BN292" s="122" t="s">
        <v>3</v>
      </c>
      <c r="BO292" s="123"/>
      <c r="BP292" s="123"/>
      <c r="BQ292" s="124"/>
      <c r="BR292" s="53"/>
      <c r="BS292" s="8"/>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15.6" customHeight="1">
      <c r="A293" s="8"/>
      <c r="B293" s="8"/>
      <c r="C293" s="50"/>
      <c r="D293" s="222"/>
      <c r="E293" s="223"/>
      <c r="F293" s="223"/>
      <c r="G293" s="223"/>
      <c r="H293" s="223"/>
      <c r="I293" s="223"/>
      <c r="J293" s="223"/>
      <c r="K293" s="223"/>
      <c r="L293" s="223"/>
      <c r="M293" s="224"/>
      <c r="N293" s="161"/>
      <c r="O293" s="162"/>
      <c r="P293" s="162"/>
      <c r="Q293" s="163"/>
      <c r="R293" s="27"/>
      <c r="S293" s="27"/>
      <c r="T293" s="27"/>
      <c r="U293" s="116"/>
      <c r="V293" s="117"/>
      <c r="W293" s="117"/>
      <c r="X293" s="117"/>
      <c r="Y293" s="117"/>
      <c r="Z293" s="117"/>
      <c r="AA293" s="117"/>
      <c r="AB293" s="117"/>
      <c r="AC293" s="117"/>
      <c r="AD293" s="117"/>
      <c r="AE293" s="117"/>
      <c r="AF293" s="117"/>
      <c r="AG293" s="117"/>
      <c r="AH293" s="117"/>
      <c r="AI293" s="117"/>
      <c r="AJ293" s="118"/>
      <c r="AK293" s="56"/>
      <c r="AL293" s="56"/>
      <c r="AM293" s="22"/>
      <c r="AN293" s="22"/>
      <c r="AO293" s="22"/>
      <c r="AP293" s="22"/>
      <c r="AQ293" s="22"/>
      <c r="AR293" s="22"/>
      <c r="AS293" s="22"/>
      <c r="AT293" s="22"/>
      <c r="AU293" s="22"/>
      <c r="AV293" s="22"/>
      <c r="AW293" s="22"/>
      <c r="AX293" s="22"/>
      <c r="AY293" s="22"/>
      <c r="AZ293" s="22"/>
      <c r="BA293" s="22"/>
      <c r="BB293" s="22"/>
      <c r="BC293" s="54"/>
      <c r="BD293" s="59"/>
      <c r="BE293" s="59"/>
      <c r="BF293" s="122"/>
      <c r="BG293" s="123"/>
      <c r="BH293" s="123"/>
      <c r="BI293" s="123"/>
      <c r="BJ293" s="122"/>
      <c r="BK293" s="123"/>
      <c r="BL293" s="123"/>
      <c r="BM293" s="123"/>
      <c r="BN293" s="122"/>
      <c r="BO293" s="123"/>
      <c r="BP293" s="123"/>
      <c r="BQ293" s="124"/>
      <c r="BR293" s="53"/>
      <c r="BS293" s="8"/>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15.6" customHeight="1">
      <c r="A294" s="8"/>
      <c r="B294" s="8"/>
      <c r="C294" s="50"/>
      <c r="D294" s="225"/>
      <c r="E294" s="226"/>
      <c r="F294" s="226"/>
      <c r="G294" s="226"/>
      <c r="H294" s="226"/>
      <c r="I294" s="226"/>
      <c r="J294" s="226"/>
      <c r="K294" s="226"/>
      <c r="L294" s="226"/>
      <c r="M294" s="227"/>
      <c r="N294" s="164"/>
      <c r="O294" s="165"/>
      <c r="P294" s="165"/>
      <c r="Q294" s="166"/>
      <c r="R294" s="27"/>
      <c r="S294" s="27"/>
      <c r="T294" s="27"/>
      <c r="U294" s="119"/>
      <c r="V294" s="120"/>
      <c r="W294" s="120"/>
      <c r="X294" s="120"/>
      <c r="Y294" s="120"/>
      <c r="Z294" s="120"/>
      <c r="AA294" s="120"/>
      <c r="AB294" s="120"/>
      <c r="AC294" s="120"/>
      <c r="AD294" s="120"/>
      <c r="AE294" s="120"/>
      <c r="AF294" s="120"/>
      <c r="AG294" s="120"/>
      <c r="AH294" s="120"/>
      <c r="AI294" s="120"/>
      <c r="AJ294" s="121"/>
      <c r="AK294" s="56"/>
      <c r="AL294" s="56"/>
      <c r="AM294" s="22"/>
      <c r="AN294" s="22"/>
      <c r="AO294" s="22"/>
      <c r="AP294" s="22"/>
      <c r="AQ294" s="22"/>
      <c r="AR294" s="22"/>
      <c r="AS294" s="22"/>
      <c r="AT294" s="22"/>
      <c r="AU294" s="22"/>
      <c r="AV294" s="22"/>
      <c r="AW294" s="22"/>
      <c r="AX294" s="22"/>
      <c r="AY294" s="22"/>
      <c r="AZ294" s="22"/>
      <c r="BA294" s="22"/>
      <c r="BB294" s="22"/>
      <c r="BC294" s="54"/>
      <c r="BD294" s="59"/>
      <c r="BE294" s="59"/>
      <c r="BF294" s="125"/>
      <c r="BG294" s="126"/>
      <c r="BH294" s="126"/>
      <c r="BI294" s="126"/>
      <c r="BJ294" s="125"/>
      <c r="BK294" s="126"/>
      <c r="BL294" s="126"/>
      <c r="BM294" s="126"/>
      <c r="BN294" s="125"/>
      <c r="BO294" s="126"/>
      <c r="BP294" s="126"/>
      <c r="BQ294" s="127"/>
      <c r="BR294" s="53"/>
      <c r="BS294" s="8"/>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A295" s="8"/>
      <c r="B295" s="8"/>
      <c r="C295" s="50"/>
      <c r="D295" s="25"/>
      <c r="E295" s="25"/>
      <c r="F295" s="25"/>
      <c r="G295" s="25"/>
      <c r="H295" s="25"/>
      <c r="I295" s="25"/>
      <c r="J295" s="25"/>
      <c r="K295" s="25"/>
      <c r="L295" s="25"/>
      <c r="M295" s="25"/>
      <c r="N295" s="27"/>
      <c r="O295" s="27"/>
      <c r="P295" s="27"/>
      <c r="Q295" s="27"/>
      <c r="R295" s="27"/>
      <c r="S295" s="27"/>
      <c r="T295" s="27"/>
      <c r="U295" s="27"/>
      <c r="V295" s="27"/>
      <c r="W295" s="27"/>
      <c r="X295" s="40"/>
      <c r="Y295" s="40"/>
      <c r="Z295" s="40"/>
      <c r="AA295" s="29"/>
      <c r="AB295" s="29"/>
      <c r="AC295" s="29"/>
      <c r="AD295" s="29"/>
      <c r="AE295" s="29"/>
      <c r="AF295" s="29"/>
      <c r="AG295" s="29"/>
      <c r="AH295" s="29"/>
      <c r="AI295" s="29"/>
      <c r="AJ295" s="40"/>
      <c r="AK295" s="40"/>
      <c r="AL295" s="40"/>
      <c r="AM295" s="40"/>
      <c r="AN295" s="40"/>
      <c r="AO295" s="40"/>
      <c r="AP295" s="40"/>
      <c r="AQ295" s="40"/>
      <c r="AR295" s="40"/>
      <c r="AS295" s="40"/>
      <c r="AT295" s="40"/>
      <c r="AU295" s="40"/>
      <c r="AV295" s="40"/>
      <c r="AW295" s="40"/>
      <c r="AX295" s="40"/>
      <c r="AY295" s="40"/>
      <c r="AZ295" s="40"/>
      <c r="BA295" s="40"/>
      <c r="BB295" s="40"/>
      <c r="BC295" s="40"/>
      <c r="BD295" s="40"/>
      <c r="BE295" s="40"/>
      <c r="BF295" s="40"/>
      <c r="BG295" s="40"/>
      <c r="BH295" s="40"/>
      <c r="BI295" s="40"/>
      <c r="BJ295" s="40"/>
      <c r="BK295" s="40"/>
      <c r="BL295" s="40"/>
      <c r="BM295" s="40"/>
      <c r="BN295" s="40"/>
      <c r="BO295" s="40"/>
      <c r="BP295" s="40"/>
      <c r="BQ295" s="40"/>
      <c r="BR295" s="53"/>
      <c r="BS295" s="8"/>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9.350000000000001" customHeight="1">
      <c r="A296" s="8"/>
      <c r="B296" s="8"/>
      <c r="C296" s="50"/>
      <c r="D296" s="25"/>
      <c r="E296" s="25"/>
      <c r="F296" s="25"/>
      <c r="G296" s="25"/>
      <c r="H296" s="25"/>
      <c r="I296" s="25"/>
      <c r="J296" s="25"/>
      <c r="K296" s="25"/>
      <c r="L296" s="25"/>
      <c r="M296" s="25"/>
      <c r="N296" s="27"/>
      <c r="O296" s="27"/>
      <c r="P296" s="27"/>
      <c r="Q296" s="27"/>
      <c r="R296" s="27"/>
      <c r="S296" s="27"/>
      <c r="T296" s="27"/>
      <c r="U296" s="23" t="s">
        <v>43</v>
      </c>
      <c r="V296" s="27"/>
      <c r="W296" s="27"/>
      <c r="X296" s="28"/>
      <c r="Y296" s="28"/>
      <c r="Z296" s="28"/>
      <c r="AA296" s="29"/>
      <c r="AB296" s="30"/>
      <c r="AC296" s="29"/>
      <c r="AD296" s="29"/>
      <c r="AE296" s="29"/>
      <c r="AF296" s="29"/>
      <c r="AG296" s="29"/>
      <c r="AH296" s="29"/>
      <c r="AI296" s="29"/>
      <c r="AJ296" s="29"/>
      <c r="AK296" s="29"/>
      <c r="AL296" s="29"/>
      <c r="AM296" s="23" t="s">
        <v>7</v>
      </c>
      <c r="AN296" s="29"/>
      <c r="AO296" s="29"/>
      <c r="AP296" s="29"/>
      <c r="AQ296" s="29"/>
      <c r="AR296" s="29"/>
      <c r="AS296" s="29"/>
      <c r="AT296" s="29"/>
      <c r="AU296" s="29"/>
      <c r="AV296" s="29"/>
      <c r="AW296" s="29"/>
      <c r="AX296" s="29"/>
      <c r="AY296" s="29"/>
      <c r="AZ296" s="29"/>
      <c r="BA296" s="22"/>
      <c r="BB296" s="22"/>
      <c r="BC296" s="22"/>
      <c r="BD296" s="22"/>
      <c r="BE296" s="22"/>
      <c r="BF296" s="22"/>
      <c r="BG296" s="22"/>
      <c r="BH296" s="22"/>
      <c r="BI296" s="22"/>
      <c r="BJ296" s="22"/>
      <c r="BK296" s="22"/>
      <c r="BL296" s="22"/>
      <c r="BM296" s="22"/>
      <c r="BN296" s="22"/>
      <c r="BO296" s="22"/>
      <c r="BP296" s="22"/>
      <c r="BQ296" s="40"/>
      <c r="BR296" s="53"/>
      <c r="BS296" s="8"/>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15.6" customHeight="1">
      <c r="A297" s="8"/>
      <c r="B297" s="8"/>
      <c r="C297" s="50"/>
      <c r="D297" s="149" t="s">
        <v>6</v>
      </c>
      <c r="E297" s="150"/>
      <c r="F297" s="150"/>
      <c r="G297" s="150"/>
      <c r="H297" s="150"/>
      <c r="I297" s="150"/>
      <c r="J297" s="150"/>
      <c r="K297" s="150"/>
      <c r="L297" s="150"/>
      <c r="M297" s="151"/>
      <c r="N297" s="158" t="s">
        <v>166</v>
      </c>
      <c r="O297" s="159"/>
      <c r="P297" s="159"/>
      <c r="Q297" s="160"/>
      <c r="R297" s="27"/>
      <c r="S297" s="27"/>
      <c r="T297" s="27"/>
      <c r="U297" s="113" t="s">
        <v>166</v>
      </c>
      <c r="V297" s="114"/>
      <c r="W297" s="114"/>
      <c r="X297" s="114"/>
      <c r="Y297" s="114"/>
      <c r="Z297" s="114"/>
      <c r="AA297" s="114"/>
      <c r="AB297" s="114"/>
      <c r="AC297" s="114"/>
      <c r="AD297" s="114"/>
      <c r="AE297" s="114"/>
      <c r="AF297" s="114"/>
      <c r="AG297" s="114"/>
      <c r="AH297" s="114"/>
      <c r="AI297" s="114"/>
      <c r="AJ297" s="115"/>
      <c r="AK297" s="56"/>
      <c r="AL297" s="56"/>
      <c r="AM297" s="113" t="s">
        <v>166</v>
      </c>
      <c r="AN297" s="114"/>
      <c r="AO297" s="114"/>
      <c r="AP297" s="114"/>
      <c r="AQ297" s="114"/>
      <c r="AR297" s="114"/>
      <c r="AS297" s="114"/>
      <c r="AT297" s="114"/>
      <c r="AU297" s="114"/>
      <c r="AV297" s="114"/>
      <c r="AW297" s="114"/>
      <c r="AX297" s="114"/>
      <c r="AY297" s="114"/>
      <c r="AZ297" s="114"/>
      <c r="BA297" s="114"/>
      <c r="BB297" s="114"/>
      <c r="BC297" s="114"/>
      <c r="BD297" s="114"/>
      <c r="BE297" s="114"/>
      <c r="BF297" s="114"/>
      <c r="BG297" s="114"/>
      <c r="BH297" s="114"/>
      <c r="BI297" s="114"/>
      <c r="BJ297" s="114"/>
      <c r="BK297" s="114"/>
      <c r="BL297" s="114"/>
      <c r="BM297" s="114"/>
      <c r="BN297" s="114"/>
      <c r="BO297" s="114"/>
      <c r="BP297" s="114"/>
      <c r="BQ297" s="115"/>
      <c r="BR297" s="53"/>
      <c r="BS297" s="8"/>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15.6" customHeight="1">
      <c r="A298" s="8"/>
      <c r="B298" s="8"/>
      <c r="C298" s="50"/>
      <c r="D298" s="155"/>
      <c r="E298" s="156"/>
      <c r="F298" s="156"/>
      <c r="G298" s="156"/>
      <c r="H298" s="156"/>
      <c r="I298" s="156"/>
      <c r="J298" s="156"/>
      <c r="K298" s="156"/>
      <c r="L298" s="156"/>
      <c r="M298" s="157"/>
      <c r="N298" s="161"/>
      <c r="O298" s="162"/>
      <c r="P298" s="162"/>
      <c r="Q298" s="163"/>
      <c r="R298" s="27"/>
      <c r="S298" s="27"/>
      <c r="T298" s="27"/>
      <c r="U298" s="116"/>
      <c r="V298" s="117"/>
      <c r="W298" s="117"/>
      <c r="X298" s="117"/>
      <c r="Y298" s="117"/>
      <c r="Z298" s="117"/>
      <c r="AA298" s="117"/>
      <c r="AB298" s="117"/>
      <c r="AC298" s="117"/>
      <c r="AD298" s="117"/>
      <c r="AE298" s="117"/>
      <c r="AF298" s="117"/>
      <c r="AG298" s="117"/>
      <c r="AH298" s="117"/>
      <c r="AI298" s="117"/>
      <c r="AJ298" s="118"/>
      <c r="AK298" s="56"/>
      <c r="AL298" s="56"/>
      <c r="AM298" s="116"/>
      <c r="AN298" s="117"/>
      <c r="AO298" s="117"/>
      <c r="AP298" s="117"/>
      <c r="AQ298" s="117"/>
      <c r="AR298" s="117"/>
      <c r="AS298" s="117"/>
      <c r="AT298" s="117"/>
      <c r="AU298" s="117"/>
      <c r="AV298" s="117"/>
      <c r="AW298" s="117"/>
      <c r="AX298" s="117"/>
      <c r="AY298" s="117"/>
      <c r="AZ298" s="117"/>
      <c r="BA298" s="117"/>
      <c r="BB298" s="117"/>
      <c r="BC298" s="117"/>
      <c r="BD298" s="117"/>
      <c r="BE298" s="117"/>
      <c r="BF298" s="117"/>
      <c r="BG298" s="117"/>
      <c r="BH298" s="117"/>
      <c r="BI298" s="117"/>
      <c r="BJ298" s="117"/>
      <c r="BK298" s="117"/>
      <c r="BL298" s="117"/>
      <c r="BM298" s="117"/>
      <c r="BN298" s="117"/>
      <c r="BO298" s="117"/>
      <c r="BP298" s="117"/>
      <c r="BQ298" s="118"/>
      <c r="BR298" s="53"/>
      <c r="BS298" s="8"/>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15.6" customHeight="1">
      <c r="A299" s="8"/>
      <c r="B299" s="8"/>
      <c r="C299" s="50"/>
      <c r="D299" s="155"/>
      <c r="E299" s="156"/>
      <c r="F299" s="156"/>
      <c r="G299" s="156"/>
      <c r="H299" s="156"/>
      <c r="I299" s="156"/>
      <c r="J299" s="156"/>
      <c r="K299" s="156"/>
      <c r="L299" s="156"/>
      <c r="M299" s="157"/>
      <c r="N299" s="161"/>
      <c r="O299" s="162"/>
      <c r="P299" s="162"/>
      <c r="Q299" s="163"/>
      <c r="R299" s="27"/>
      <c r="S299" s="27"/>
      <c r="T299" s="27"/>
      <c r="U299" s="116"/>
      <c r="V299" s="117"/>
      <c r="W299" s="117"/>
      <c r="X299" s="117"/>
      <c r="Y299" s="117"/>
      <c r="Z299" s="117"/>
      <c r="AA299" s="117"/>
      <c r="AB299" s="117"/>
      <c r="AC299" s="117"/>
      <c r="AD299" s="117"/>
      <c r="AE299" s="117"/>
      <c r="AF299" s="117"/>
      <c r="AG299" s="117"/>
      <c r="AH299" s="117"/>
      <c r="AI299" s="117"/>
      <c r="AJ299" s="118"/>
      <c r="AK299" s="56"/>
      <c r="AL299" s="56"/>
      <c r="AM299" s="116"/>
      <c r="AN299" s="117"/>
      <c r="AO299" s="117"/>
      <c r="AP299" s="117"/>
      <c r="AQ299" s="117"/>
      <c r="AR299" s="117"/>
      <c r="AS299" s="117"/>
      <c r="AT299" s="117"/>
      <c r="AU299" s="117"/>
      <c r="AV299" s="117"/>
      <c r="AW299" s="117"/>
      <c r="AX299" s="117"/>
      <c r="AY299" s="117"/>
      <c r="AZ299" s="117"/>
      <c r="BA299" s="117"/>
      <c r="BB299" s="117"/>
      <c r="BC299" s="117"/>
      <c r="BD299" s="117"/>
      <c r="BE299" s="117"/>
      <c r="BF299" s="117"/>
      <c r="BG299" s="117"/>
      <c r="BH299" s="117"/>
      <c r="BI299" s="117"/>
      <c r="BJ299" s="117"/>
      <c r="BK299" s="117"/>
      <c r="BL299" s="117"/>
      <c r="BM299" s="117"/>
      <c r="BN299" s="117"/>
      <c r="BO299" s="117"/>
      <c r="BP299" s="117"/>
      <c r="BQ299" s="118"/>
      <c r="BR299" s="53"/>
      <c r="BS299" s="8"/>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15.6" customHeight="1">
      <c r="A300" s="11"/>
      <c r="B300" s="11"/>
      <c r="C300" s="50"/>
      <c r="D300" s="152"/>
      <c r="E300" s="153"/>
      <c r="F300" s="153"/>
      <c r="G300" s="153"/>
      <c r="H300" s="153"/>
      <c r="I300" s="153"/>
      <c r="J300" s="153"/>
      <c r="K300" s="153"/>
      <c r="L300" s="153"/>
      <c r="M300" s="154"/>
      <c r="N300" s="164"/>
      <c r="O300" s="165"/>
      <c r="P300" s="165"/>
      <c r="Q300" s="166"/>
      <c r="R300" s="27"/>
      <c r="S300" s="27"/>
      <c r="T300" s="27"/>
      <c r="U300" s="119"/>
      <c r="V300" s="120"/>
      <c r="W300" s="120"/>
      <c r="X300" s="120"/>
      <c r="Y300" s="120"/>
      <c r="Z300" s="120"/>
      <c r="AA300" s="120"/>
      <c r="AB300" s="120"/>
      <c r="AC300" s="120"/>
      <c r="AD300" s="120"/>
      <c r="AE300" s="120"/>
      <c r="AF300" s="120"/>
      <c r="AG300" s="120"/>
      <c r="AH300" s="120"/>
      <c r="AI300" s="120"/>
      <c r="AJ300" s="121"/>
      <c r="AK300" s="56"/>
      <c r="AL300" s="56"/>
      <c r="AM300" s="119"/>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c r="BL300" s="120"/>
      <c r="BM300" s="120"/>
      <c r="BN300" s="120"/>
      <c r="BO300" s="120"/>
      <c r="BP300" s="120"/>
      <c r="BQ300" s="121"/>
      <c r="BR300" s="53"/>
      <c r="BS300" s="1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15.6" customHeight="1">
      <c r="A301" s="11"/>
      <c r="B301" s="11"/>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4"/>
      <c r="BS301" s="1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15.6" customHeight="1">
      <c r="A302" s="10"/>
      <c r="B302" s="10"/>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10"/>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15.6" customHeight="1">
      <c r="A303" s="20"/>
      <c r="B303" s="20"/>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20"/>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15.6" customHeight="1">
      <c r="A304" s="20"/>
      <c r="B304" s="20"/>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20"/>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3:144" ht="15.6" customHeight="1">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20"/>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3:144" ht="21.95" customHeight="1">
      <c r="C306" s="344" t="s">
        <v>143</v>
      </c>
      <c r="D306" s="344"/>
      <c r="E306" s="344"/>
      <c r="F306" s="344"/>
      <c r="G306" s="344"/>
      <c r="H306" s="344"/>
      <c r="I306" s="344"/>
      <c r="J306" s="344"/>
      <c r="K306" s="344"/>
      <c r="L306" s="344"/>
      <c r="M306" s="344"/>
      <c r="N306" s="344"/>
      <c r="O306" s="344"/>
      <c r="P306" s="344"/>
      <c r="Q306" s="344"/>
      <c r="R306" s="344"/>
      <c r="S306" s="344"/>
      <c r="T306" s="344"/>
      <c r="U306" s="344"/>
      <c r="V306" s="344"/>
      <c r="W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c r="AS306" s="344"/>
      <c r="AT306" s="344"/>
      <c r="AU306" s="344"/>
      <c r="AV306" s="344"/>
      <c r="AW306" s="344"/>
      <c r="AX306" s="344"/>
      <c r="AY306" s="344"/>
      <c r="AZ306" s="344"/>
      <c r="BA306" s="344"/>
      <c r="BB306" s="344"/>
      <c r="BC306" s="344"/>
      <c r="BD306" s="344"/>
      <c r="BE306" s="344"/>
      <c r="BF306" s="344"/>
      <c r="BG306" s="344"/>
      <c r="BH306" s="344"/>
      <c r="BI306" s="344"/>
      <c r="BJ306" s="344"/>
      <c r="BK306" s="344"/>
      <c r="BL306" s="344"/>
      <c r="BM306" s="344"/>
      <c r="BN306" s="344"/>
      <c r="BO306" s="344"/>
      <c r="BP306" s="344"/>
      <c r="BQ306" s="344"/>
      <c r="BR306" s="344"/>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3:144" ht="21.95" customHeight="1">
      <c r="C307" s="344"/>
      <c r="D307" s="344"/>
      <c r="E307" s="344"/>
      <c r="F307" s="344"/>
      <c r="G307" s="344"/>
      <c r="H307" s="344"/>
      <c r="I307" s="344"/>
      <c r="J307" s="344"/>
      <c r="K307" s="344"/>
      <c r="L307" s="344"/>
      <c r="M307" s="344"/>
      <c r="N307" s="344"/>
      <c r="O307" s="344"/>
      <c r="P307" s="344"/>
      <c r="Q307" s="344"/>
      <c r="R307" s="344"/>
      <c r="S307" s="344"/>
      <c r="T307" s="344"/>
      <c r="U307" s="344"/>
      <c r="V307" s="344"/>
      <c r="W307" s="344"/>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c r="AS307" s="344"/>
      <c r="AT307" s="344"/>
      <c r="AU307" s="344"/>
      <c r="AV307" s="344"/>
      <c r="AW307" s="344"/>
      <c r="AX307" s="344"/>
      <c r="AY307" s="344"/>
      <c r="AZ307" s="344"/>
      <c r="BA307" s="344"/>
      <c r="BB307" s="344"/>
      <c r="BC307" s="344"/>
      <c r="BD307" s="344"/>
      <c r="BE307" s="344"/>
      <c r="BF307" s="344"/>
      <c r="BG307" s="344"/>
      <c r="BH307" s="344"/>
      <c r="BI307" s="344"/>
      <c r="BJ307" s="344"/>
      <c r="BK307" s="344"/>
      <c r="BL307" s="344"/>
      <c r="BM307" s="344"/>
      <c r="BN307" s="344"/>
      <c r="BO307" s="344"/>
      <c r="BP307" s="344"/>
      <c r="BQ307" s="344"/>
      <c r="BR307" s="344"/>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3:144" ht="21.95" customHeight="1">
      <c r="C308" s="344"/>
      <c r="D308" s="344"/>
      <c r="E308" s="344"/>
      <c r="F308" s="344"/>
      <c r="G308" s="344"/>
      <c r="H308" s="344"/>
      <c r="I308" s="344"/>
      <c r="J308" s="344"/>
      <c r="K308" s="344"/>
      <c r="L308" s="344"/>
      <c r="M308" s="344"/>
      <c r="N308" s="344"/>
      <c r="O308" s="344"/>
      <c r="P308" s="344"/>
      <c r="Q308" s="344"/>
      <c r="R308" s="344"/>
      <c r="S308" s="344"/>
      <c r="T308" s="344"/>
      <c r="U308" s="344"/>
      <c r="V308" s="344"/>
      <c r="W308" s="344"/>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c r="AS308" s="344"/>
      <c r="AT308" s="344"/>
      <c r="AU308" s="344"/>
      <c r="AV308" s="344"/>
      <c r="AW308" s="344"/>
      <c r="AX308" s="344"/>
      <c r="AY308" s="344"/>
      <c r="AZ308" s="344"/>
      <c r="BA308" s="344"/>
      <c r="BB308" s="344"/>
      <c r="BC308" s="344"/>
      <c r="BD308" s="344"/>
      <c r="BE308" s="344"/>
      <c r="BF308" s="344"/>
      <c r="BG308" s="344"/>
      <c r="BH308" s="344"/>
      <c r="BI308" s="344"/>
      <c r="BJ308" s="344"/>
      <c r="BK308" s="344"/>
      <c r="BL308" s="344"/>
      <c r="BM308" s="344"/>
      <c r="BN308" s="344"/>
      <c r="BO308" s="344"/>
      <c r="BP308" s="344"/>
      <c r="BQ308" s="344"/>
      <c r="BR308" s="344"/>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3:144" ht="15.6" customHeight="1">
      <c r="C309" s="86"/>
      <c r="D309" s="87"/>
      <c r="E309" s="87"/>
      <c r="F309" s="87"/>
      <c r="G309" s="87"/>
      <c r="H309" s="87"/>
      <c r="I309" s="87"/>
      <c r="J309" s="87"/>
      <c r="K309" s="87"/>
      <c r="L309" s="87"/>
      <c r="M309" s="87"/>
      <c r="N309" s="87"/>
      <c r="O309" s="87"/>
      <c r="P309" s="87"/>
      <c r="Q309" s="87"/>
      <c r="R309" s="87"/>
      <c r="S309" s="87"/>
      <c r="T309" s="87"/>
      <c r="U309" s="87"/>
      <c r="V309" s="87"/>
      <c r="W309" s="87"/>
      <c r="X309" s="88"/>
      <c r="Y309" s="88"/>
      <c r="Z309" s="88"/>
      <c r="AA309" s="88"/>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8"/>
      <c r="BF309" s="88"/>
      <c r="BG309" s="88"/>
      <c r="BH309" s="88"/>
      <c r="BI309" s="88"/>
      <c r="BJ309" s="88"/>
      <c r="BK309" s="88"/>
      <c r="BL309" s="88"/>
      <c r="BM309" s="88"/>
      <c r="BN309" s="88"/>
      <c r="BO309" s="88"/>
      <c r="BP309" s="88"/>
      <c r="BQ309" s="88"/>
      <c r="BR309" s="89"/>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3:144" ht="18.95" customHeight="1">
      <c r="C310" s="90"/>
      <c r="D310" s="345" t="s">
        <v>166</v>
      </c>
      <c r="E310" s="346"/>
      <c r="F310" s="346"/>
      <c r="G310" s="346"/>
      <c r="H310" s="346"/>
      <c r="I310" s="346"/>
      <c r="J310" s="346"/>
      <c r="K310" s="346"/>
      <c r="L310" s="346"/>
      <c r="M310" s="346"/>
      <c r="N310" s="346"/>
      <c r="O310" s="346"/>
      <c r="P310" s="346"/>
      <c r="Q310" s="346"/>
      <c r="R310" s="346"/>
      <c r="S310" s="346"/>
      <c r="T310" s="346"/>
      <c r="U310" s="346"/>
      <c r="V310" s="346"/>
      <c r="W310" s="346"/>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c r="AS310" s="346"/>
      <c r="AT310" s="346"/>
      <c r="AU310" s="346"/>
      <c r="AV310" s="346"/>
      <c r="AW310" s="346"/>
      <c r="AX310" s="346"/>
      <c r="AY310" s="346"/>
      <c r="AZ310" s="346"/>
      <c r="BA310" s="346"/>
      <c r="BB310" s="346"/>
      <c r="BC310" s="346"/>
      <c r="BD310" s="346"/>
      <c r="BE310" s="346"/>
      <c r="BF310" s="346"/>
      <c r="BG310" s="346"/>
      <c r="BH310" s="346"/>
      <c r="BI310" s="346"/>
      <c r="BJ310" s="346"/>
      <c r="BK310" s="346"/>
      <c r="BL310" s="346"/>
      <c r="BM310" s="346"/>
      <c r="BN310" s="346"/>
      <c r="BO310" s="346"/>
      <c r="BP310" s="346"/>
      <c r="BQ310" s="347"/>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3:144" ht="23.45" customHeight="1">
      <c r="C311" s="90"/>
      <c r="D311" s="348"/>
      <c r="E311" s="349"/>
      <c r="F311" s="349"/>
      <c r="G311" s="349"/>
      <c r="H311" s="349"/>
      <c r="I311" s="349"/>
      <c r="J311" s="349"/>
      <c r="K311" s="349"/>
      <c r="L311" s="349"/>
      <c r="M311" s="349"/>
      <c r="N311" s="349"/>
      <c r="O311" s="349"/>
      <c r="P311" s="349"/>
      <c r="Q311" s="349"/>
      <c r="R311" s="349"/>
      <c r="S311" s="349"/>
      <c r="T311" s="349"/>
      <c r="U311" s="349"/>
      <c r="V311" s="349"/>
      <c r="W311" s="349"/>
      <c r="X311" s="349"/>
      <c r="Y311" s="349"/>
      <c r="Z311" s="349"/>
      <c r="AA311" s="349"/>
      <c r="AB311" s="349"/>
      <c r="AC311" s="349"/>
      <c r="AD311" s="349"/>
      <c r="AE311" s="349"/>
      <c r="AF311" s="349"/>
      <c r="AG311" s="349"/>
      <c r="AH311" s="349"/>
      <c r="AI311" s="349"/>
      <c r="AJ311" s="349"/>
      <c r="AK311" s="349"/>
      <c r="AL311" s="349"/>
      <c r="AM311" s="349"/>
      <c r="AN311" s="349"/>
      <c r="AO311" s="349"/>
      <c r="AP311" s="349"/>
      <c r="AQ311" s="349"/>
      <c r="AR311" s="349"/>
      <c r="AS311" s="349"/>
      <c r="AT311" s="349"/>
      <c r="AU311" s="349"/>
      <c r="AV311" s="349"/>
      <c r="AW311" s="349"/>
      <c r="AX311" s="349"/>
      <c r="AY311" s="349"/>
      <c r="AZ311" s="349"/>
      <c r="BA311" s="349"/>
      <c r="BB311" s="349"/>
      <c r="BC311" s="349"/>
      <c r="BD311" s="349"/>
      <c r="BE311" s="349"/>
      <c r="BF311" s="349"/>
      <c r="BG311" s="349"/>
      <c r="BH311" s="349"/>
      <c r="BI311" s="349"/>
      <c r="BJ311" s="349"/>
      <c r="BK311" s="349"/>
      <c r="BL311" s="349"/>
      <c r="BM311" s="349"/>
      <c r="BN311" s="349"/>
      <c r="BO311" s="349"/>
      <c r="BP311" s="349"/>
      <c r="BQ311" s="350"/>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3:144" ht="23.45" customHeight="1">
      <c r="C312" s="90"/>
      <c r="D312" s="348"/>
      <c r="E312" s="349"/>
      <c r="F312" s="349"/>
      <c r="G312" s="349"/>
      <c r="H312" s="349"/>
      <c r="I312" s="349"/>
      <c r="J312" s="349"/>
      <c r="K312" s="349"/>
      <c r="L312" s="349"/>
      <c r="M312" s="349"/>
      <c r="N312" s="349"/>
      <c r="O312" s="349"/>
      <c r="P312" s="349"/>
      <c r="Q312" s="349"/>
      <c r="R312" s="349"/>
      <c r="S312" s="349"/>
      <c r="T312" s="349"/>
      <c r="U312" s="349"/>
      <c r="V312" s="349"/>
      <c r="W312" s="349"/>
      <c r="X312" s="349"/>
      <c r="Y312" s="349"/>
      <c r="Z312" s="349"/>
      <c r="AA312" s="349"/>
      <c r="AB312" s="349"/>
      <c r="AC312" s="349"/>
      <c r="AD312" s="349"/>
      <c r="AE312" s="349"/>
      <c r="AF312" s="349"/>
      <c r="AG312" s="349"/>
      <c r="AH312" s="349"/>
      <c r="AI312" s="349"/>
      <c r="AJ312" s="349"/>
      <c r="AK312" s="349"/>
      <c r="AL312" s="349"/>
      <c r="AM312" s="349"/>
      <c r="AN312" s="349"/>
      <c r="AO312" s="349"/>
      <c r="AP312" s="349"/>
      <c r="AQ312" s="349"/>
      <c r="AR312" s="349"/>
      <c r="AS312" s="349"/>
      <c r="AT312" s="349"/>
      <c r="AU312" s="349"/>
      <c r="AV312" s="349"/>
      <c r="AW312" s="349"/>
      <c r="AX312" s="349"/>
      <c r="AY312" s="349"/>
      <c r="AZ312" s="349"/>
      <c r="BA312" s="349"/>
      <c r="BB312" s="349"/>
      <c r="BC312" s="349"/>
      <c r="BD312" s="349"/>
      <c r="BE312" s="349"/>
      <c r="BF312" s="349"/>
      <c r="BG312" s="349"/>
      <c r="BH312" s="349"/>
      <c r="BI312" s="349"/>
      <c r="BJ312" s="349"/>
      <c r="BK312" s="349"/>
      <c r="BL312" s="349"/>
      <c r="BM312" s="349"/>
      <c r="BN312" s="349"/>
      <c r="BO312" s="349"/>
      <c r="BP312" s="349"/>
      <c r="BQ312" s="350"/>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3:144" ht="23.45" customHeight="1">
      <c r="C313" s="90"/>
      <c r="D313" s="348"/>
      <c r="E313" s="349"/>
      <c r="F313" s="349"/>
      <c r="G313" s="349"/>
      <c r="H313" s="349"/>
      <c r="I313" s="349"/>
      <c r="J313" s="349"/>
      <c r="K313" s="349"/>
      <c r="L313" s="349"/>
      <c r="M313" s="349"/>
      <c r="N313" s="349"/>
      <c r="O313" s="349"/>
      <c r="P313" s="349"/>
      <c r="Q313" s="349"/>
      <c r="R313" s="349"/>
      <c r="S313" s="349"/>
      <c r="T313" s="349"/>
      <c r="U313" s="349"/>
      <c r="V313" s="349"/>
      <c r="W313" s="349"/>
      <c r="X313" s="349"/>
      <c r="Y313" s="349"/>
      <c r="Z313" s="349"/>
      <c r="AA313" s="349"/>
      <c r="AB313" s="349"/>
      <c r="AC313" s="349"/>
      <c r="AD313" s="349"/>
      <c r="AE313" s="349"/>
      <c r="AF313" s="349"/>
      <c r="AG313" s="349"/>
      <c r="AH313" s="349"/>
      <c r="AI313" s="349"/>
      <c r="AJ313" s="349"/>
      <c r="AK313" s="349"/>
      <c r="AL313" s="349"/>
      <c r="AM313" s="349"/>
      <c r="AN313" s="349"/>
      <c r="AO313" s="349"/>
      <c r="AP313" s="349"/>
      <c r="AQ313" s="349"/>
      <c r="AR313" s="349"/>
      <c r="AS313" s="349"/>
      <c r="AT313" s="349"/>
      <c r="AU313" s="349"/>
      <c r="AV313" s="349"/>
      <c r="AW313" s="349"/>
      <c r="AX313" s="349"/>
      <c r="AY313" s="349"/>
      <c r="AZ313" s="349"/>
      <c r="BA313" s="349"/>
      <c r="BB313" s="349"/>
      <c r="BC313" s="349"/>
      <c r="BD313" s="349"/>
      <c r="BE313" s="349"/>
      <c r="BF313" s="349"/>
      <c r="BG313" s="349"/>
      <c r="BH313" s="349"/>
      <c r="BI313" s="349"/>
      <c r="BJ313" s="349"/>
      <c r="BK313" s="349"/>
      <c r="BL313" s="349"/>
      <c r="BM313" s="349"/>
      <c r="BN313" s="349"/>
      <c r="BO313" s="349"/>
      <c r="BP313" s="349"/>
      <c r="BQ313" s="350"/>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3:144" ht="23.45" customHeight="1">
      <c r="C314" s="90"/>
      <c r="D314" s="348"/>
      <c r="E314" s="349"/>
      <c r="F314" s="349"/>
      <c r="G314" s="349"/>
      <c r="H314" s="349"/>
      <c r="I314" s="349"/>
      <c r="J314" s="349"/>
      <c r="K314" s="349"/>
      <c r="L314" s="349"/>
      <c r="M314" s="349"/>
      <c r="N314" s="349"/>
      <c r="O314" s="349"/>
      <c r="P314" s="349"/>
      <c r="Q314" s="349"/>
      <c r="R314" s="349"/>
      <c r="S314" s="349"/>
      <c r="T314" s="349"/>
      <c r="U314" s="349"/>
      <c r="V314" s="349"/>
      <c r="W314" s="349"/>
      <c r="X314" s="349"/>
      <c r="Y314" s="349"/>
      <c r="Z314" s="349"/>
      <c r="AA314" s="349"/>
      <c r="AB314" s="349"/>
      <c r="AC314" s="349"/>
      <c r="AD314" s="349"/>
      <c r="AE314" s="349"/>
      <c r="AF314" s="349"/>
      <c r="AG314" s="349"/>
      <c r="AH314" s="349"/>
      <c r="AI314" s="349"/>
      <c r="AJ314" s="349"/>
      <c r="AK314" s="349"/>
      <c r="AL314" s="349"/>
      <c r="AM314" s="349"/>
      <c r="AN314" s="349"/>
      <c r="AO314" s="349"/>
      <c r="AP314" s="349"/>
      <c r="AQ314" s="349"/>
      <c r="AR314" s="349"/>
      <c r="AS314" s="349"/>
      <c r="AT314" s="349"/>
      <c r="AU314" s="349"/>
      <c r="AV314" s="349"/>
      <c r="AW314" s="349"/>
      <c r="AX314" s="349"/>
      <c r="AY314" s="349"/>
      <c r="AZ314" s="349"/>
      <c r="BA314" s="349"/>
      <c r="BB314" s="349"/>
      <c r="BC314" s="349"/>
      <c r="BD314" s="349"/>
      <c r="BE314" s="349"/>
      <c r="BF314" s="349"/>
      <c r="BG314" s="349"/>
      <c r="BH314" s="349"/>
      <c r="BI314" s="349"/>
      <c r="BJ314" s="349"/>
      <c r="BK314" s="349"/>
      <c r="BL314" s="349"/>
      <c r="BM314" s="349"/>
      <c r="BN314" s="349"/>
      <c r="BO314" s="349"/>
      <c r="BP314" s="349"/>
      <c r="BQ314" s="350"/>
      <c r="BR314" s="91"/>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3:144" ht="23.45" customHeight="1">
      <c r="C315" s="90"/>
      <c r="D315" s="348"/>
      <c r="E315" s="349"/>
      <c r="F315" s="349"/>
      <c r="G315" s="349"/>
      <c r="H315" s="349"/>
      <c r="I315" s="349"/>
      <c r="J315" s="349"/>
      <c r="K315" s="349"/>
      <c r="L315" s="349"/>
      <c r="M315" s="349"/>
      <c r="N315" s="349"/>
      <c r="O315" s="349"/>
      <c r="P315" s="349"/>
      <c r="Q315" s="349"/>
      <c r="R315" s="349"/>
      <c r="S315" s="349"/>
      <c r="T315" s="349"/>
      <c r="U315" s="349"/>
      <c r="V315" s="349"/>
      <c r="W315" s="349"/>
      <c r="X315" s="349"/>
      <c r="Y315" s="349"/>
      <c r="Z315" s="349"/>
      <c r="AA315" s="349"/>
      <c r="AB315" s="349"/>
      <c r="AC315" s="349"/>
      <c r="AD315" s="349"/>
      <c r="AE315" s="349"/>
      <c r="AF315" s="349"/>
      <c r="AG315" s="349"/>
      <c r="AH315" s="349"/>
      <c r="AI315" s="349"/>
      <c r="AJ315" s="349"/>
      <c r="AK315" s="349"/>
      <c r="AL315" s="349"/>
      <c r="AM315" s="349"/>
      <c r="AN315" s="349"/>
      <c r="AO315" s="349"/>
      <c r="AP315" s="349"/>
      <c r="AQ315" s="349"/>
      <c r="AR315" s="349"/>
      <c r="AS315" s="349"/>
      <c r="AT315" s="349"/>
      <c r="AU315" s="349"/>
      <c r="AV315" s="349"/>
      <c r="AW315" s="349"/>
      <c r="AX315" s="349"/>
      <c r="AY315" s="349"/>
      <c r="AZ315" s="349"/>
      <c r="BA315" s="349"/>
      <c r="BB315" s="349"/>
      <c r="BC315" s="349"/>
      <c r="BD315" s="349"/>
      <c r="BE315" s="349"/>
      <c r="BF315" s="349"/>
      <c r="BG315" s="349"/>
      <c r="BH315" s="349"/>
      <c r="BI315" s="349"/>
      <c r="BJ315" s="349"/>
      <c r="BK315" s="349"/>
      <c r="BL315" s="349"/>
      <c r="BM315" s="349"/>
      <c r="BN315" s="349"/>
      <c r="BO315" s="349"/>
      <c r="BP315" s="349"/>
      <c r="BQ315" s="350"/>
      <c r="BR315" s="91"/>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3:144" ht="23.45" customHeight="1">
      <c r="C316" s="90"/>
      <c r="D316" s="348"/>
      <c r="E316" s="349"/>
      <c r="F316" s="349"/>
      <c r="G316" s="349"/>
      <c r="H316" s="349"/>
      <c r="I316" s="349"/>
      <c r="J316" s="349"/>
      <c r="K316" s="349"/>
      <c r="L316" s="349"/>
      <c r="M316" s="349"/>
      <c r="N316" s="349"/>
      <c r="O316" s="349"/>
      <c r="P316" s="349"/>
      <c r="Q316" s="349"/>
      <c r="R316" s="349"/>
      <c r="S316" s="349"/>
      <c r="T316" s="349"/>
      <c r="U316" s="349"/>
      <c r="V316" s="349"/>
      <c r="W316" s="349"/>
      <c r="X316" s="349"/>
      <c r="Y316" s="349"/>
      <c r="Z316" s="349"/>
      <c r="AA316" s="349"/>
      <c r="AB316" s="349"/>
      <c r="AC316" s="349"/>
      <c r="AD316" s="349"/>
      <c r="AE316" s="349"/>
      <c r="AF316" s="349"/>
      <c r="AG316" s="349"/>
      <c r="AH316" s="349"/>
      <c r="AI316" s="349"/>
      <c r="AJ316" s="349"/>
      <c r="AK316" s="349"/>
      <c r="AL316" s="349"/>
      <c r="AM316" s="349"/>
      <c r="AN316" s="349"/>
      <c r="AO316" s="349"/>
      <c r="AP316" s="349"/>
      <c r="AQ316" s="349"/>
      <c r="AR316" s="349"/>
      <c r="AS316" s="349"/>
      <c r="AT316" s="349"/>
      <c r="AU316" s="349"/>
      <c r="AV316" s="349"/>
      <c r="AW316" s="349"/>
      <c r="AX316" s="349"/>
      <c r="AY316" s="349"/>
      <c r="AZ316" s="349"/>
      <c r="BA316" s="349"/>
      <c r="BB316" s="349"/>
      <c r="BC316" s="349"/>
      <c r="BD316" s="349"/>
      <c r="BE316" s="349"/>
      <c r="BF316" s="349"/>
      <c r="BG316" s="349"/>
      <c r="BH316" s="349"/>
      <c r="BI316" s="349"/>
      <c r="BJ316" s="349"/>
      <c r="BK316" s="349"/>
      <c r="BL316" s="349"/>
      <c r="BM316" s="349"/>
      <c r="BN316" s="349"/>
      <c r="BO316" s="349"/>
      <c r="BP316" s="349"/>
      <c r="BQ316" s="350"/>
      <c r="BR316" s="9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3:144" ht="23.45" customHeight="1">
      <c r="C317" s="90"/>
      <c r="D317" s="348"/>
      <c r="E317" s="349"/>
      <c r="F317" s="349"/>
      <c r="G317" s="349"/>
      <c r="H317" s="349"/>
      <c r="I317" s="349"/>
      <c r="J317" s="349"/>
      <c r="K317" s="349"/>
      <c r="L317" s="349"/>
      <c r="M317" s="349"/>
      <c r="N317" s="349"/>
      <c r="O317" s="349"/>
      <c r="P317" s="349"/>
      <c r="Q317" s="349"/>
      <c r="R317" s="349"/>
      <c r="S317" s="349"/>
      <c r="T317" s="349"/>
      <c r="U317" s="349"/>
      <c r="V317" s="349"/>
      <c r="W317" s="349"/>
      <c r="X317" s="349"/>
      <c r="Y317" s="349"/>
      <c r="Z317" s="349"/>
      <c r="AA317" s="349"/>
      <c r="AB317" s="349"/>
      <c r="AC317" s="349"/>
      <c r="AD317" s="349"/>
      <c r="AE317" s="349"/>
      <c r="AF317" s="349"/>
      <c r="AG317" s="349"/>
      <c r="AH317" s="349"/>
      <c r="AI317" s="349"/>
      <c r="AJ317" s="349"/>
      <c r="AK317" s="349"/>
      <c r="AL317" s="349"/>
      <c r="AM317" s="349"/>
      <c r="AN317" s="349"/>
      <c r="AO317" s="349"/>
      <c r="AP317" s="349"/>
      <c r="AQ317" s="349"/>
      <c r="AR317" s="349"/>
      <c r="AS317" s="349"/>
      <c r="AT317" s="349"/>
      <c r="AU317" s="349"/>
      <c r="AV317" s="349"/>
      <c r="AW317" s="349"/>
      <c r="AX317" s="349"/>
      <c r="AY317" s="349"/>
      <c r="AZ317" s="349"/>
      <c r="BA317" s="349"/>
      <c r="BB317" s="349"/>
      <c r="BC317" s="349"/>
      <c r="BD317" s="349"/>
      <c r="BE317" s="349"/>
      <c r="BF317" s="349"/>
      <c r="BG317" s="349"/>
      <c r="BH317" s="349"/>
      <c r="BI317" s="349"/>
      <c r="BJ317" s="349"/>
      <c r="BK317" s="349"/>
      <c r="BL317" s="349"/>
      <c r="BM317" s="349"/>
      <c r="BN317" s="349"/>
      <c r="BO317" s="349"/>
      <c r="BP317" s="349"/>
      <c r="BQ317" s="350"/>
      <c r="BR317" s="9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3:144" ht="23.45" customHeight="1">
      <c r="C318" s="90"/>
      <c r="D318" s="348"/>
      <c r="E318" s="349"/>
      <c r="F318" s="349"/>
      <c r="G318" s="349"/>
      <c r="H318" s="349"/>
      <c r="I318" s="349"/>
      <c r="J318" s="349"/>
      <c r="K318" s="349"/>
      <c r="L318" s="349"/>
      <c r="M318" s="349"/>
      <c r="N318" s="349"/>
      <c r="O318" s="349"/>
      <c r="P318" s="349"/>
      <c r="Q318" s="349"/>
      <c r="R318" s="349"/>
      <c r="S318" s="349"/>
      <c r="T318" s="349"/>
      <c r="U318" s="349"/>
      <c r="V318" s="349"/>
      <c r="W318" s="349"/>
      <c r="X318" s="349"/>
      <c r="Y318" s="349"/>
      <c r="Z318" s="349"/>
      <c r="AA318" s="349"/>
      <c r="AB318" s="349"/>
      <c r="AC318" s="349"/>
      <c r="AD318" s="349"/>
      <c r="AE318" s="349"/>
      <c r="AF318" s="349"/>
      <c r="AG318" s="349"/>
      <c r="AH318" s="349"/>
      <c r="AI318" s="349"/>
      <c r="AJ318" s="349"/>
      <c r="AK318" s="349"/>
      <c r="AL318" s="349"/>
      <c r="AM318" s="349"/>
      <c r="AN318" s="349"/>
      <c r="AO318" s="349"/>
      <c r="AP318" s="349"/>
      <c r="AQ318" s="349"/>
      <c r="AR318" s="349"/>
      <c r="AS318" s="349"/>
      <c r="AT318" s="349"/>
      <c r="AU318" s="349"/>
      <c r="AV318" s="349"/>
      <c r="AW318" s="349"/>
      <c r="AX318" s="349"/>
      <c r="AY318" s="349"/>
      <c r="AZ318" s="349"/>
      <c r="BA318" s="349"/>
      <c r="BB318" s="349"/>
      <c r="BC318" s="349"/>
      <c r="BD318" s="349"/>
      <c r="BE318" s="349"/>
      <c r="BF318" s="349"/>
      <c r="BG318" s="349"/>
      <c r="BH318" s="349"/>
      <c r="BI318" s="349"/>
      <c r="BJ318" s="349"/>
      <c r="BK318" s="349"/>
      <c r="BL318" s="349"/>
      <c r="BM318" s="349"/>
      <c r="BN318" s="349"/>
      <c r="BO318" s="349"/>
      <c r="BP318" s="349"/>
      <c r="BQ318" s="350"/>
      <c r="BR318" s="9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3:144" ht="23.45" customHeight="1">
      <c r="C319" s="90"/>
      <c r="D319" s="348"/>
      <c r="E319" s="349"/>
      <c r="F319" s="349"/>
      <c r="G319" s="349"/>
      <c r="H319" s="349"/>
      <c r="I319" s="349"/>
      <c r="J319" s="349"/>
      <c r="K319" s="349"/>
      <c r="L319" s="349"/>
      <c r="M319" s="349"/>
      <c r="N319" s="349"/>
      <c r="O319" s="349"/>
      <c r="P319" s="349"/>
      <c r="Q319" s="349"/>
      <c r="R319" s="349"/>
      <c r="S319" s="349"/>
      <c r="T319" s="349"/>
      <c r="U319" s="349"/>
      <c r="V319" s="349"/>
      <c r="W319" s="349"/>
      <c r="X319" s="349"/>
      <c r="Y319" s="349"/>
      <c r="Z319" s="349"/>
      <c r="AA319" s="349"/>
      <c r="AB319" s="349"/>
      <c r="AC319" s="349"/>
      <c r="AD319" s="349"/>
      <c r="AE319" s="349"/>
      <c r="AF319" s="349"/>
      <c r="AG319" s="349"/>
      <c r="AH319" s="349"/>
      <c r="AI319" s="349"/>
      <c r="AJ319" s="349"/>
      <c r="AK319" s="349"/>
      <c r="AL319" s="349"/>
      <c r="AM319" s="349"/>
      <c r="AN319" s="349"/>
      <c r="AO319" s="349"/>
      <c r="AP319" s="349"/>
      <c r="AQ319" s="349"/>
      <c r="AR319" s="349"/>
      <c r="AS319" s="349"/>
      <c r="AT319" s="349"/>
      <c r="AU319" s="349"/>
      <c r="AV319" s="349"/>
      <c r="AW319" s="349"/>
      <c r="AX319" s="349"/>
      <c r="AY319" s="349"/>
      <c r="AZ319" s="349"/>
      <c r="BA319" s="349"/>
      <c r="BB319" s="349"/>
      <c r="BC319" s="349"/>
      <c r="BD319" s="349"/>
      <c r="BE319" s="349"/>
      <c r="BF319" s="349"/>
      <c r="BG319" s="349"/>
      <c r="BH319" s="349"/>
      <c r="BI319" s="349"/>
      <c r="BJ319" s="349"/>
      <c r="BK319" s="349"/>
      <c r="BL319" s="349"/>
      <c r="BM319" s="349"/>
      <c r="BN319" s="349"/>
      <c r="BO319" s="349"/>
      <c r="BP319" s="349"/>
      <c r="BQ319" s="350"/>
      <c r="BR319" s="9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3:144" ht="23.45" customHeight="1">
      <c r="C320" s="90"/>
      <c r="D320" s="348"/>
      <c r="E320" s="349"/>
      <c r="F320" s="349"/>
      <c r="G320" s="349"/>
      <c r="H320" s="349"/>
      <c r="I320" s="349"/>
      <c r="J320" s="349"/>
      <c r="K320" s="349"/>
      <c r="L320" s="349"/>
      <c r="M320" s="349"/>
      <c r="N320" s="349"/>
      <c r="O320" s="349"/>
      <c r="P320" s="349"/>
      <c r="Q320" s="349"/>
      <c r="R320" s="349"/>
      <c r="S320" s="349"/>
      <c r="T320" s="349"/>
      <c r="U320" s="349"/>
      <c r="V320" s="349"/>
      <c r="W320" s="349"/>
      <c r="X320" s="349"/>
      <c r="Y320" s="349"/>
      <c r="Z320" s="349"/>
      <c r="AA320" s="349"/>
      <c r="AB320" s="349"/>
      <c r="AC320" s="349"/>
      <c r="AD320" s="349"/>
      <c r="AE320" s="349"/>
      <c r="AF320" s="349"/>
      <c r="AG320" s="349"/>
      <c r="AH320" s="349"/>
      <c r="AI320" s="349"/>
      <c r="AJ320" s="349"/>
      <c r="AK320" s="349"/>
      <c r="AL320" s="349"/>
      <c r="AM320" s="349"/>
      <c r="AN320" s="349"/>
      <c r="AO320" s="349"/>
      <c r="AP320" s="349"/>
      <c r="AQ320" s="349"/>
      <c r="AR320" s="349"/>
      <c r="AS320" s="349"/>
      <c r="AT320" s="349"/>
      <c r="AU320" s="349"/>
      <c r="AV320" s="349"/>
      <c r="AW320" s="349"/>
      <c r="AX320" s="349"/>
      <c r="AY320" s="349"/>
      <c r="AZ320" s="349"/>
      <c r="BA320" s="349"/>
      <c r="BB320" s="349"/>
      <c r="BC320" s="349"/>
      <c r="BD320" s="349"/>
      <c r="BE320" s="349"/>
      <c r="BF320" s="349"/>
      <c r="BG320" s="349"/>
      <c r="BH320" s="349"/>
      <c r="BI320" s="349"/>
      <c r="BJ320" s="349"/>
      <c r="BK320" s="349"/>
      <c r="BL320" s="349"/>
      <c r="BM320" s="349"/>
      <c r="BN320" s="349"/>
      <c r="BO320" s="349"/>
      <c r="BP320" s="349"/>
      <c r="BQ320" s="350"/>
      <c r="BR320" s="9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2:144" ht="23.45" customHeight="1">
      <c r="C321" s="90"/>
      <c r="D321" s="348"/>
      <c r="E321" s="349"/>
      <c r="F321" s="349"/>
      <c r="G321" s="349"/>
      <c r="H321" s="349"/>
      <c r="I321" s="349"/>
      <c r="J321" s="349"/>
      <c r="K321" s="349"/>
      <c r="L321" s="349"/>
      <c r="M321" s="349"/>
      <c r="N321" s="349"/>
      <c r="O321" s="349"/>
      <c r="P321" s="349"/>
      <c r="Q321" s="349"/>
      <c r="R321" s="349"/>
      <c r="S321" s="349"/>
      <c r="T321" s="349"/>
      <c r="U321" s="349"/>
      <c r="V321" s="349"/>
      <c r="W321" s="349"/>
      <c r="X321" s="349"/>
      <c r="Y321" s="349"/>
      <c r="Z321" s="349"/>
      <c r="AA321" s="349"/>
      <c r="AB321" s="349"/>
      <c r="AC321" s="349"/>
      <c r="AD321" s="349"/>
      <c r="AE321" s="349"/>
      <c r="AF321" s="349"/>
      <c r="AG321" s="349"/>
      <c r="AH321" s="349"/>
      <c r="AI321" s="349"/>
      <c r="AJ321" s="349"/>
      <c r="AK321" s="349"/>
      <c r="AL321" s="349"/>
      <c r="AM321" s="349"/>
      <c r="AN321" s="349"/>
      <c r="AO321" s="349"/>
      <c r="AP321" s="349"/>
      <c r="AQ321" s="349"/>
      <c r="AR321" s="349"/>
      <c r="AS321" s="349"/>
      <c r="AT321" s="349"/>
      <c r="AU321" s="349"/>
      <c r="AV321" s="349"/>
      <c r="AW321" s="349"/>
      <c r="AX321" s="349"/>
      <c r="AY321" s="349"/>
      <c r="AZ321" s="349"/>
      <c r="BA321" s="349"/>
      <c r="BB321" s="349"/>
      <c r="BC321" s="349"/>
      <c r="BD321" s="349"/>
      <c r="BE321" s="349"/>
      <c r="BF321" s="349"/>
      <c r="BG321" s="349"/>
      <c r="BH321" s="349"/>
      <c r="BI321" s="349"/>
      <c r="BJ321" s="349"/>
      <c r="BK321" s="349"/>
      <c r="BL321" s="349"/>
      <c r="BM321" s="349"/>
      <c r="BN321" s="349"/>
      <c r="BO321" s="349"/>
      <c r="BP321" s="349"/>
      <c r="BQ321" s="350"/>
      <c r="BR321" s="9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2:144" ht="23.45" customHeight="1">
      <c r="C322" s="90"/>
      <c r="D322" s="348"/>
      <c r="E322" s="349"/>
      <c r="F322" s="349"/>
      <c r="G322" s="349"/>
      <c r="H322" s="349"/>
      <c r="I322" s="349"/>
      <c r="J322" s="349"/>
      <c r="K322" s="349"/>
      <c r="L322" s="349"/>
      <c r="M322" s="349"/>
      <c r="N322" s="349"/>
      <c r="O322" s="349"/>
      <c r="P322" s="349"/>
      <c r="Q322" s="349"/>
      <c r="R322" s="349"/>
      <c r="S322" s="349"/>
      <c r="T322" s="349"/>
      <c r="U322" s="349"/>
      <c r="V322" s="349"/>
      <c r="W322" s="349"/>
      <c r="X322" s="349"/>
      <c r="Y322" s="349"/>
      <c r="Z322" s="349"/>
      <c r="AA322" s="349"/>
      <c r="AB322" s="349"/>
      <c r="AC322" s="349"/>
      <c r="AD322" s="349"/>
      <c r="AE322" s="349"/>
      <c r="AF322" s="349"/>
      <c r="AG322" s="349"/>
      <c r="AH322" s="349"/>
      <c r="AI322" s="349"/>
      <c r="AJ322" s="349"/>
      <c r="AK322" s="349"/>
      <c r="AL322" s="349"/>
      <c r="AM322" s="349"/>
      <c r="AN322" s="349"/>
      <c r="AO322" s="349"/>
      <c r="AP322" s="349"/>
      <c r="AQ322" s="349"/>
      <c r="AR322" s="349"/>
      <c r="AS322" s="349"/>
      <c r="AT322" s="349"/>
      <c r="AU322" s="349"/>
      <c r="AV322" s="349"/>
      <c r="AW322" s="349"/>
      <c r="AX322" s="349"/>
      <c r="AY322" s="349"/>
      <c r="AZ322" s="349"/>
      <c r="BA322" s="349"/>
      <c r="BB322" s="349"/>
      <c r="BC322" s="349"/>
      <c r="BD322" s="349"/>
      <c r="BE322" s="349"/>
      <c r="BF322" s="349"/>
      <c r="BG322" s="349"/>
      <c r="BH322" s="349"/>
      <c r="BI322" s="349"/>
      <c r="BJ322" s="349"/>
      <c r="BK322" s="349"/>
      <c r="BL322" s="349"/>
      <c r="BM322" s="349"/>
      <c r="BN322" s="349"/>
      <c r="BO322" s="349"/>
      <c r="BP322" s="349"/>
      <c r="BQ322" s="350"/>
      <c r="BR322" s="9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2:144" ht="23.45" customHeight="1">
      <c r="C323" s="90"/>
      <c r="D323" s="348"/>
      <c r="E323" s="349"/>
      <c r="F323" s="349"/>
      <c r="G323" s="349"/>
      <c r="H323" s="349"/>
      <c r="I323" s="349"/>
      <c r="J323" s="349"/>
      <c r="K323" s="349"/>
      <c r="L323" s="349"/>
      <c r="M323" s="349"/>
      <c r="N323" s="349"/>
      <c r="O323" s="349"/>
      <c r="P323" s="349"/>
      <c r="Q323" s="349"/>
      <c r="R323" s="349"/>
      <c r="S323" s="349"/>
      <c r="T323" s="349"/>
      <c r="U323" s="349"/>
      <c r="V323" s="349"/>
      <c r="W323" s="349"/>
      <c r="X323" s="349"/>
      <c r="Y323" s="349"/>
      <c r="Z323" s="349"/>
      <c r="AA323" s="349"/>
      <c r="AB323" s="349"/>
      <c r="AC323" s="349"/>
      <c r="AD323" s="349"/>
      <c r="AE323" s="349"/>
      <c r="AF323" s="349"/>
      <c r="AG323" s="349"/>
      <c r="AH323" s="349"/>
      <c r="AI323" s="349"/>
      <c r="AJ323" s="349"/>
      <c r="AK323" s="349"/>
      <c r="AL323" s="349"/>
      <c r="AM323" s="349"/>
      <c r="AN323" s="349"/>
      <c r="AO323" s="349"/>
      <c r="AP323" s="349"/>
      <c r="AQ323" s="349"/>
      <c r="AR323" s="349"/>
      <c r="AS323" s="349"/>
      <c r="AT323" s="349"/>
      <c r="AU323" s="349"/>
      <c r="AV323" s="349"/>
      <c r="AW323" s="349"/>
      <c r="AX323" s="349"/>
      <c r="AY323" s="349"/>
      <c r="AZ323" s="349"/>
      <c r="BA323" s="349"/>
      <c r="BB323" s="349"/>
      <c r="BC323" s="349"/>
      <c r="BD323" s="349"/>
      <c r="BE323" s="349"/>
      <c r="BF323" s="349"/>
      <c r="BG323" s="349"/>
      <c r="BH323" s="349"/>
      <c r="BI323" s="349"/>
      <c r="BJ323" s="349"/>
      <c r="BK323" s="349"/>
      <c r="BL323" s="349"/>
      <c r="BM323" s="349"/>
      <c r="BN323" s="349"/>
      <c r="BO323" s="349"/>
      <c r="BP323" s="349"/>
      <c r="BQ323" s="350"/>
      <c r="BR323" s="9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2:144" ht="23.45" customHeight="1">
      <c r="C324" s="90"/>
      <c r="D324" s="348"/>
      <c r="E324" s="349"/>
      <c r="F324" s="349"/>
      <c r="G324" s="349"/>
      <c r="H324" s="349"/>
      <c r="I324" s="349"/>
      <c r="J324" s="349"/>
      <c r="K324" s="349"/>
      <c r="L324" s="349"/>
      <c r="M324" s="349"/>
      <c r="N324" s="349"/>
      <c r="O324" s="349"/>
      <c r="P324" s="349"/>
      <c r="Q324" s="349"/>
      <c r="R324" s="349"/>
      <c r="S324" s="349"/>
      <c r="T324" s="349"/>
      <c r="U324" s="349"/>
      <c r="V324" s="349"/>
      <c r="W324" s="349"/>
      <c r="X324" s="349"/>
      <c r="Y324" s="349"/>
      <c r="Z324" s="349"/>
      <c r="AA324" s="349"/>
      <c r="AB324" s="349"/>
      <c r="AC324" s="349"/>
      <c r="AD324" s="349"/>
      <c r="AE324" s="349"/>
      <c r="AF324" s="349"/>
      <c r="AG324" s="349"/>
      <c r="AH324" s="349"/>
      <c r="AI324" s="349"/>
      <c r="AJ324" s="349"/>
      <c r="AK324" s="349"/>
      <c r="AL324" s="349"/>
      <c r="AM324" s="349"/>
      <c r="AN324" s="349"/>
      <c r="AO324" s="349"/>
      <c r="AP324" s="349"/>
      <c r="AQ324" s="349"/>
      <c r="AR324" s="349"/>
      <c r="AS324" s="349"/>
      <c r="AT324" s="349"/>
      <c r="AU324" s="349"/>
      <c r="AV324" s="349"/>
      <c r="AW324" s="349"/>
      <c r="AX324" s="349"/>
      <c r="AY324" s="349"/>
      <c r="AZ324" s="349"/>
      <c r="BA324" s="349"/>
      <c r="BB324" s="349"/>
      <c r="BC324" s="349"/>
      <c r="BD324" s="349"/>
      <c r="BE324" s="349"/>
      <c r="BF324" s="349"/>
      <c r="BG324" s="349"/>
      <c r="BH324" s="349"/>
      <c r="BI324" s="349"/>
      <c r="BJ324" s="349"/>
      <c r="BK324" s="349"/>
      <c r="BL324" s="349"/>
      <c r="BM324" s="349"/>
      <c r="BN324" s="349"/>
      <c r="BO324" s="349"/>
      <c r="BP324" s="349"/>
      <c r="BQ324" s="350"/>
      <c r="BR324" s="9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2:144" ht="23.45" customHeight="1">
      <c r="C325" s="90"/>
      <c r="D325" s="348"/>
      <c r="E325" s="349"/>
      <c r="F325" s="349"/>
      <c r="G325" s="349"/>
      <c r="H325" s="349"/>
      <c r="I325" s="349"/>
      <c r="J325" s="349"/>
      <c r="K325" s="349"/>
      <c r="L325" s="349"/>
      <c r="M325" s="349"/>
      <c r="N325" s="349"/>
      <c r="O325" s="349"/>
      <c r="P325" s="349"/>
      <c r="Q325" s="349"/>
      <c r="R325" s="349"/>
      <c r="S325" s="349"/>
      <c r="T325" s="349"/>
      <c r="U325" s="349"/>
      <c r="V325" s="349"/>
      <c r="W325" s="349"/>
      <c r="X325" s="349"/>
      <c r="Y325" s="349"/>
      <c r="Z325" s="349"/>
      <c r="AA325" s="349"/>
      <c r="AB325" s="349"/>
      <c r="AC325" s="349"/>
      <c r="AD325" s="349"/>
      <c r="AE325" s="349"/>
      <c r="AF325" s="349"/>
      <c r="AG325" s="349"/>
      <c r="AH325" s="349"/>
      <c r="AI325" s="349"/>
      <c r="AJ325" s="349"/>
      <c r="AK325" s="349"/>
      <c r="AL325" s="349"/>
      <c r="AM325" s="349"/>
      <c r="AN325" s="349"/>
      <c r="AO325" s="349"/>
      <c r="AP325" s="349"/>
      <c r="AQ325" s="349"/>
      <c r="AR325" s="349"/>
      <c r="AS325" s="349"/>
      <c r="AT325" s="349"/>
      <c r="AU325" s="349"/>
      <c r="AV325" s="349"/>
      <c r="AW325" s="349"/>
      <c r="AX325" s="349"/>
      <c r="AY325" s="349"/>
      <c r="AZ325" s="349"/>
      <c r="BA325" s="349"/>
      <c r="BB325" s="349"/>
      <c r="BC325" s="349"/>
      <c r="BD325" s="349"/>
      <c r="BE325" s="349"/>
      <c r="BF325" s="349"/>
      <c r="BG325" s="349"/>
      <c r="BH325" s="349"/>
      <c r="BI325" s="349"/>
      <c r="BJ325" s="349"/>
      <c r="BK325" s="349"/>
      <c r="BL325" s="349"/>
      <c r="BM325" s="349"/>
      <c r="BN325" s="349"/>
      <c r="BO325" s="349"/>
      <c r="BP325" s="349"/>
      <c r="BQ325" s="350"/>
      <c r="BR325" s="9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2:144" ht="23.45" customHeight="1">
      <c r="C326" s="90"/>
      <c r="D326" s="348"/>
      <c r="E326" s="349"/>
      <c r="F326" s="349"/>
      <c r="G326" s="349"/>
      <c r="H326" s="349"/>
      <c r="I326" s="349"/>
      <c r="J326" s="349"/>
      <c r="K326" s="349"/>
      <c r="L326" s="349"/>
      <c r="M326" s="349"/>
      <c r="N326" s="349"/>
      <c r="O326" s="349"/>
      <c r="P326" s="349"/>
      <c r="Q326" s="349"/>
      <c r="R326" s="349"/>
      <c r="S326" s="349"/>
      <c r="T326" s="349"/>
      <c r="U326" s="349"/>
      <c r="V326" s="349"/>
      <c r="W326" s="349"/>
      <c r="X326" s="349"/>
      <c r="Y326" s="349"/>
      <c r="Z326" s="349"/>
      <c r="AA326" s="349"/>
      <c r="AB326" s="349"/>
      <c r="AC326" s="349"/>
      <c r="AD326" s="349"/>
      <c r="AE326" s="349"/>
      <c r="AF326" s="349"/>
      <c r="AG326" s="349"/>
      <c r="AH326" s="349"/>
      <c r="AI326" s="349"/>
      <c r="AJ326" s="349"/>
      <c r="AK326" s="349"/>
      <c r="AL326" s="349"/>
      <c r="AM326" s="349"/>
      <c r="AN326" s="349"/>
      <c r="AO326" s="349"/>
      <c r="AP326" s="349"/>
      <c r="AQ326" s="349"/>
      <c r="AR326" s="349"/>
      <c r="AS326" s="349"/>
      <c r="AT326" s="349"/>
      <c r="AU326" s="349"/>
      <c r="AV326" s="349"/>
      <c r="AW326" s="349"/>
      <c r="AX326" s="349"/>
      <c r="AY326" s="349"/>
      <c r="AZ326" s="349"/>
      <c r="BA326" s="349"/>
      <c r="BB326" s="349"/>
      <c r="BC326" s="349"/>
      <c r="BD326" s="349"/>
      <c r="BE326" s="349"/>
      <c r="BF326" s="349"/>
      <c r="BG326" s="349"/>
      <c r="BH326" s="349"/>
      <c r="BI326" s="349"/>
      <c r="BJ326" s="349"/>
      <c r="BK326" s="349"/>
      <c r="BL326" s="349"/>
      <c r="BM326" s="349"/>
      <c r="BN326" s="349"/>
      <c r="BO326" s="349"/>
      <c r="BP326" s="349"/>
      <c r="BQ326" s="350"/>
      <c r="BR326" s="9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2:144" ht="23.45" customHeight="1">
      <c r="C327" s="90"/>
      <c r="D327" s="348"/>
      <c r="E327" s="349"/>
      <c r="F327" s="349"/>
      <c r="G327" s="349"/>
      <c r="H327" s="349"/>
      <c r="I327" s="349"/>
      <c r="J327" s="349"/>
      <c r="K327" s="349"/>
      <c r="L327" s="349"/>
      <c r="M327" s="349"/>
      <c r="N327" s="349"/>
      <c r="O327" s="349"/>
      <c r="P327" s="349"/>
      <c r="Q327" s="349"/>
      <c r="R327" s="349"/>
      <c r="S327" s="349"/>
      <c r="T327" s="349"/>
      <c r="U327" s="349"/>
      <c r="V327" s="349"/>
      <c r="W327" s="349"/>
      <c r="X327" s="349"/>
      <c r="Y327" s="349"/>
      <c r="Z327" s="349"/>
      <c r="AA327" s="349"/>
      <c r="AB327" s="349"/>
      <c r="AC327" s="349"/>
      <c r="AD327" s="349"/>
      <c r="AE327" s="349"/>
      <c r="AF327" s="349"/>
      <c r="AG327" s="349"/>
      <c r="AH327" s="349"/>
      <c r="AI327" s="349"/>
      <c r="AJ327" s="349"/>
      <c r="AK327" s="349"/>
      <c r="AL327" s="349"/>
      <c r="AM327" s="349"/>
      <c r="AN327" s="349"/>
      <c r="AO327" s="349"/>
      <c r="AP327" s="349"/>
      <c r="AQ327" s="349"/>
      <c r="AR327" s="349"/>
      <c r="AS327" s="349"/>
      <c r="AT327" s="349"/>
      <c r="AU327" s="349"/>
      <c r="AV327" s="349"/>
      <c r="AW327" s="349"/>
      <c r="AX327" s="349"/>
      <c r="AY327" s="349"/>
      <c r="AZ327" s="349"/>
      <c r="BA327" s="349"/>
      <c r="BB327" s="349"/>
      <c r="BC327" s="349"/>
      <c r="BD327" s="349"/>
      <c r="BE327" s="349"/>
      <c r="BF327" s="349"/>
      <c r="BG327" s="349"/>
      <c r="BH327" s="349"/>
      <c r="BI327" s="349"/>
      <c r="BJ327" s="349"/>
      <c r="BK327" s="349"/>
      <c r="BL327" s="349"/>
      <c r="BM327" s="349"/>
      <c r="BN327" s="349"/>
      <c r="BO327" s="349"/>
      <c r="BP327" s="349"/>
      <c r="BQ327" s="350"/>
      <c r="BR327" s="9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2:144" ht="23.45" customHeight="1">
      <c r="B328" s="20"/>
      <c r="C328" s="90"/>
      <c r="D328" s="351"/>
      <c r="E328" s="352"/>
      <c r="F328" s="352"/>
      <c r="G328" s="352"/>
      <c r="H328" s="352"/>
      <c r="I328" s="352"/>
      <c r="J328" s="352"/>
      <c r="K328" s="352"/>
      <c r="L328" s="352"/>
      <c r="M328" s="352"/>
      <c r="N328" s="352"/>
      <c r="O328" s="352"/>
      <c r="P328" s="352"/>
      <c r="Q328" s="352"/>
      <c r="R328" s="352"/>
      <c r="S328" s="352"/>
      <c r="T328" s="352"/>
      <c r="U328" s="352"/>
      <c r="V328" s="352"/>
      <c r="W328" s="352"/>
      <c r="X328" s="352"/>
      <c r="Y328" s="352"/>
      <c r="Z328" s="352"/>
      <c r="AA328" s="352"/>
      <c r="AB328" s="352"/>
      <c r="AC328" s="352"/>
      <c r="AD328" s="352"/>
      <c r="AE328" s="352"/>
      <c r="AF328" s="352"/>
      <c r="AG328" s="352"/>
      <c r="AH328" s="352"/>
      <c r="AI328" s="352"/>
      <c r="AJ328" s="352"/>
      <c r="AK328" s="352"/>
      <c r="AL328" s="352"/>
      <c r="AM328" s="352"/>
      <c r="AN328" s="352"/>
      <c r="AO328" s="352"/>
      <c r="AP328" s="352"/>
      <c r="AQ328" s="352"/>
      <c r="AR328" s="352"/>
      <c r="AS328" s="352"/>
      <c r="AT328" s="352"/>
      <c r="AU328" s="352"/>
      <c r="AV328" s="352"/>
      <c r="AW328" s="352"/>
      <c r="AX328" s="352"/>
      <c r="AY328" s="352"/>
      <c r="AZ328" s="352"/>
      <c r="BA328" s="352"/>
      <c r="BB328" s="352"/>
      <c r="BC328" s="352"/>
      <c r="BD328" s="352"/>
      <c r="BE328" s="352"/>
      <c r="BF328" s="352"/>
      <c r="BG328" s="352"/>
      <c r="BH328" s="352"/>
      <c r="BI328" s="352"/>
      <c r="BJ328" s="352"/>
      <c r="BK328" s="352"/>
      <c r="BL328" s="352"/>
      <c r="BM328" s="352"/>
      <c r="BN328" s="352"/>
      <c r="BO328" s="352"/>
      <c r="BP328" s="352"/>
      <c r="BQ328" s="353"/>
      <c r="BR328" s="53"/>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2:144" ht="12.6" customHeight="1">
      <c r="C329" s="94"/>
      <c r="D329" s="92"/>
      <c r="E329" s="92"/>
      <c r="F329" s="92"/>
      <c r="G329" s="92"/>
      <c r="H329" s="92"/>
      <c r="I329" s="92"/>
      <c r="J329" s="92"/>
      <c r="K329" s="92"/>
      <c r="L329" s="92"/>
      <c r="M329" s="92"/>
      <c r="N329" s="92"/>
      <c r="O329" s="92"/>
      <c r="P329" s="92"/>
      <c r="Q329" s="92"/>
      <c r="R329" s="92"/>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2"/>
      <c r="BC329" s="92"/>
      <c r="BD329" s="92"/>
      <c r="BE329" s="92"/>
      <c r="BF329" s="92"/>
      <c r="BG329" s="92"/>
      <c r="BH329" s="92"/>
      <c r="BI329" s="92"/>
      <c r="BJ329" s="92"/>
      <c r="BK329" s="92"/>
      <c r="BL329" s="92"/>
      <c r="BM329" s="92"/>
      <c r="BN329" s="92"/>
      <c r="BO329" s="92"/>
      <c r="BP329" s="92"/>
      <c r="BQ329" s="92"/>
      <c r="BR329" s="93"/>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2: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2: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2:144" ht="12.6" customHeight="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2:144" ht="12.6" customHeight="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2:144" ht="12.6" customHeight="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row r="335" spans="2:144" ht="12.6" customHeight="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row>
    <row r="336" spans="2:144" ht="12.6" customHeight="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row>
    <row r="337" spans="3:144" ht="12.6" customHeight="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c r="DO337" s="100"/>
      <c r="DP337" s="100"/>
      <c r="DQ337" s="100"/>
      <c r="DR337" s="100"/>
      <c r="DS337" s="100"/>
      <c r="DT337" s="100"/>
      <c r="DU337" s="100"/>
      <c r="DV337" s="100"/>
      <c r="DW337" s="100"/>
      <c r="DX337" s="100"/>
      <c r="DY337" s="100"/>
      <c r="DZ337" s="100"/>
      <c r="EA337" s="100"/>
      <c r="EB337" s="100"/>
      <c r="EC337" s="100"/>
      <c r="ED337" s="100"/>
      <c r="EE337" s="100"/>
      <c r="EF337" s="100"/>
      <c r="EG337" s="100"/>
      <c r="EH337" s="100"/>
      <c r="EI337" s="100"/>
      <c r="EJ337" s="100"/>
      <c r="EK337" s="100"/>
      <c r="EL337" s="100"/>
      <c r="EM337" s="100"/>
      <c r="EN337" s="100"/>
    </row>
    <row r="338" spans="3:144" ht="12.6" customHeight="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c r="DO338" s="100"/>
      <c r="DP338" s="100"/>
      <c r="DQ338" s="100"/>
      <c r="DR338" s="100"/>
      <c r="DS338" s="100"/>
      <c r="DT338" s="100"/>
      <c r="DU338" s="100"/>
      <c r="DV338" s="100"/>
      <c r="DW338" s="100"/>
      <c r="DX338" s="100"/>
      <c r="DY338" s="100"/>
      <c r="DZ338" s="100"/>
      <c r="EA338" s="100"/>
      <c r="EB338" s="100"/>
      <c r="EC338" s="100"/>
      <c r="ED338" s="100"/>
      <c r="EE338" s="100"/>
      <c r="EF338" s="100"/>
      <c r="EG338" s="100"/>
      <c r="EH338" s="100"/>
      <c r="EI338" s="100"/>
      <c r="EJ338" s="100"/>
      <c r="EK338" s="100"/>
      <c r="EL338" s="100"/>
      <c r="EM338" s="100"/>
      <c r="EN338" s="100"/>
    </row>
    <row r="339" spans="3:144" ht="12.6" customHeight="1">
      <c r="BV339" s="100"/>
      <c r="BW339" s="100"/>
      <c r="BX339" s="100"/>
      <c r="BY339" s="100"/>
      <c r="BZ339" s="100"/>
      <c r="CA339" s="100"/>
      <c r="CB339" s="100"/>
      <c r="CC339" s="100"/>
      <c r="CD339" s="100"/>
      <c r="CE339" s="100"/>
      <c r="CF339" s="100"/>
      <c r="CG339" s="100"/>
      <c r="CH339" s="100"/>
      <c r="CI339" s="100"/>
      <c r="CJ339" s="100"/>
      <c r="CK339" s="100"/>
      <c r="CL339" s="100"/>
      <c r="CM339" s="100"/>
      <c r="CN339" s="100"/>
      <c r="CO339" s="100"/>
      <c r="CP339" s="100"/>
      <c r="CQ339" s="100"/>
      <c r="CR339" s="100"/>
      <c r="CS339" s="100"/>
      <c r="CT339" s="100"/>
      <c r="CU339" s="100"/>
      <c r="CV339" s="100"/>
      <c r="CW339" s="100"/>
      <c r="CX339" s="100"/>
      <c r="CY339" s="100"/>
      <c r="CZ339" s="100"/>
      <c r="DA339" s="100"/>
      <c r="DB339" s="100"/>
      <c r="DC339" s="100"/>
      <c r="DD339" s="100"/>
      <c r="DE339" s="100"/>
      <c r="DF339" s="100"/>
      <c r="DG339" s="100"/>
      <c r="DH339" s="100"/>
      <c r="DI339" s="100"/>
      <c r="DJ339" s="100"/>
      <c r="DK339" s="100"/>
      <c r="DL339" s="100"/>
      <c r="DM339" s="100"/>
      <c r="DN339" s="100"/>
      <c r="DO339" s="100"/>
      <c r="DP339" s="100"/>
      <c r="DQ339" s="100"/>
      <c r="DR339" s="100"/>
      <c r="DS339" s="100"/>
      <c r="DT339" s="100"/>
      <c r="DU339" s="100"/>
      <c r="DV339" s="100"/>
      <c r="DW339" s="100"/>
      <c r="DX339" s="100"/>
      <c r="DY339" s="100"/>
      <c r="DZ339" s="100"/>
      <c r="EA339" s="100"/>
      <c r="EB339" s="100"/>
      <c r="EC339" s="100"/>
      <c r="ED339" s="100"/>
      <c r="EE339" s="100"/>
      <c r="EF339" s="100"/>
      <c r="EG339" s="100"/>
      <c r="EH339" s="100"/>
      <c r="EI339" s="100"/>
      <c r="EJ339" s="100"/>
      <c r="EK339" s="100"/>
      <c r="EL339" s="100"/>
      <c r="EM339" s="100"/>
      <c r="EN339" s="100"/>
    </row>
    <row r="340" spans="3:144" ht="12.6" customHeight="1">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c r="DJ340" s="100"/>
      <c r="DK340" s="100"/>
      <c r="DL340" s="100"/>
      <c r="DM340" s="100"/>
      <c r="DN340" s="100"/>
      <c r="DO340" s="100"/>
      <c r="DP340" s="100"/>
      <c r="DQ340" s="100"/>
      <c r="DR340" s="100"/>
      <c r="DS340" s="100"/>
      <c r="DT340" s="100"/>
      <c r="DU340" s="100"/>
      <c r="DV340" s="100"/>
      <c r="DW340" s="100"/>
      <c r="DX340" s="100"/>
      <c r="DY340" s="100"/>
      <c r="DZ340" s="100"/>
      <c r="EA340" s="100"/>
      <c r="EB340" s="100"/>
      <c r="EC340" s="100"/>
      <c r="ED340" s="100"/>
      <c r="EE340" s="100"/>
      <c r="EF340" s="100"/>
      <c r="EG340" s="100"/>
      <c r="EH340" s="100"/>
      <c r="EI340" s="100"/>
      <c r="EJ340" s="100"/>
      <c r="EK340" s="100"/>
      <c r="EL340" s="100"/>
      <c r="EM340" s="100"/>
      <c r="EN340" s="100"/>
    </row>
    <row r="341" spans="3:144" ht="12.6" customHeight="1">
      <c r="BV341" s="100"/>
      <c r="BW341" s="100"/>
      <c r="BX341" s="100"/>
      <c r="BY341" s="100"/>
      <c r="BZ341" s="100"/>
      <c r="CA341" s="100"/>
      <c r="CB341" s="100"/>
      <c r="CC341" s="100"/>
      <c r="CD341" s="100"/>
      <c r="CE341" s="100"/>
      <c r="CF341" s="100"/>
      <c r="CG341" s="100"/>
      <c r="CH341" s="100"/>
      <c r="CI341" s="100"/>
      <c r="CJ341" s="100"/>
      <c r="CK341" s="100"/>
      <c r="CL341" s="100"/>
      <c r="CM341" s="100"/>
      <c r="CN341" s="100"/>
      <c r="CO341" s="100"/>
      <c r="CP341" s="100"/>
      <c r="CQ341" s="100"/>
      <c r="CR341" s="100"/>
      <c r="CS341" s="100"/>
      <c r="CT341" s="100"/>
      <c r="CU341" s="100"/>
      <c r="CV341" s="100"/>
      <c r="CW341" s="100"/>
      <c r="CX341" s="100"/>
      <c r="CY341" s="100"/>
      <c r="CZ341" s="100"/>
      <c r="DA341" s="100"/>
      <c r="DB341" s="100"/>
      <c r="DC341" s="100"/>
      <c r="DD341" s="100"/>
      <c r="DE341" s="100"/>
      <c r="DF341" s="100"/>
      <c r="DG341" s="100"/>
      <c r="DH341" s="100"/>
      <c r="DI341" s="100"/>
      <c r="DJ341" s="100"/>
      <c r="DK341" s="100"/>
      <c r="DL341" s="100"/>
      <c r="DM341" s="100"/>
      <c r="DN341" s="100"/>
      <c r="DO341" s="100"/>
      <c r="DP341" s="100"/>
      <c r="DQ341" s="100"/>
      <c r="DR341" s="100"/>
      <c r="DS341" s="100"/>
      <c r="DT341" s="100"/>
      <c r="DU341" s="100"/>
      <c r="DV341" s="100"/>
      <c r="DW341" s="100"/>
      <c r="DX341" s="100"/>
      <c r="DY341" s="100"/>
      <c r="DZ341" s="100"/>
      <c r="EA341" s="100"/>
      <c r="EB341" s="100"/>
      <c r="EC341" s="100"/>
      <c r="ED341" s="100"/>
      <c r="EE341" s="100"/>
      <c r="EF341" s="100"/>
      <c r="EG341" s="100"/>
      <c r="EH341" s="100"/>
      <c r="EI341" s="100"/>
      <c r="EJ341" s="100"/>
      <c r="EK341" s="100"/>
      <c r="EL341" s="100"/>
      <c r="EM341" s="100"/>
      <c r="EN341" s="100"/>
    </row>
    <row r="342" spans="3:144" ht="12.6" customHeight="1">
      <c r="BV342" s="100"/>
      <c r="BW342" s="100"/>
      <c r="BX342" s="100"/>
      <c r="BY342" s="100"/>
      <c r="BZ342" s="100"/>
      <c r="CA342" s="100"/>
      <c r="CB342" s="100"/>
      <c r="CC342" s="100"/>
      <c r="CD342" s="100"/>
      <c r="CE342" s="100"/>
      <c r="CF342" s="100"/>
      <c r="CG342" s="100"/>
      <c r="CH342" s="100"/>
      <c r="CI342" s="100"/>
      <c r="CJ342" s="100"/>
      <c r="CK342" s="100"/>
      <c r="CL342" s="100"/>
      <c r="CM342" s="100"/>
      <c r="CN342" s="100"/>
      <c r="CO342" s="100"/>
      <c r="CP342" s="100"/>
      <c r="CQ342" s="100"/>
      <c r="CR342" s="100"/>
      <c r="CS342" s="100"/>
      <c r="CT342" s="100"/>
      <c r="CU342" s="100"/>
      <c r="CV342" s="100"/>
      <c r="CW342" s="100"/>
      <c r="CX342" s="100"/>
      <c r="CY342" s="100"/>
      <c r="CZ342" s="100"/>
      <c r="DA342" s="100"/>
      <c r="DB342" s="100"/>
      <c r="DC342" s="100"/>
      <c r="DD342" s="100"/>
      <c r="DE342" s="100"/>
      <c r="DF342" s="100"/>
      <c r="DG342" s="100"/>
      <c r="DH342" s="100"/>
      <c r="DI342" s="100"/>
      <c r="DJ342" s="100"/>
      <c r="DK342" s="100"/>
      <c r="DL342" s="100"/>
      <c r="DM342" s="100"/>
      <c r="DN342" s="100"/>
      <c r="DO342" s="100"/>
      <c r="DP342" s="100"/>
      <c r="DQ342" s="100"/>
      <c r="DR342" s="100"/>
      <c r="DS342" s="100"/>
      <c r="DT342" s="100"/>
      <c r="DU342" s="100"/>
      <c r="DV342" s="100"/>
      <c r="DW342" s="100"/>
      <c r="DX342" s="100"/>
      <c r="DY342" s="100"/>
      <c r="DZ342" s="100"/>
      <c r="EA342" s="100"/>
      <c r="EB342" s="100"/>
      <c r="EC342" s="100"/>
      <c r="ED342" s="100"/>
      <c r="EE342" s="100"/>
      <c r="EF342" s="100"/>
      <c r="EG342" s="100"/>
      <c r="EH342" s="100"/>
      <c r="EI342" s="100"/>
      <c r="EJ342" s="100"/>
      <c r="EK342" s="100"/>
      <c r="EL342" s="100"/>
      <c r="EM342" s="100"/>
      <c r="EN342" s="100"/>
    </row>
    <row r="343" spans="3:144" ht="12.6" customHeight="1">
      <c r="BV343" s="100"/>
      <c r="BW343" s="100"/>
      <c r="BX343" s="100"/>
      <c r="BY343" s="100"/>
      <c r="BZ343" s="100"/>
      <c r="CA343" s="100"/>
      <c r="CB343" s="100"/>
      <c r="CC343" s="100"/>
      <c r="CD343" s="100"/>
      <c r="CE343" s="100"/>
      <c r="CF343" s="100"/>
      <c r="CG343" s="100"/>
      <c r="CH343" s="100"/>
      <c r="CI343" s="100"/>
      <c r="CJ343" s="100"/>
      <c r="CK343" s="100"/>
      <c r="CL343" s="100"/>
      <c r="CM343" s="100"/>
      <c r="CN343" s="100"/>
      <c r="CO343" s="100"/>
      <c r="CP343" s="100"/>
      <c r="CQ343" s="100"/>
      <c r="CR343" s="100"/>
      <c r="CS343" s="100"/>
      <c r="CT343" s="100"/>
      <c r="CU343" s="100"/>
      <c r="CV343" s="100"/>
      <c r="CW343" s="100"/>
      <c r="CX343" s="100"/>
      <c r="CY343" s="100"/>
      <c r="CZ343" s="100"/>
      <c r="DA343" s="100"/>
      <c r="DB343" s="100"/>
      <c r="DC343" s="100"/>
      <c r="DD343" s="100"/>
      <c r="DE343" s="100"/>
      <c r="DF343" s="100"/>
      <c r="DG343" s="100"/>
      <c r="DH343" s="100"/>
      <c r="DI343" s="100"/>
      <c r="DJ343" s="100"/>
      <c r="DK343" s="100"/>
      <c r="DL343" s="100"/>
      <c r="DM343" s="100"/>
      <c r="DN343" s="100"/>
      <c r="DO343" s="100"/>
      <c r="DP343" s="100"/>
      <c r="DQ343" s="100"/>
      <c r="DR343" s="100"/>
      <c r="DS343" s="100"/>
      <c r="DT343" s="100"/>
      <c r="DU343" s="100"/>
      <c r="DV343" s="100"/>
      <c r="DW343" s="100"/>
      <c r="DX343" s="100"/>
      <c r="DY343" s="100"/>
      <c r="DZ343" s="100"/>
      <c r="EA343" s="100"/>
      <c r="EB343" s="100"/>
      <c r="EC343" s="100"/>
      <c r="ED343" s="100"/>
      <c r="EE343" s="100"/>
      <c r="EF343" s="100"/>
      <c r="EG343" s="100"/>
      <c r="EH343" s="100"/>
      <c r="EI343" s="100"/>
      <c r="EJ343" s="100"/>
      <c r="EK343" s="100"/>
      <c r="EL343" s="100"/>
      <c r="EM343" s="100"/>
      <c r="EN343" s="100"/>
    </row>
    <row r="344" spans="3:144" ht="12.6" customHeight="1">
      <c r="BV344" s="100"/>
      <c r="BW344" s="100"/>
      <c r="BX344" s="100"/>
      <c r="BY344" s="100"/>
      <c r="BZ344" s="100"/>
      <c r="CA344" s="100"/>
      <c r="CB344" s="100"/>
      <c r="CC344" s="100"/>
      <c r="CD344" s="100"/>
      <c r="CE344" s="100"/>
      <c r="CF344" s="100"/>
      <c r="CG344" s="100"/>
      <c r="CH344" s="100"/>
      <c r="CI344" s="100"/>
      <c r="CJ344" s="100"/>
      <c r="CK344" s="100"/>
      <c r="CL344" s="100"/>
      <c r="CM344" s="100"/>
      <c r="CN344" s="100"/>
      <c r="CO344" s="100"/>
      <c r="CP344" s="100"/>
      <c r="CQ344" s="100"/>
      <c r="CR344" s="100"/>
      <c r="CS344" s="100"/>
      <c r="CT344" s="100"/>
      <c r="CU344" s="100"/>
      <c r="CV344" s="100"/>
      <c r="CW344" s="100"/>
      <c r="CX344" s="100"/>
      <c r="CY344" s="100"/>
      <c r="CZ344" s="100"/>
      <c r="DA344" s="100"/>
      <c r="DB344" s="100"/>
      <c r="DC344" s="100"/>
      <c r="DD344" s="100"/>
      <c r="DE344" s="100"/>
      <c r="DF344" s="100"/>
      <c r="DG344" s="100"/>
      <c r="DH344" s="100"/>
      <c r="DI344" s="100"/>
      <c r="DJ344" s="100"/>
      <c r="DK344" s="100"/>
      <c r="DL344" s="100"/>
      <c r="DM344" s="100"/>
      <c r="DN344" s="100"/>
      <c r="DO344" s="100"/>
      <c r="DP344" s="100"/>
      <c r="DQ344" s="100"/>
      <c r="DR344" s="100"/>
      <c r="DS344" s="100"/>
      <c r="DT344" s="100"/>
      <c r="DU344" s="100"/>
      <c r="DV344" s="100"/>
      <c r="DW344" s="100"/>
      <c r="DX344" s="100"/>
      <c r="DY344" s="100"/>
      <c r="DZ344" s="100"/>
      <c r="EA344" s="100"/>
      <c r="EB344" s="100"/>
      <c r="EC344" s="100"/>
      <c r="ED344" s="100"/>
      <c r="EE344" s="100"/>
      <c r="EF344" s="100"/>
      <c r="EG344" s="100"/>
      <c r="EH344" s="100"/>
      <c r="EI344" s="100"/>
      <c r="EJ344" s="100"/>
      <c r="EK344" s="100"/>
      <c r="EL344" s="100"/>
      <c r="EM344" s="100"/>
      <c r="EN344" s="100"/>
    </row>
    <row r="345" spans="3:144" ht="12.6" customHeight="1">
      <c r="BV345" s="100"/>
      <c r="BW345" s="100"/>
      <c r="BX345" s="100"/>
      <c r="BY345" s="100"/>
      <c r="BZ345" s="100"/>
      <c r="CA345" s="100"/>
      <c r="CB345" s="100"/>
      <c r="CC345" s="100"/>
      <c r="CD345" s="100"/>
      <c r="CE345" s="100"/>
      <c r="CF345" s="100"/>
      <c r="CG345" s="100"/>
      <c r="CH345" s="100"/>
      <c r="CI345" s="100"/>
      <c r="CJ345" s="100"/>
      <c r="CK345" s="100"/>
      <c r="CL345" s="100"/>
      <c r="CM345" s="100"/>
      <c r="CN345" s="100"/>
      <c r="CO345" s="100"/>
      <c r="CP345" s="100"/>
      <c r="CQ345" s="100"/>
      <c r="CR345" s="100"/>
      <c r="CS345" s="100"/>
      <c r="CT345" s="100"/>
      <c r="CU345" s="100"/>
      <c r="CV345" s="100"/>
      <c r="CW345" s="100"/>
      <c r="CX345" s="100"/>
      <c r="CY345" s="100"/>
      <c r="CZ345" s="100"/>
      <c r="DA345" s="100"/>
      <c r="DB345" s="100"/>
      <c r="DC345" s="100"/>
      <c r="DD345" s="100"/>
      <c r="DE345" s="100"/>
      <c r="DF345" s="100"/>
      <c r="DG345" s="100"/>
      <c r="DH345" s="100"/>
      <c r="DI345" s="100"/>
      <c r="DJ345" s="100"/>
      <c r="DK345" s="100"/>
      <c r="DL345" s="100"/>
      <c r="DM345" s="100"/>
      <c r="DN345" s="100"/>
      <c r="DO345" s="100"/>
      <c r="DP345" s="100"/>
      <c r="DQ345" s="100"/>
      <c r="DR345" s="100"/>
      <c r="DS345" s="100"/>
      <c r="DT345" s="100"/>
      <c r="DU345" s="100"/>
      <c r="DV345" s="100"/>
      <c r="DW345" s="100"/>
      <c r="DX345" s="100"/>
      <c r="DY345" s="100"/>
      <c r="DZ345" s="100"/>
      <c r="EA345" s="100"/>
      <c r="EB345" s="100"/>
      <c r="EC345" s="100"/>
      <c r="ED345" s="100"/>
      <c r="EE345" s="100"/>
      <c r="EF345" s="100"/>
      <c r="EG345" s="100"/>
      <c r="EH345" s="100"/>
      <c r="EI345" s="100"/>
      <c r="EJ345" s="100"/>
      <c r="EK345" s="100"/>
      <c r="EL345" s="100"/>
      <c r="EM345" s="100"/>
      <c r="EN345" s="100"/>
    </row>
    <row r="346" spans="3:144" ht="12.6" customHeight="1">
      <c r="BV346" s="100"/>
      <c r="BW346" s="100"/>
      <c r="BX346" s="100"/>
      <c r="BY346" s="100"/>
      <c r="BZ346" s="100"/>
      <c r="CA346" s="100"/>
      <c r="CB346" s="100"/>
      <c r="CC346" s="100"/>
      <c r="CD346" s="100"/>
      <c r="CE346" s="100"/>
      <c r="CF346" s="100"/>
      <c r="CG346" s="100"/>
      <c r="CH346" s="100"/>
      <c r="CI346" s="100"/>
      <c r="CJ346" s="100"/>
      <c r="CK346" s="100"/>
      <c r="CL346" s="100"/>
      <c r="CM346" s="100"/>
      <c r="CN346" s="100"/>
      <c r="CO346" s="100"/>
      <c r="CP346" s="100"/>
      <c r="CQ346" s="100"/>
      <c r="CR346" s="100"/>
      <c r="CS346" s="100"/>
      <c r="CT346" s="100"/>
      <c r="CU346" s="100"/>
      <c r="CV346" s="100"/>
      <c r="CW346" s="100"/>
      <c r="CX346" s="100"/>
      <c r="CY346" s="100"/>
      <c r="CZ346" s="100"/>
      <c r="DA346" s="100"/>
      <c r="DB346" s="100"/>
      <c r="DC346" s="100"/>
      <c r="DD346" s="100"/>
      <c r="DE346" s="100"/>
      <c r="DF346" s="100"/>
      <c r="DG346" s="100"/>
      <c r="DH346" s="100"/>
      <c r="DI346" s="100"/>
      <c r="DJ346" s="100"/>
      <c r="DK346" s="100"/>
      <c r="DL346" s="100"/>
      <c r="DM346" s="100"/>
      <c r="DN346" s="100"/>
      <c r="DO346" s="100"/>
      <c r="DP346" s="100"/>
      <c r="DQ346" s="100"/>
      <c r="DR346" s="100"/>
      <c r="DS346" s="100"/>
      <c r="DT346" s="100"/>
      <c r="DU346" s="100"/>
      <c r="DV346" s="100"/>
      <c r="DW346" s="100"/>
      <c r="DX346" s="100"/>
      <c r="DY346" s="100"/>
      <c r="DZ346" s="100"/>
      <c r="EA346" s="100"/>
      <c r="EB346" s="100"/>
      <c r="EC346" s="100"/>
      <c r="ED346" s="100"/>
      <c r="EE346" s="100"/>
      <c r="EF346" s="100"/>
      <c r="EG346" s="100"/>
      <c r="EH346" s="100"/>
      <c r="EI346" s="100"/>
      <c r="EJ346" s="100"/>
      <c r="EK346" s="100"/>
      <c r="EL346" s="100"/>
      <c r="EM346" s="100"/>
      <c r="EN346" s="100"/>
    </row>
    <row r="347" spans="3:144" ht="12.6" customHeight="1">
      <c r="BV347" s="100"/>
      <c r="BW347" s="100"/>
      <c r="BX347" s="100"/>
      <c r="BY347" s="100"/>
      <c r="BZ347" s="100"/>
      <c r="CA347" s="100"/>
      <c r="CB347" s="100"/>
      <c r="CC347" s="100"/>
      <c r="CD347" s="100"/>
      <c r="CE347" s="100"/>
      <c r="CF347" s="100"/>
      <c r="CG347" s="100"/>
      <c r="CH347" s="100"/>
      <c r="CI347" s="100"/>
      <c r="CJ347" s="100"/>
      <c r="CK347" s="100"/>
      <c r="CL347" s="100"/>
      <c r="CM347" s="100"/>
      <c r="CN347" s="100"/>
      <c r="CO347" s="100"/>
      <c r="CP347" s="100"/>
      <c r="CQ347" s="100"/>
      <c r="CR347" s="100"/>
      <c r="CS347" s="100"/>
      <c r="CT347" s="100"/>
      <c r="CU347" s="100"/>
      <c r="CV347" s="100"/>
      <c r="CW347" s="100"/>
      <c r="CX347" s="100"/>
      <c r="CY347" s="100"/>
      <c r="CZ347" s="100"/>
      <c r="DA347" s="100"/>
      <c r="DB347" s="100"/>
      <c r="DC347" s="100"/>
      <c r="DD347" s="100"/>
      <c r="DE347" s="100"/>
      <c r="DF347" s="100"/>
      <c r="DG347" s="100"/>
      <c r="DH347" s="100"/>
      <c r="DI347" s="100"/>
      <c r="DJ347" s="100"/>
      <c r="DK347" s="100"/>
      <c r="DL347" s="100"/>
      <c r="DM347" s="100"/>
      <c r="DN347" s="100"/>
      <c r="DO347" s="100"/>
      <c r="DP347" s="100"/>
      <c r="DQ347" s="100"/>
      <c r="DR347" s="100"/>
      <c r="DS347" s="100"/>
      <c r="DT347" s="100"/>
      <c r="DU347" s="100"/>
      <c r="DV347" s="100"/>
      <c r="DW347" s="100"/>
      <c r="DX347" s="100"/>
      <c r="DY347" s="100"/>
      <c r="DZ347" s="100"/>
      <c r="EA347" s="100"/>
      <c r="EB347" s="100"/>
      <c r="EC347" s="100"/>
      <c r="ED347" s="100"/>
      <c r="EE347" s="100"/>
      <c r="EF347" s="100"/>
      <c r="EG347" s="100"/>
      <c r="EH347" s="100"/>
      <c r="EI347" s="100"/>
      <c r="EJ347" s="100"/>
      <c r="EK347" s="100"/>
      <c r="EL347" s="100"/>
      <c r="EM347" s="100"/>
      <c r="EN347" s="100"/>
    </row>
    <row r="348" spans="3:144" ht="12.6" customHeight="1">
      <c r="BV348" s="100"/>
      <c r="BW348" s="100"/>
      <c r="BX348" s="100"/>
      <c r="BY348" s="100"/>
      <c r="BZ348" s="100"/>
      <c r="CA348" s="100"/>
      <c r="CB348" s="100"/>
      <c r="CC348" s="100"/>
      <c r="CD348" s="100"/>
      <c r="CE348" s="100"/>
      <c r="CF348" s="100"/>
      <c r="CG348" s="100"/>
      <c r="CH348" s="100"/>
      <c r="CI348" s="100"/>
      <c r="CJ348" s="100"/>
      <c r="CK348" s="100"/>
      <c r="CL348" s="100"/>
      <c r="CM348" s="100"/>
      <c r="CN348" s="100"/>
      <c r="CO348" s="100"/>
      <c r="CP348" s="100"/>
      <c r="CQ348" s="100"/>
      <c r="CR348" s="100"/>
      <c r="CS348" s="100"/>
      <c r="CT348" s="100"/>
      <c r="CU348" s="100"/>
      <c r="CV348" s="100"/>
      <c r="CW348" s="100"/>
      <c r="CX348" s="100"/>
      <c r="CY348" s="100"/>
      <c r="CZ348" s="100"/>
      <c r="DA348" s="100"/>
      <c r="DB348" s="100"/>
      <c r="DC348" s="100"/>
      <c r="DD348" s="100"/>
      <c r="DE348" s="100"/>
      <c r="DF348" s="100"/>
      <c r="DG348" s="100"/>
      <c r="DH348" s="100"/>
      <c r="DI348" s="100"/>
      <c r="DJ348" s="100"/>
      <c r="DK348" s="100"/>
      <c r="DL348" s="100"/>
      <c r="DM348" s="100"/>
      <c r="DN348" s="100"/>
      <c r="DO348" s="100"/>
      <c r="DP348" s="100"/>
      <c r="DQ348" s="100"/>
      <c r="DR348" s="100"/>
      <c r="DS348" s="100"/>
      <c r="DT348" s="100"/>
      <c r="DU348" s="100"/>
      <c r="DV348" s="100"/>
      <c r="DW348" s="100"/>
      <c r="DX348" s="100"/>
      <c r="DY348" s="100"/>
      <c r="DZ348" s="100"/>
      <c r="EA348" s="100"/>
      <c r="EB348" s="100"/>
      <c r="EC348" s="100"/>
      <c r="ED348" s="100"/>
      <c r="EE348" s="100"/>
      <c r="EF348" s="100"/>
      <c r="EG348" s="100"/>
      <c r="EH348" s="100"/>
      <c r="EI348" s="100"/>
      <c r="EJ348" s="100"/>
      <c r="EK348" s="100"/>
      <c r="EL348" s="100"/>
      <c r="EM348" s="100"/>
      <c r="EN348"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11"/>
    <mergeCell ref="N98:Q111"/>
    <mergeCell ref="U98:AJ111"/>
    <mergeCell ref="AM98:BQ111"/>
    <mergeCell ref="BF86:BI88"/>
    <mergeCell ref="BJ86:BM88"/>
    <mergeCell ref="BN86:BQ88"/>
    <mergeCell ref="U88:AB90"/>
    <mergeCell ref="AC88:AJ90"/>
    <mergeCell ref="BF89:BI92"/>
    <mergeCell ref="BJ89:BM92"/>
    <mergeCell ref="BN89:BQ92"/>
    <mergeCell ref="U91:AB92"/>
    <mergeCell ref="AC91:AJ92"/>
    <mergeCell ref="AR114:BB115"/>
    <mergeCell ref="D116:Q117"/>
    <mergeCell ref="R116:BB117"/>
    <mergeCell ref="U120:AJ121"/>
    <mergeCell ref="AM120:BB128"/>
    <mergeCell ref="BF120:BI122"/>
    <mergeCell ref="U127:AJ129"/>
    <mergeCell ref="BF127:BI129"/>
    <mergeCell ref="U93:AB95"/>
    <mergeCell ref="AC93:AJ95"/>
    <mergeCell ref="BF93:BI95"/>
    <mergeCell ref="BJ120:BM122"/>
    <mergeCell ref="BN120:BQ122"/>
    <mergeCell ref="D122:M125"/>
    <mergeCell ref="N122:Q125"/>
    <mergeCell ref="U122:AJ124"/>
    <mergeCell ref="BF123:BI126"/>
    <mergeCell ref="BJ123:BM126"/>
    <mergeCell ref="BN123:BQ126"/>
    <mergeCell ref="U125:AJ126"/>
    <mergeCell ref="AS132:AX134"/>
    <mergeCell ref="AY132:BD134"/>
    <mergeCell ref="D137:M140"/>
    <mergeCell ref="N137:Q140"/>
    <mergeCell ref="U137:AJ140"/>
    <mergeCell ref="AM137:BQ140"/>
    <mergeCell ref="BJ127:BM129"/>
    <mergeCell ref="BN127:BQ129"/>
    <mergeCell ref="D129:M132"/>
    <mergeCell ref="N129:Q132"/>
    <mergeCell ref="U130:AJ131"/>
    <mergeCell ref="AM130:AR131"/>
    <mergeCell ref="AS130:AX131"/>
    <mergeCell ref="AY130:BD131"/>
    <mergeCell ref="U132:AJ134"/>
    <mergeCell ref="AM132:AR134"/>
    <mergeCell ref="BF149:BI151"/>
    <mergeCell ref="BJ149:BM151"/>
    <mergeCell ref="BN149:BQ151"/>
    <mergeCell ref="U151:AB153"/>
    <mergeCell ref="BF152:BI156"/>
    <mergeCell ref="BJ152:BM156"/>
    <mergeCell ref="BN152:BQ156"/>
    <mergeCell ref="AR143:BB144"/>
    <mergeCell ref="D145:Q146"/>
    <mergeCell ref="R145:BB146"/>
    <mergeCell ref="D149:M152"/>
    <mergeCell ref="N149:Q152"/>
    <mergeCell ref="U149:AB150"/>
    <mergeCell ref="AM149:BC158"/>
    <mergeCell ref="AK161:AR162"/>
    <mergeCell ref="AS161:AZ162"/>
    <mergeCell ref="BA161:BH162"/>
    <mergeCell ref="U163:AB165"/>
    <mergeCell ref="AC163:AJ165"/>
    <mergeCell ref="AK163:AR165"/>
    <mergeCell ref="AS163:AZ165"/>
    <mergeCell ref="BA163:BH165"/>
    <mergeCell ref="BX152:CN161"/>
    <mergeCell ref="U155:AB156"/>
    <mergeCell ref="AC155:AJ156"/>
    <mergeCell ref="U157:AB159"/>
    <mergeCell ref="AC157:AJ159"/>
    <mergeCell ref="BF157:BI159"/>
    <mergeCell ref="BJ157:BM159"/>
    <mergeCell ref="BN157:BQ159"/>
    <mergeCell ref="U161:AB162"/>
    <mergeCell ref="AC161:AJ162"/>
    <mergeCell ref="D174:M177"/>
    <mergeCell ref="N174:Q177"/>
    <mergeCell ref="U174:AJ177"/>
    <mergeCell ref="AM174:BQ177"/>
    <mergeCell ref="AR180:BB181"/>
    <mergeCell ref="D182:Q183"/>
    <mergeCell ref="R182:BB183"/>
    <mergeCell ref="U167:AB168"/>
    <mergeCell ref="AC167:AJ168"/>
    <mergeCell ref="AK167:AR168"/>
    <mergeCell ref="D168:M171"/>
    <mergeCell ref="N168:Q171"/>
    <mergeCell ref="U169:AB171"/>
    <mergeCell ref="AC169:AJ171"/>
    <mergeCell ref="AK169:AR171"/>
    <mergeCell ref="N192:Q195"/>
    <mergeCell ref="AM193:AP195"/>
    <mergeCell ref="AQ193:AT195"/>
    <mergeCell ref="AU193:AX195"/>
    <mergeCell ref="D198:M201"/>
    <mergeCell ref="N198:Q201"/>
    <mergeCell ref="U198:AJ201"/>
    <mergeCell ref="AM198:BQ201"/>
    <mergeCell ref="D186:M189"/>
    <mergeCell ref="N186:Q189"/>
    <mergeCell ref="U186:AJ195"/>
    <mergeCell ref="AM186:AP188"/>
    <mergeCell ref="AQ186:AT188"/>
    <mergeCell ref="AU186:AX188"/>
    <mergeCell ref="AM189:AP192"/>
    <mergeCell ref="AQ189:AT192"/>
    <mergeCell ref="AU189:AX192"/>
    <mergeCell ref="D192:M195"/>
    <mergeCell ref="AR204:BB205"/>
    <mergeCell ref="D206:Q207"/>
    <mergeCell ref="R206:BB207"/>
    <mergeCell ref="D210:M213"/>
    <mergeCell ref="N210:Q213"/>
    <mergeCell ref="U210:AJ219"/>
    <mergeCell ref="AM210:AT212"/>
    <mergeCell ref="AU210:BB212"/>
    <mergeCell ref="D216:M219"/>
    <mergeCell ref="N216:Q219"/>
    <mergeCell ref="BF217:BI219"/>
    <mergeCell ref="BJ217:BM219"/>
    <mergeCell ref="BN217:BQ219"/>
    <mergeCell ref="D222:M225"/>
    <mergeCell ref="N222:Q225"/>
    <mergeCell ref="U222:AJ225"/>
    <mergeCell ref="AM222:BQ225"/>
    <mergeCell ref="BF210:BI212"/>
    <mergeCell ref="BJ210:BM212"/>
    <mergeCell ref="BN210:BQ212"/>
    <mergeCell ref="AM213:AT215"/>
    <mergeCell ref="AU213:BB215"/>
    <mergeCell ref="BF213:BI216"/>
    <mergeCell ref="BJ213:BM216"/>
    <mergeCell ref="BN213:BQ216"/>
    <mergeCell ref="AR228:BB229"/>
    <mergeCell ref="D230:Q231"/>
    <mergeCell ref="R230:BB231"/>
    <mergeCell ref="D234:M237"/>
    <mergeCell ref="N234:Q237"/>
    <mergeCell ref="U234:AJ247"/>
    <mergeCell ref="AN234:BB247"/>
    <mergeCell ref="D244:M247"/>
    <mergeCell ref="N244:Q247"/>
    <mergeCell ref="BF245:BI247"/>
    <mergeCell ref="BJ245:BM247"/>
    <mergeCell ref="BN245:BQ247"/>
    <mergeCell ref="D250:M253"/>
    <mergeCell ref="N250:Q253"/>
    <mergeCell ref="U250:AJ253"/>
    <mergeCell ref="AM250:BQ253"/>
    <mergeCell ref="BF234:BI236"/>
    <mergeCell ref="BJ234:BM236"/>
    <mergeCell ref="BN234:BQ236"/>
    <mergeCell ref="BF237:BI244"/>
    <mergeCell ref="BJ237:BM244"/>
    <mergeCell ref="BN237:BQ244"/>
    <mergeCell ref="AR256:BB257"/>
    <mergeCell ref="D258:Q259"/>
    <mergeCell ref="R258:BB259"/>
    <mergeCell ref="D262:M265"/>
    <mergeCell ref="N262:Q265"/>
    <mergeCell ref="U262:AJ271"/>
    <mergeCell ref="AM262:AP263"/>
    <mergeCell ref="AQ262:AT263"/>
    <mergeCell ref="AU262:AX266"/>
    <mergeCell ref="AY262:BB266"/>
    <mergeCell ref="BF262:BI264"/>
    <mergeCell ref="BJ262:BM264"/>
    <mergeCell ref="BN262:BQ264"/>
    <mergeCell ref="AM264:AP265"/>
    <mergeCell ref="AQ264:AT265"/>
    <mergeCell ref="BF265:BI268"/>
    <mergeCell ref="BJ265:BM268"/>
    <mergeCell ref="BN265:BQ268"/>
    <mergeCell ref="AM266:AP267"/>
    <mergeCell ref="AQ266:AT267"/>
    <mergeCell ref="D274:M277"/>
    <mergeCell ref="N274:Q277"/>
    <mergeCell ref="U274:AJ277"/>
    <mergeCell ref="AM274:BQ277"/>
    <mergeCell ref="AR280:BB280"/>
    <mergeCell ref="D281:Q282"/>
    <mergeCell ref="R281:BB282"/>
    <mergeCell ref="BF269:BI271"/>
    <mergeCell ref="BJ269:BM271"/>
    <mergeCell ref="BN269:BQ271"/>
    <mergeCell ref="AM270:AP271"/>
    <mergeCell ref="AQ270:AT271"/>
    <mergeCell ref="AU270:AX271"/>
    <mergeCell ref="AY270:BB271"/>
    <mergeCell ref="AU267:AX269"/>
    <mergeCell ref="AY267:BB269"/>
    <mergeCell ref="D268:M271"/>
    <mergeCell ref="N268:Q271"/>
    <mergeCell ref="AM268:AP269"/>
    <mergeCell ref="AQ268:AT269"/>
    <mergeCell ref="C306:BR308"/>
    <mergeCell ref="D310:BQ328"/>
    <mergeCell ref="BJ292:BM294"/>
    <mergeCell ref="BN292:BQ294"/>
    <mergeCell ref="D297:M300"/>
    <mergeCell ref="N297:Q300"/>
    <mergeCell ref="U297:AJ300"/>
    <mergeCell ref="AM297:BQ300"/>
    <mergeCell ref="BJ285:BM287"/>
    <mergeCell ref="BN285:BQ287"/>
    <mergeCell ref="AM287:AT289"/>
    <mergeCell ref="AU287:BB289"/>
    <mergeCell ref="BF288:BI291"/>
    <mergeCell ref="BJ288:BM291"/>
    <mergeCell ref="BN288:BQ291"/>
    <mergeCell ref="D285:M288"/>
    <mergeCell ref="N285:Q288"/>
    <mergeCell ref="U285:AJ294"/>
    <mergeCell ref="AM285:AT286"/>
    <mergeCell ref="AU285:BB286"/>
    <mergeCell ref="BF285:BI287"/>
    <mergeCell ref="D291:M294"/>
    <mergeCell ref="N291:Q294"/>
    <mergeCell ref="BF292:BI294"/>
  </mergeCells>
  <phoneticPr fontId="3"/>
  <conditionalFormatting sqref="A28:BC30 BS28:XFD28 BE28:BJ28 BE29:XFD30">
    <cfRule type="expression" dxfId="23" priority="2">
      <formula>$BB$25="○"</formula>
    </cfRule>
  </conditionalFormatting>
  <conditionalFormatting sqref="BD28:BD30">
    <cfRule type="expression" dxfId="22" priority="1">
      <formula>$BB$25="○"</formula>
    </cfRule>
  </conditionalFormatting>
  <printOptions horizontalCentered="1"/>
  <pageMargins left="0.51181102362204722" right="0.51181102362204722" top="0.55118110236220474" bottom="0.55118110236220474" header="0.31496062992125984" footer="0.31496062992125984"/>
  <pageSetup paperSize="9" scale="45" fitToHeight="3" orientation="portrait" r:id="rId1"/>
  <rowBreaks count="2" manualBreakCount="2">
    <brk id="113" max="70" man="1"/>
    <brk id="226" max="7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54"/>
  <sheetViews>
    <sheetView showZeros="0" view="pageBreakPreview" topLeftCell="A193" zoomScale="60" zoomScaleNormal="55" workbookViewId="0">
      <selection activeCell="U188" sqref="U188:AJ207"/>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5" t="s">
        <v>34</v>
      </c>
      <c r="D8" s="266"/>
      <c r="E8" s="266"/>
      <c r="F8" s="266"/>
      <c r="G8" s="266"/>
      <c r="H8" s="266"/>
      <c r="I8" s="266"/>
      <c r="J8" s="266"/>
      <c r="K8" s="266"/>
      <c r="L8" s="266"/>
      <c r="M8" s="266"/>
      <c r="N8" s="266"/>
      <c r="O8" s="266"/>
      <c r="P8" s="266"/>
      <c r="Q8" s="266"/>
      <c r="R8" s="266"/>
      <c r="S8" s="266"/>
      <c r="T8" s="266"/>
      <c r="U8" s="318" t="s">
        <v>73</v>
      </c>
      <c r="V8" s="319"/>
      <c r="W8" s="319"/>
      <c r="X8" s="319"/>
      <c r="Y8" s="319"/>
      <c r="Z8" s="319"/>
      <c r="AA8" s="319"/>
      <c r="AB8" s="319"/>
      <c r="AC8" s="319"/>
      <c r="AD8" s="319"/>
      <c r="AE8" s="319"/>
      <c r="AF8" s="319"/>
      <c r="AG8" s="319"/>
      <c r="AH8" s="319"/>
      <c r="AI8" s="319"/>
      <c r="AJ8" s="319"/>
      <c r="AK8" s="319"/>
      <c r="AL8" s="319"/>
      <c r="AM8" s="319"/>
      <c r="AN8" s="320"/>
      <c r="AO8" s="332" t="s">
        <v>5</v>
      </c>
      <c r="AP8" s="319"/>
      <c r="AQ8" s="319"/>
      <c r="AR8" s="319"/>
      <c r="AS8" s="319"/>
      <c r="AT8" s="319"/>
      <c r="AU8" s="319"/>
      <c r="AV8" s="319"/>
      <c r="AW8" s="319"/>
      <c r="AX8" s="319"/>
      <c r="AY8" s="319"/>
      <c r="AZ8" s="319"/>
      <c r="BA8" s="319"/>
      <c r="BB8" s="319"/>
      <c r="BC8" s="319"/>
      <c r="BD8" s="319"/>
      <c r="BE8" s="319"/>
      <c r="BF8" s="320"/>
      <c r="BG8" s="265" t="s">
        <v>74</v>
      </c>
      <c r="BH8" s="316"/>
      <c r="BI8" s="316"/>
      <c r="BJ8" s="316"/>
      <c r="BK8" s="316"/>
      <c r="BL8" s="316"/>
      <c r="BM8" s="316"/>
      <c r="BN8" s="316"/>
      <c r="BO8" s="316"/>
      <c r="BP8" s="316"/>
      <c r="BQ8" s="316"/>
      <c r="BR8" s="37"/>
      <c r="BS8" s="13"/>
    </row>
    <row r="9" spans="3:71" s="11" customFormat="1" ht="15.6" customHeight="1">
      <c r="C9" s="266"/>
      <c r="D9" s="266"/>
      <c r="E9" s="266"/>
      <c r="F9" s="266"/>
      <c r="G9" s="266"/>
      <c r="H9" s="266"/>
      <c r="I9" s="266"/>
      <c r="J9" s="266"/>
      <c r="K9" s="266"/>
      <c r="L9" s="266"/>
      <c r="M9" s="266"/>
      <c r="N9" s="266"/>
      <c r="O9" s="266"/>
      <c r="P9" s="266"/>
      <c r="Q9" s="266"/>
      <c r="R9" s="266"/>
      <c r="S9" s="266"/>
      <c r="T9" s="266"/>
      <c r="U9" s="269"/>
      <c r="V9" s="321"/>
      <c r="W9" s="321"/>
      <c r="X9" s="321"/>
      <c r="Y9" s="321"/>
      <c r="Z9" s="321"/>
      <c r="AA9" s="321"/>
      <c r="AB9" s="321"/>
      <c r="AC9" s="321"/>
      <c r="AD9" s="321"/>
      <c r="AE9" s="321"/>
      <c r="AF9" s="321"/>
      <c r="AG9" s="321"/>
      <c r="AH9" s="267"/>
      <c r="AI9" s="267"/>
      <c r="AJ9" s="267"/>
      <c r="AK9" s="267"/>
      <c r="AL9" s="267"/>
      <c r="AM9" s="267"/>
      <c r="AN9" s="268"/>
      <c r="AO9" s="269"/>
      <c r="AP9" s="267"/>
      <c r="AQ9" s="267"/>
      <c r="AR9" s="267"/>
      <c r="AS9" s="267"/>
      <c r="AT9" s="267"/>
      <c r="AU9" s="267"/>
      <c r="AV9" s="267"/>
      <c r="AW9" s="267"/>
      <c r="AX9" s="267"/>
      <c r="AY9" s="267"/>
      <c r="AZ9" s="267"/>
      <c r="BA9" s="267"/>
      <c r="BB9" s="267"/>
      <c r="BC9" s="267"/>
      <c r="BD9" s="267"/>
      <c r="BE9" s="267"/>
      <c r="BF9" s="268"/>
      <c r="BG9" s="316"/>
      <c r="BH9" s="316"/>
      <c r="BI9" s="316"/>
      <c r="BJ9" s="316"/>
      <c r="BK9" s="316"/>
      <c r="BL9" s="316"/>
      <c r="BM9" s="316"/>
      <c r="BN9" s="316"/>
      <c r="BO9" s="316"/>
      <c r="BP9" s="316"/>
      <c r="BQ9" s="316"/>
      <c r="BR9" s="37"/>
      <c r="BS9" s="13"/>
    </row>
    <row r="10" spans="3:71" s="11" customFormat="1" ht="15.6" customHeight="1">
      <c r="C10" s="266"/>
      <c r="D10" s="266"/>
      <c r="E10" s="266"/>
      <c r="F10" s="266"/>
      <c r="G10" s="266"/>
      <c r="H10" s="266"/>
      <c r="I10" s="266"/>
      <c r="J10" s="266"/>
      <c r="K10" s="266"/>
      <c r="L10" s="266"/>
      <c r="M10" s="266"/>
      <c r="N10" s="266"/>
      <c r="O10" s="266"/>
      <c r="P10" s="266"/>
      <c r="Q10" s="266"/>
      <c r="R10" s="266"/>
      <c r="S10" s="266"/>
      <c r="T10" s="266"/>
      <c r="U10" s="322"/>
      <c r="V10" s="323"/>
      <c r="W10" s="323"/>
      <c r="X10" s="323"/>
      <c r="Y10" s="323"/>
      <c r="Z10" s="323"/>
      <c r="AA10" s="323"/>
      <c r="AB10" s="323"/>
      <c r="AC10" s="323"/>
      <c r="AD10" s="323"/>
      <c r="AE10" s="323"/>
      <c r="AF10" s="323"/>
      <c r="AG10" s="323"/>
      <c r="AH10" s="323"/>
      <c r="AI10" s="323"/>
      <c r="AJ10" s="323"/>
      <c r="AK10" s="323"/>
      <c r="AL10" s="323"/>
      <c r="AM10" s="323"/>
      <c r="AN10" s="324"/>
      <c r="AO10" s="322"/>
      <c r="AP10" s="323"/>
      <c r="AQ10" s="323"/>
      <c r="AR10" s="323"/>
      <c r="AS10" s="323"/>
      <c r="AT10" s="323"/>
      <c r="AU10" s="323"/>
      <c r="AV10" s="323"/>
      <c r="AW10" s="323"/>
      <c r="AX10" s="323"/>
      <c r="AY10" s="323"/>
      <c r="AZ10" s="323"/>
      <c r="BA10" s="323"/>
      <c r="BB10" s="323"/>
      <c r="BC10" s="323"/>
      <c r="BD10" s="323"/>
      <c r="BE10" s="323"/>
      <c r="BF10" s="324"/>
      <c r="BG10" s="316"/>
      <c r="BH10" s="316"/>
      <c r="BI10" s="316"/>
      <c r="BJ10" s="316"/>
      <c r="BK10" s="316"/>
      <c r="BL10" s="316"/>
      <c r="BM10" s="316"/>
      <c r="BN10" s="316"/>
      <c r="BO10" s="316"/>
      <c r="BP10" s="316"/>
      <c r="BQ10" s="316"/>
      <c r="BR10" s="37"/>
      <c r="BS10"/>
    </row>
    <row r="11" spans="3:71" s="11" customFormat="1" ht="15.6" customHeight="1">
      <c r="C11" s="312" t="s">
        <v>131</v>
      </c>
      <c r="D11" s="266"/>
      <c r="E11" s="266"/>
      <c r="F11" s="266"/>
      <c r="G11" s="266"/>
      <c r="H11" s="266"/>
      <c r="I11" s="266"/>
      <c r="J11" s="266"/>
      <c r="K11" s="266"/>
      <c r="L11" s="266"/>
      <c r="M11" s="266"/>
      <c r="N11" s="266"/>
      <c r="O11" s="266"/>
      <c r="P11" s="266"/>
      <c r="Q11" s="266"/>
      <c r="R11" s="266"/>
      <c r="S11" s="266"/>
      <c r="T11" s="266"/>
      <c r="U11" s="325" t="s">
        <v>169</v>
      </c>
      <c r="V11" s="326"/>
      <c r="W11" s="326"/>
      <c r="X11" s="326"/>
      <c r="Y11" s="326"/>
      <c r="Z11" s="326"/>
      <c r="AA11" s="326"/>
      <c r="AB11" s="326"/>
      <c r="AC11" s="326"/>
      <c r="AD11" s="326"/>
      <c r="AE11" s="326"/>
      <c r="AF11" s="319"/>
      <c r="AG11" s="319"/>
      <c r="AH11" s="319"/>
      <c r="AI11" s="319"/>
      <c r="AJ11" s="319"/>
      <c r="AK11" s="319"/>
      <c r="AL11" s="319"/>
      <c r="AM11" s="319"/>
      <c r="AN11" s="320"/>
      <c r="AO11" s="331" t="s">
        <v>77</v>
      </c>
      <c r="AP11" s="319"/>
      <c r="AQ11" s="319"/>
      <c r="AR11" s="319"/>
      <c r="AS11" s="319"/>
      <c r="AT11" s="319"/>
      <c r="AU11" s="319"/>
      <c r="AV11" s="319"/>
      <c r="AW11" s="319"/>
      <c r="AX11" s="319"/>
      <c r="AY11" s="319"/>
      <c r="AZ11" s="319"/>
      <c r="BA11" s="319"/>
      <c r="BB11" s="319"/>
      <c r="BC11" s="319"/>
      <c r="BD11" s="319"/>
      <c r="BE11" s="319"/>
      <c r="BF11" s="320"/>
      <c r="BG11" s="312" t="s">
        <v>170</v>
      </c>
      <c r="BH11" s="317"/>
      <c r="BI11" s="317"/>
      <c r="BJ11" s="317"/>
      <c r="BK11" s="317"/>
      <c r="BL11" s="317"/>
      <c r="BM11" s="317"/>
      <c r="BN11" s="317"/>
      <c r="BO11" s="317"/>
      <c r="BP11" s="317"/>
      <c r="BQ11" s="317"/>
      <c r="BR11" s="38"/>
      <c r="BS11"/>
    </row>
    <row r="12" spans="3:71" s="11" customFormat="1" ht="15.6" customHeight="1">
      <c r="C12" s="266"/>
      <c r="D12" s="266"/>
      <c r="E12" s="266"/>
      <c r="F12" s="266"/>
      <c r="G12" s="266"/>
      <c r="H12" s="266"/>
      <c r="I12" s="266"/>
      <c r="J12" s="266"/>
      <c r="K12" s="266"/>
      <c r="L12" s="266"/>
      <c r="M12" s="266"/>
      <c r="N12" s="266"/>
      <c r="O12" s="266"/>
      <c r="P12" s="266"/>
      <c r="Q12" s="266"/>
      <c r="R12" s="266"/>
      <c r="S12" s="266"/>
      <c r="T12" s="266"/>
      <c r="U12" s="327"/>
      <c r="V12" s="328"/>
      <c r="W12" s="328"/>
      <c r="X12" s="328"/>
      <c r="Y12" s="328"/>
      <c r="Z12" s="328"/>
      <c r="AA12" s="328"/>
      <c r="AB12" s="328"/>
      <c r="AC12" s="328"/>
      <c r="AD12" s="328"/>
      <c r="AE12" s="328"/>
      <c r="AF12" s="321"/>
      <c r="AG12" s="321"/>
      <c r="AH12" s="267"/>
      <c r="AI12" s="267"/>
      <c r="AJ12" s="267"/>
      <c r="AK12" s="267"/>
      <c r="AL12" s="267"/>
      <c r="AM12" s="267"/>
      <c r="AN12" s="268"/>
      <c r="AO12" s="269"/>
      <c r="AP12" s="267"/>
      <c r="AQ12" s="267"/>
      <c r="AR12" s="267"/>
      <c r="AS12" s="267"/>
      <c r="AT12" s="267"/>
      <c r="AU12" s="267"/>
      <c r="AV12" s="267"/>
      <c r="AW12" s="267"/>
      <c r="AX12" s="267"/>
      <c r="AY12" s="267"/>
      <c r="AZ12" s="267"/>
      <c r="BA12" s="267"/>
      <c r="BB12" s="267"/>
      <c r="BC12" s="267"/>
      <c r="BD12" s="267"/>
      <c r="BE12" s="267"/>
      <c r="BF12" s="268"/>
      <c r="BG12" s="317"/>
      <c r="BH12" s="317"/>
      <c r="BI12" s="317"/>
      <c r="BJ12" s="317"/>
      <c r="BK12" s="317"/>
      <c r="BL12" s="317"/>
      <c r="BM12" s="317"/>
      <c r="BN12" s="317"/>
      <c r="BO12" s="317"/>
      <c r="BP12" s="317"/>
      <c r="BQ12" s="317"/>
      <c r="BR12" s="38"/>
      <c r="BS12"/>
    </row>
    <row r="13" spans="3:71" s="11" customFormat="1" ht="15.6" customHeight="1">
      <c r="C13" s="266"/>
      <c r="D13" s="266"/>
      <c r="E13" s="266"/>
      <c r="F13" s="266"/>
      <c r="G13" s="266"/>
      <c r="H13" s="266"/>
      <c r="I13" s="266"/>
      <c r="J13" s="266"/>
      <c r="K13" s="266"/>
      <c r="L13" s="266"/>
      <c r="M13" s="266"/>
      <c r="N13" s="266"/>
      <c r="O13" s="266"/>
      <c r="P13" s="266"/>
      <c r="Q13" s="266"/>
      <c r="R13" s="266"/>
      <c r="S13" s="266"/>
      <c r="T13" s="266"/>
      <c r="U13" s="329"/>
      <c r="V13" s="330"/>
      <c r="W13" s="330"/>
      <c r="X13" s="330"/>
      <c r="Y13" s="330"/>
      <c r="Z13" s="330"/>
      <c r="AA13" s="330"/>
      <c r="AB13" s="330"/>
      <c r="AC13" s="330"/>
      <c r="AD13" s="330"/>
      <c r="AE13" s="330"/>
      <c r="AF13" s="323"/>
      <c r="AG13" s="323"/>
      <c r="AH13" s="323"/>
      <c r="AI13" s="323"/>
      <c r="AJ13" s="323"/>
      <c r="AK13" s="323"/>
      <c r="AL13" s="323"/>
      <c r="AM13" s="323"/>
      <c r="AN13" s="324"/>
      <c r="AO13" s="322"/>
      <c r="AP13" s="323"/>
      <c r="AQ13" s="323"/>
      <c r="AR13" s="323"/>
      <c r="AS13" s="323"/>
      <c r="AT13" s="323"/>
      <c r="AU13" s="323"/>
      <c r="AV13" s="323"/>
      <c r="AW13" s="323"/>
      <c r="AX13" s="323"/>
      <c r="AY13" s="323"/>
      <c r="AZ13" s="323"/>
      <c r="BA13" s="323"/>
      <c r="BB13" s="323"/>
      <c r="BC13" s="323"/>
      <c r="BD13" s="323"/>
      <c r="BE13" s="323"/>
      <c r="BF13" s="324"/>
      <c r="BG13" s="317"/>
      <c r="BH13" s="317"/>
      <c r="BI13" s="317"/>
      <c r="BJ13" s="317"/>
      <c r="BK13" s="317"/>
      <c r="BL13" s="317"/>
      <c r="BM13" s="317"/>
      <c r="BN13" s="317"/>
      <c r="BO13" s="317"/>
      <c r="BP13" s="317"/>
      <c r="BQ13" s="317"/>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2" t="s">
        <v>72</v>
      </c>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4"/>
      <c r="BA18" s="67"/>
      <c r="BB18" s="67"/>
      <c r="BC18" s="67"/>
      <c r="BD18" s="67"/>
      <c r="BE18" s="67"/>
      <c r="BF18" s="67"/>
      <c r="BG18" s="67"/>
      <c r="BH18" s="67"/>
      <c r="BI18" s="67"/>
      <c r="BJ18" s="67"/>
      <c r="BK18" s="67"/>
      <c r="BL18" s="68"/>
      <c r="BS18" s="21"/>
    </row>
    <row r="19" spans="1:84" ht="15.6" customHeight="1">
      <c r="C19" s="18"/>
      <c r="D19" s="285"/>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7"/>
      <c r="BA19" s="67"/>
      <c r="BB19" s="67"/>
      <c r="BC19" s="67"/>
      <c r="BD19" s="67"/>
      <c r="BE19" s="67"/>
      <c r="BF19" s="67"/>
      <c r="BG19" s="67"/>
      <c r="BH19" s="67"/>
      <c r="BI19" s="67"/>
      <c r="BJ19" s="67"/>
      <c r="BK19" s="67"/>
      <c r="BL19" s="68"/>
      <c r="BS19" s="21"/>
    </row>
    <row r="20" spans="1:84" ht="13.35" customHeight="1">
      <c r="A20" s="11"/>
      <c r="B20" s="11"/>
      <c r="C20" s="18"/>
      <c r="D20" s="288" t="s">
        <v>17</v>
      </c>
      <c r="E20" s="289"/>
      <c r="F20" s="289"/>
      <c r="G20" s="289"/>
      <c r="H20" s="289"/>
      <c r="I20" s="289"/>
      <c r="J20" s="290"/>
      <c r="K20" s="288" t="s">
        <v>19</v>
      </c>
      <c r="L20" s="289"/>
      <c r="M20" s="289"/>
      <c r="N20" s="289"/>
      <c r="O20" s="289"/>
      <c r="P20" s="289"/>
      <c r="Q20" s="290"/>
      <c r="R20" s="288" t="s">
        <v>35</v>
      </c>
      <c r="S20" s="289"/>
      <c r="T20" s="289"/>
      <c r="U20" s="289"/>
      <c r="V20" s="289"/>
      <c r="W20" s="289"/>
      <c r="X20" s="290"/>
      <c r="Y20" s="297" t="s">
        <v>42</v>
      </c>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9"/>
      <c r="BA20" s="19"/>
      <c r="BB20" s="270" t="s">
        <v>33</v>
      </c>
      <c r="BC20" s="271"/>
      <c r="BD20" s="271"/>
      <c r="BE20" s="271"/>
      <c r="BF20" s="271"/>
      <c r="BG20" s="271"/>
      <c r="BH20" s="271"/>
      <c r="BI20" s="271"/>
      <c r="BJ20" s="272"/>
      <c r="BK20" s="273"/>
      <c r="BL20" s="68"/>
      <c r="BS20" s="39"/>
    </row>
    <row r="21" spans="1:84" ht="13.35" customHeight="1">
      <c r="A21" s="11"/>
      <c r="B21" s="11"/>
      <c r="C21" s="18"/>
      <c r="D21" s="291"/>
      <c r="E21" s="292"/>
      <c r="F21" s="292"/>
      <c r="G21" s="292"/>
      <c r="H21" s="292"/>
      <c r="I21" s="292"/>
      <c r="J21" s="293"/>
      <c r="K21" s="291"/>
      <c r="L21" s="292"/>
      <c r="M21" s="292"/>
      <c r="N21" s="292"/>
      <c r="O21" s="292"/>
      <c r="P21" s="292"/>
      <c r="Q21" s="293"/>
      <c r="R21" s="291"/>
      <c r="S21" s="292"/>
      <c r="T21" s="292"/>
      <c r="U21" s="292"/>
      <c r="V21" s="292"/>
      <c r="W21" s="292"/>
      <c r="X21" s="293"/>
      <c r="Y21" s="300"/>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2"/>
      <c r="BA21" s="19"/>
      <c r="BB21" s="274"/>
      <c r="BC21" s="275"/>
      <c r="BD21" s="275"/>
      <c r="BE21" s="275"/>
      <c r="BF21" s="275"/>
      <c r="BG21" s="275"/>
      <c r="BH21" s="275"/>
      <c r="BI21" s="275"/>
      <c r="BJ21" s="276"/>
      <c r="BK21" s="277"/>
      <c r="BL21" s="68"/>
      <c r="BS21" s="39"/>
    </row>
    <row r="22" spans="1:84" ht="13.35" customHeight="1">
      <c r="A22" s="11"/>
      <c r="B22" s="11"/>
      <c r="C22" s="18"/>
      <c r="D22" s="291"/>
      <c r="E22" s="292"/>
      <c r="F22" s="292"/>
      <c r="G22" s="292"/>
      <c r="H22" s="292"/>
      <c r="I22" s="292"/>
      <c r="J22" s="293"/>
      <c r="K22" s="291"/>
      <c r="L22" s="292"/>
      <c r="M22" s="292"/>
      <c r="N22" s="292"/>
      <c r="O22" s="292"/>
      <c r="P22" s="292"/>
      <c r="Q22" s="293"/>
      <c r="R22" s="291"/>
      <c r="S22" s="292"/>
      <c r="T22" s="292"/>
      <c r="U22" s="292"/>
      <c r="V22" s="292"/>
      <c r="W22" s="292"/>
      <c r="X22" s="293"/>
      <c r="Y22" s="303"/>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5"/>
      <c r="BA22" s="40"/>
      <c r="BB22" s="274"/>
      <c r="BC22" s="275"/>
      <c r="BD22" s="275"/>
      <c r="BE22" s="275"/>
      <c r="BF22" s="275"/>
      <c r="BG22" s="275"/>
      <c r="BH22" s="275"/>
      <c r="BI22" s="275"/>
      <c r="BJ22" s="276"/>
      <c r="BK22" s="277"/>
      <c r="BL22" s="68"/>
      <c r="BS22" s="39"/>
    </row>
    <row r="23" spans="1:84" ht="31.35" customHeight="1">
      <c r="A23" s="11"/>
      <c r="B23" s="11"/>
      <c r="C23" s="18"/>
      <c r="D23" s="294"/>
      <c r="E23" s="295"/>
      <c r="F23" s="295"/>
      <c r="G23" s="295"/>
      <c r="H23" s="295"/>
      <c r="I23" s="295"/>
      <c r="J23" s="296"/>
      <c r="K23" s="294"/>
      <c r="L23" s="295"/>
      <c r="M23" s="295"/>
      <c r="N23" s="295"/>
      <c r="O23" s="295"/>
      <c r="P23" s="295"/>
      <c r="Q23" s="296"/>
      <c r="R23" s="294"/>
      <c r="S23" s="295"/>
      <c r="T23" s="295"/>
      <c r="U23" s="295"/>
      <c r="V23" s="295"/>
      <c r="W23" s="295"/>
      <c r="X23" s="296"/>
      <c r="Y23" s="306" t="s">
        <v>20</v>
      </c>
      <c r="Z23" s="307"/>
      <c r="AA23" s="307"/>
      <c r="AB23" s="307"/>
      <c r="AC23" s="307"/>
      <c r="AD23" s="307"/>
      <c r="AE23" s="308"/>
      <c r="AF23" s="306" t="s">
        <v>21</v>
      </c>
      <c r="AG23" s="307"/>
      <c r="AH23" s="307"/>
      <c r="AI23" s="307"/>
      <c r="AJ23" s="307"/>
      <c r="AK23" s="307"/>
      <c r="AL23" s="308"/>
      <c r="AM23" s="306" t="s">
        <v>50</v>
      </c>
      <c r="AN23" s="307"/>
      <c r="AO23" s="307"/>
      <c r="AP23" s="307"/>
      <c r="AQ23" s="307"/>
      <c r="AR23" s="307"/>
      <c r="AS23" s="308"/>
      <c r="AT23" s="306" t="s">
        <v>36</v>
      </c>
      <c r="AU23" s="307"/>
      <c r="AV23" s="307"/>
      <c r="AW23" s="307"/>
      <c r="AX23" s="307"/>
      <c r="AY23" s="307"/>
      <c r="AZ23" s="308"/>
      <c r="BA23" s="40"/>
      <c r="BB23" s="278"/>
      <c r="BC23" s="279"/>
      <c r="BD23" s="279"/>
      <c r="BE23" s="279"/>
      <c r="BF23" s="279"/>
      <c r="BG23" s="279"/>
      <c r="BH23" s="279"/>
      <c r="BI23" s="279"/>
      <c r="BJ23" s="280"/>
      <c r="BK23" s="281"/>
      <c r="BL23" s="68"/>
      <c r="BS23" s="39"/>
    </row>
    <row r="24" spans="1:84" ht="15.6" customHeight="1">
      <c r="A24" s="11"/>
      <c r="B24" s="11"/>
      <c r="C24" s="18"/>
      <c r="D24" s="137" t="s">
        <v>166</v>
      </c>
      <c r="E24" s="138"/>
      <c r="F24" s="138"/>
      <c r="G24" s="138"/>
      <c r="H24" s="138"/>
      <c r="I24" s="138"/>
      <c r="J24" s="139"/>
      <c r="K24" s="137" t="s">
        <v>166</v>
      </c>
      <c r="L24" s="138"/>
      <c r="M24" s="138"/>
      <c r="N24" s="138"/>
      <c r="O24" s="138"/>
      <c r="P24" s="138"/>
      <c r="Q24" s="139"/>
      <c r="R24" s="137" t="s">
        <v>163</v>
      </c>
      <c r="S24" s="138"/>
      <c r="T24" s="138"/>
      <c r="U24" s="138"/>
      <c r="V24" s="138"/>
      <c r="W24" s="138"/>
      <c r="X24" s="139"/>
      <c r="Y24" s="137" t="s">
        <v>166</v>
      </c>
      <c r="Z24" s="138"/>
      <c r="AA24" s="138"/>
      <c r="AB24" s="138"/>
      <c r="AC24" s="138"/>
      <c r="AD24" s="138"/>
      <c r="AE24" s="139"/>
      <c r="AF24" s="137" t="s">
        <v>163</v>
      </c>
      <c r="AG24" s="138"/>
      <c r="AH24" s="138"/>
      <c r="AI24" s="138"/>
      <c r="AJ24" s="138"/>
      <c r="AK24" s="138"/>
      <c r="AL24" s="139"/>
      <c r="AM24" s="137" t="s">
        <v>166</v>
      </c>
      <c r="AN24" s="138"/>
      <c r="AO24" s="138"/>
      <c r="AP24" s="138"/>
      <c r="AQ24" s="138"/>
      <c r="AR24" s="138"/>
      <c r="AS24" s="139"/>
      <c r="AT24" s="137" t="s">
        <v>166</v>
      </c>
      <c r="AU24" s="138"/>
      <c r="AV24" s="138"/>
      <c r="AW24" s="138"/>
      <c r="AX24" s="138"/>
      <c r="AY24" s="138"/>
      <c r="AZ24" s="139"/>
      <c r="BA24" s="40"/>
      <c r="BB24" s="134" t="s">
        <v>166</v>
      </c>
      <c r="BC24" s="135"/>
      <c r="BD24" s="135"/>
      <c r="BE24" s="135"/>
      <c r="BF24" s="135"/>
      <c r="BG24" s="135"/>
      <c r="BH24" s="135"/>
      <c r="BI24" s="135"/>
      <c r="BJ24" s="272"/>
      <c r="BK24" s="273"/>
      <c r="BL24" s="68"/>
      <c r="BS24" s="39"/>
    </row>
    <row r="25" spans="1:84" ht="15.6" customHeight="1">
      <c r="A25" s="11"/>
      <c r="B25" s="11"/>
      <c r="C25" s="18"/>
      <c r="D25" s="137"/>
      <c r="E25" s="138"/>
      <c r="F25" s="138"/>
      <c r="G25" s="138"/>
      <c r="H25" s="138"/>
      <c r="I25" s="138"/>
      <c r="J25" s="139"/>
      <c r="K25" s="137"/>
      <c r="L25" s="138"/>
      <c r="M25" s="138"/>
      <c r="N25" s="138"/>
      <c r="O25" s="138"/>
      <c r="P25" s="138"/>
      <c r="Q25" s="139"/>
      <c r="R25" s="137"/>
      <c r="S25" s="138"/>
      <c r="T25" s="138"/>
      <c r="U25" s="138"/>
      <c r="V25" s="138"/>
      <c r="W25" s="138"/>
      <c r="X25" s="139"/>
      <c r="Y25" s="137"/>
      <c r="Z25" s="138"/>
      <c r="AA25" s="138"/>
      <c r="AB25" s="138"/>
      <c r="AC25" s="138"/>
      <c r="AD25" s="138"/>
      <c r="AE25" s="139"/>
      <c r="AF25" s="137"/>
      <c r="AG25" s="138"/>
      <c r="AH25" s="138"/>
      <c r="AI25" s="138"/>
      <c r="AJ25" s="138"/>
      <c r="AK25" s="138"/>
      <c r="AL25" s="139"/>
      <c r="AM25" s="137"/>
      <c r="AN25" s="138"/>
      <c r="AO25" s="138"/>
      <c r="AP25" s="138"/>
      <c r="AQ25" s="138"/>
      <c r="AR25" s="138"/>
      <c r="AS25" s="139"/>
      <c r="AT25" s="137"/>
      <c r="AU25" s="138"/>
      <c r="AV25" s="138"/>
      <c r="AW25" s="138"/>
      <c r="AX25" s="138"/>
      <c r="AY25" s="138"/>
      <c r="AZ25" s="139"/>
      <c r="BA25" s="41"/>
      <c r="BB25" s="137"/>
      <c r="BC25" s="138"/>
      <c r="BD25" s="138"/>
      <c r="BE25" s="138"/>
      <c r="BF25" s="138"/>
      <c r="BG25" s="138"/>
      <c r="BH25" s="138"/>
      <c r="BI25" s="138"/>
      <c r="BJ25" s="276"/>
      <c r="BK25" s="277"/>
      <c r="BL25" s="68"/>
      <c r="BS25" s="39"/>
    </row>
    <row r="26" spans="1:84" ht="15.6" customHeight="1">
      <c r="A26" s="11"/>
      <c r="B26" s="11"/>
      <c r="C26" s="18"/>
      <c r="D26" s="140"/>
      <c r="E26" s="141"/>
      <c r="F26" s="141"/>
      <c r="G26" s="141"/>
      <c r="H26" s="141"/>
      <c r="I26" s="141"/>
      <c r="J26" s="142"/>
      <c r="K26" s="140"/>
      <c r="L26" s="141"/>
      <c r="M26" s="141"/>
      <c r="N26" s="141"/>
      <c r="O26" s="141"/>
      <c r="P26" s="141"/>
      <c r="Q26" s="142"/>
      <c r="R26" s="140"/>
      <c r="S26" s="141"/>
      <c r="T26" s="141"/>
      <c r="U26" s="141"/>
      <c r="V26" s="141"/>
      <c r="W26" s="141"/>
      <c r="X26" s="142"/>
      <c r="Y26" s="140"/>
      <c r="Z26" s="141"/>
      <c r="AA26" s="141"/>
      <c r="AB26" s="141"/>
      <c r="AC26" s="141"/>
      <c r="AD26" s="141"/>
      <c r="AE26" s="142"/>
      <c r="AF26" s="140"/>
      <c r="AG26" s="141"/>
      <c r="AH26" s="141"/>
      <c r="AI26" s="141"/>
      <c r="AJ26" s="141"/>
      <c r="AK26" s="141"/>
      <c r="AL26" s="142"/>
      <c r="AM26" s="140"/>
      <c r="AN26" s="141"/>
      <c r="AO26" s="141"/>
      <c r="AP26" s="141"/>
      <c r="AQ26" s="141"/>
      <c r="AR26" s="141"/>
      <c r="AS26" s="142"/>
      <c r="AT26" s="140"/>
      <c r="AU26" s="141"/>
      <c r="AV26" s="141"/>
      <c r="AW26" s="141"/>
      <c r="AX26" s="141"/>
      <c r="AY26" s="141"/>
      <c r="AZ26" s="142"/>
      <c r="BA26" s="41"/>
      <c r="BB26" s="140"/>
      <c r="BC26" s="141"/>
      <c r="BD26" s="141"/>
      <c r="BE26" s="141"/>
      <c r="BF26" s="141"/>
      <c r="BG26" s="141"/>
      <c r="BH26" s="141"/>
      <c r="BI26" s="141"/>
      <c r="BJ26" s="280"/>
      <c r="BK26" s="28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8"/>
      <c r="AS31" s="208"/>
      <c r="AT31" s="208"/>
      <c r="AU31" s="208"/>
      <c r="AV31" s="208"/>
      <c r="AW31" s="208"/>
      <c r="AX31" s="208"/>
      <c r="AY31" s="208"/>
      <c r="AZ31" s="208"/>
      <c r="BA31" s="208"/>
      <c r="BB31" s="208"/>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3" t="s">
        <v>22</v>
      </c>
      <c r="E32" s="144"/>
      <c r="F32" s="144"/>
      <c r="G32" s="144"/>
      <c r="H32" s="144"/>
      <c r="I32" s="144"/>
      <c r="J32" s="144"/>
      <c r="K32" s="144"/>
      <c r="L32" s="144"/>
      <c r="M32" s="144"/>
      <c r="N32" s="144"/>
      <c r="O32" s="144"/>
      <c r="P32" s="144"/>
      <c r="Q32" s="145"/>
      <c r="R32" s="149" t="s">
        <v>17</v>
      </c>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1"/>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6"/>
      <c r="E33" s="147"/>
      <c r="F33" s="147"/>
      <c r="G33" s="147"/>
      <c r="H33" s="147"/>
      <c r="I33" s="147"/>
      <c r="J33" s="147"/>
      <c r="K33" s="147"/>
      <c r="L33" s="147"/>
      <c r="M33" s="147"/>
      <c r="N33" s="147"/>
      <c r="O33" s="147"/>
      <c r="P33" s="147"/>
      <c r="Q33" s="148"/>
      <c r="R33" s="152"/>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4"/>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9" t="s">
        <v>25</v>
      </c>
      <c r="E36" s="150"/>
      <c r="F36" s="150"/>
      <c r="G36" s="150"/>
      <c r="H36" s="150"/>
      <c r="I36" s="150"/>
      <c r="J36" s="150"/>
      <c r="K36" s="150"/>
      <c r="L36" s="150"/>
      <c r="M36" s="151"/>
      <c r="N36" s="158" t="s">
        <v>166</v>
      </c>
      <c r="O36" s="159"/>
      <c r="P36" s="159"/>
      <c r="Q36" s="160"/>
      <c r="R36" s="27"/>
      <c r="S36" s="27"/>
      <c r="T36" s="27"/>
      <c r="U36" s="113" t="s">
        <v>166</v>
      </c>
      <c r="V36" s="333"/>
      <c r="W36" s="333"/>
      <c r="X36" s="333"/>
      <c r="Y36" s="333"/>
      <c r="Z36" s="333"/>
      <c r="AA36" s="333"/>
      <c r="AB36" s="333"/>
      <c r="AC36" s="333"/>
      <c r="AD36" s="333"/>
      <c r="AE36" s="333"/>
      <c r="AF36" s="333"/>
      <c r="AG36" s="333"/>
      <c r="AH36" s="333"/>
      <c r="AI36" s="333"/>
      <c r="AJ36" s="334"/>
      <c r="AK36" s="56"/>
      <c r="AL36" s="56"/>
      <c r="AM36" s="313" t="s">
        <v>26</v>
      </c>
      <c r="AN36" s="313"/>
      <c r="AO36" s="313"/>
      <c r="AP36" s="313"/>
      <c r="AQ36" s="313"/>
      <c r="AR36" s="313"/>
      <c r="AS36" s="313"/>
      <c r="AT36" s="313"/>
      <c r="AU36" s="313" t="s">
        <v>27</v>
      </c>
      <c r="AV36" s="313"/>
      <c r="AW36" s="313"/>
      <c r="AX36" s="313"/>
      <c r="AY36" s="313"/>
      <c r="AZ36" s="313"/>
      <c r="BA36" s="313"/>
      <c r="BB36" s="313"/>
      <c r="BC36" s="54"/>
      <c r="BD36" s="22"/>
      <c r="BE36" s="22"/>
      <c r="BF36" s="188" t="s">
        <v>166</v>
      </c>
      <c r="BG36" s="189"/>
      <c r="BH36" s="189"/>
      <c r="BI36" s="189"/>
      <c r="BJ36" s="188"/>
      <c r="BK36" s="189"/>
      <c r="BL36" s="189"/>
      <c r="BM36" s="189"/>
      <c r="BN36" s="188"/>
      <c r="BO36" s="189"/>
      <c r="BP36" s="189"/>
      <c r="BQ36" s="190"/>
      <c r="BR36" s="53"/>
      <c r="BS36" s="10"/>
    </row>
    <row r="37" spans="1:71" ht="15.6" customHeight="1">
      <c r="A37" s="8"/>
      <c r="B37" s="8"/>
      <c r="C37" s="50"/>
      <c r="D37" s="155"/>
      <c r="E37" s="156"/>
      <c r="F37" s="156"/>
      <c r="G37" s="156"/>
      <c r="H37" s="156"/>
      <c r="I37" s="156"/>
      <c r="J37" s="156"/>
      <c r="K37" s="156"/>
      <c r="L37" s="156"/>
      <c r="M37" s="157"/>
      <c r="N37" s="161"/>
      <c r="O37" s="162"/>
      <c r="P37" s="162"/>
      <c r="Q37" s="163"/>
      <c r="R37" s="27"/>
      <c r="S37" s="27"/>
      <c r="T37" s="27"/>
      <c r="U37" s="335"/>
      <c r="V37" s="336"/>
      <c r="W37" s="336"/>
      <c r="X37" s="336"/>
      <c r="Y37" s="336"/>
      <c r="Z37" s="336"/>
      <c r="AA37" s="336"/>
      <c r="AB37" s="336"/>
      <c r="AC37" s="336"/>
      <c r="AD37" s="336"/>
      <c r="AE37" s="336"/>
      <c r="AF37" s="336"/>
      <c r="AG37" s="336"/>
      <c r="AH37" s="336"/>
      <c r="AI37" s="336"/>
      <c r="AJ37" s="337"/>
      <c r="AK37" s="56"/>
      <c r="AL37" s="56"/>
      <c r="AM37" s="313"/>
      <c r="AN37" s="313"/>
      <c r="AO37" s="313"/>
      <c r="AP37" s="313"/>
      <c r="AQ37" s="313"/>
      <c r="AR37" s="313"/>
      <c r="AS37" s="313"/>
      <c r="AT37" s="313"/>
      <c r="AU37" s="313"/>
      <c r="AV37" s="313"/>
      <c r="AW37" s="313"/>
      <c r="AX37" s="313"/>
      <c r="AY37" s="313"/>
      <c r="AZ37" s="313"/>
      <c r="BA37" s="313"/>
      <c r="BB37" s="313"/>
      <c r="BC37" s="54"/>
      <c r="BD37" s="22"/>
      <c r="BE37" s="22"/>
      <c r="BF37" s="122"/>
      <c r="BG37" s="123"/>
      <c r="BH37" s="123"/>
      <c r="BI37" s="123"/>
      <c r="BJ37" s="122"/>
      <c r="BK37" s="123"/>
      <c r="BL37" s="123"/>
      <c r="BM37" s="123"/>
      <c r="BN37" s="122"/>
      <c r="BO37" s="123"/>
      <c r="BP37" s="123"/>
      <c r="BQ37" s="124"/>
      <c r="BR37" s="53"/>
      <c r="BS37" s="10"/>
    </row>
    <row r="38" spans="1:71" ht="15.6" customHeight="1">
      <c r="A38" s="8"/>
      <c r="B38" s="8"/>
      <c r="C38" s="50"/>
      <c r="D38" s="155"/>
      <c r="E38" s="156"/>
      <c r="F38" s="156"/>
      <c r="G38" s="156"/>
      <c r="H38" s="156"/>
      <c r="I38" s="156"/>
      <c r="J38" s="156"/>
      <c r="K38" s="156"/>
      <c r="L38" s="156"/>
      <c r="M38" s="157"/>
      <c r="N38" s="161"/>
      <c r="O38" s="162"/>
      <c r="P38" s="162"/>
      <c r="Q38" s="163"/>
      <c r="R38" s="27"/>
      <c r="S38" s="27"/>
      <c r="T38" s="27"/>
      <c r="U38" s="335"/>
      <c r="V38" s="336"/>
      <c r="W38" s="336"/>
      <c r="X38" s="336"/>
      <c r="Y38" s="336"/>
      <c r="Z38" s="336"/>
      <c r="AA38" s="336"/>
      <c r="AB38" s="336"/>
      <c r="AC38" s="336"/>
      <c r="AD38" s="336"/>
      <c r="AE38" s="336"/>
      <c r="AF38" s="336"/>
      <c r="AG38" s="336"/>
      <c r="AH38" s="336"/>
      <c r="AI38" s="336"/>
      <c r="AJ38" s="337"/>
      <c r="AK38" s="56"/>
      <c r="AL38" s="56"/>
      <c r="AM38" s="134" t="s">
        <v>166</v>
      </c>
      <c r="AN38" s="135"/>
      <c r="AO38" s="135"/>
      <c r="AP38" s="135"/>
      <c r="AQ38" s="135"/>
      <c r="AR38" s="135"/>
      <c r="AS38" s="135"/>
      <c r="AT38" s="136"/>
      <c r="AU38" s="134" t="s">
        <v>166</v>
      </c>
      <c r="AV38" s="135"/>
      <c r="AW38" s="135"/>
      <c r="AX38" s="135"/>
      <c r="AY38" s="135"/>
      <c r="AZ38" s="135"/>
      <c r="BA38" s="135"/>
      <c r="BB38" s="136"/>
      <c r="BC38" s="54"/>
      <c r="BD38" s="22"/>
      <c r="BE38" s="22"/>
      <c r="BF38" s="122"/>
      <c r="BG38" s="123"/>
      <c r="BH38" s="123"/>
      <c r="BI38" s="123"/>
      <c r="BJ38" s="122"/>
      <c r="BK38" s="123"/>
      <c r="BL38" s="123"/>
      <c r="BM38" s="123"/>
      <c r="BN38" s="122"/>
      <c r="BO38" s="123"/>
      <c r="BP38" s="123"/>
      <c r="BQ38" s="124"/>
      <c r="BR38" s="53"/>
      <c r="BS38" s="10"/>
    </row>
    <row r="39" spans="1:71" ht="15.6" customHeight="1">
      <c r="A39" s="8"/>
      <c r="B39" s="8"/>
      <c r="C39" s="50"/>
      <c r="D39" s="152"/>
      <c r="E39" s="153"/>
      <c r="F39" s="153"/>
      <c r="G39" s="153"/>
      <c r="H39" s="153"/>
      <c r="I39" s="153"/>
      <c r="J39" s="153"/>
      <c r="K39" s="153"/>
      <c r="L39" s="153"/>
      <c r="M39" s="154"/>
      <c r="N39" s="164"/>
      <c r="O39" s="165"/>
      <c r="P39" s="165"/>
      <c r="Q39" s="166"/>
      <c r="R39" s="27"/>
      <c r="S39" s="27"/>
      <c r="T39" s="27"/>
      <c r="U39" s="335"/>
      <c r="V39" s="336"/>
      <c r="W39" s="336"/>
      <c r="X39" s="336"/>
      <c r="Y39" s="336"/>
      <c r="Z39" s="336"/>
      <c r="AA39" s="336"/>
      <c r="AB39" s="336"/>
      <c r="AC39" s="336"/>
      <c r="AD39" s="336"/>
      <c r="AE39" s="336"/>
      <c r="AF39" s="336"/>
      <c r="AG39" s="336"/>
      <c r="AH39" s="336"/>
      <c r="AI39" s="336"/>
      <c r="AJ39" s="337"/>
      <c r="AK39" s="56"/>
      <c r="AL39" s="56"/>
      <c r="AM39" s="137"/>
      <c r="AN39" s="138"/>
      <c r="AO39" s="138"/>
      <c r="AP39" s="138"/>
      <c r="AQ39" s="138"/>
      <c r="AR39" s="138"/>
      <c r="AS39" s="138"/>
      <c r="AT39" s="139"/>
      <c r="AU39" s="137"/>
      <c r="AV39" s="138"/>
      <c r="AW39" s="138"/>
      <c r="AX39" s="138"/>
      <c r="AY39" s="138"/>
      <c r="AZ39" s="138"/>
      <c r="BA39" s="138"/>
      <c r="BB39" s="139"/>
      <c r="BC39" s="54"/>
      <c r="BD39" s="22"/>
      <c r="BE39" s="22"/>
      <c r="BF39" s="122" t="s">
        <v>166</v>
      </c>
      <c r="BG39" s="267"/>
      <c r="BH39" s="267"/>
      <c r="BI39" s="268"/>
      <c r="BJ39" s="122" t="s">
        <v>166</v>
      </c>
      <c r="BK39" s="267"/>
      <c r="BL39" s="267"/>
      <c r="BM39" s="268"/>
      <c r="BN39" s="122" t="s">
        <v>166</v>
      </c>
      <c r="BO39" s="267"/>
      <c r="BP39" s="267"/>
      <c r="BQ39" s="2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5"/>
      <c r="V40" s="336"/>
      <c r="W40" s="336"/>
      <c r="X40" s="336"/>
      <c r="Y40" s="336"/>
      <c r="Z40" s="336"/>
      <c r="AA40" s="336"/>
      <c r="AB40" s="336"/>
      <c r="AC40" s="336"/>
      <c r="AD40" s="336"/>
      <c r="AE40" s="336"/>
      <c r="AF40" s="336"/>
      <c r="AG40" s="336"/>
      <c r="AH40" s="336"/>
      <c r="AI40" s="336"/>
      <c r="AJ40" s="337"/>
      <c r="AK40" s="56"/>
      <c r="AL40" s="56"/>
      <c r="AM40" s="140"/>
      <c r="AN40" s="141"/>
      <c r="AO40" s="141"/>
      <c r="AP40" s="141"/>
      <c r="AQ40" s="141"/>
      <c r="AR40" s="141"/>
      <c r="AS40" s="141"/>
      <c r="AT40" s="142"/>
      <c r="AU40" s="140"/>
      <c r="AV40" s="141"/>
      <c r="AW40" s="141"/>
      <c r="AX40" s="141"/>
      <c r="AY40" s="141"/>
      <c r="AZ40" s="141"/>
      <c r="BA40" s="141"/>
      <c r="BB40" s="142"/>
      <c r="BC40" s="54"/>
      <c r="BD40" s="54"/>
      <c r="BE40" s="54"/>
      <c r="BF40" s="269"/>
      <c r="BG40" s="267"/>
      <c r="BH40" s="267"/>
      <c r="BI40" s="268"/>
      <c r="BJ40" s="269"/>
      <c r="BK40" s="267"/>
      <c r="BL40" s="267"/>
      <c r="BM40" s="268"/>
      <c r="BN40" s="269"/>
      <c r="BO40" s="267"/>
      <c r="BP40" s="267"/>
      <c r="BQ40" s="2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5"/>
      <c r="V41" s="336"/>
      <c r="W41" s="336"/>
      <c r="X41" s="336"/>
      <c r="Y41" s="336"/>
      <c r="Z41" s="336"/>
      <c r="AA41" s="336"/>
      <c r="AB41" s="336"/>
      <c r="AC41" s="336"/>
      <c r="AD41" s="336"/>
      <c r="AE41" s="336"/>
      <c r="AF41" s="336"/>
      <c r="AG41" s="336"/>
      <c r="AH41" s="336"/>
      <c r="AI41" s="336"/>
      <c r="AJ41" s="337"/>
      <c r="AK41" s="56"/>
      <c r="AL41" s="56"/>
      <c r="AM41" s="56"/>
      <c r="AN41" s="56"/>
      <c r="AO41" s="56"/>
      <c r="AP41" s="56"/>
      <c r="AQ41" s="56"/>
      <c r="AR41" s="56"/>
      <c r="AS41" s="56"/>
      <c r="AT41" s="56"/>
      <c r="AU41" s="56"/>
      <c r="AV41" s="56"/>
      <c r="AW41" s="56"/>
      <c r="AX41" s="56"/>
      <c r="AY41" s="56"/>
      <c r="AZ41" s="56"/>
      <c r="BA41" s="56"/>
      <c r="BB41" s="56"/>
      <c r="BC41" s="54"/>
      <c r="BD41" s="54"/>
      <c r="BE41" s="54"/>
      <c r="BF41" s="269"/>
      <c r="BG41" s="267"/>
      <c r="BH41" s="267"/>
      <c r="BI41" s="268"/>
      <c r="BJ41" s="269"/>
      <c r="BK41" s="267"/>
      <c r="BL41" s="267"/>
      <c r="BM41" s="268"/>
      <c r="BN41" s="269"/>
      <c r="BO41" s="267"/>
      <c r="BP41" s="267"/>
      <c r="BQ41" s="2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5"/>
      <c r="V42" s="336"/>
      <c r="W42" s="336"/>
      <c r="X42" s="336"/>
      <c r="Y42" s="336"/>
      <c r="Z42" s="336"/>
      <c r="AA42" s="336"/>
      <c r="AB42" s="336"/>
      <c r="AC42" s="336"/>
      <c r="AD42" s="336"/>
      <c r="AE42" s="336"/>
      <c r="AF42" s="336"/>
      <c r="AG42" s="336"/>
      <c r="AH42" s="336"/>
      <c r="AI42" s="336"/>
      <c r="AJ42" s="337"/>
      <c r="AK42" s="56"/>
      <c r="AL42" s="56"/>
      <c r="AM42" s="309" t="s">
        <v>166</v>
      </c>
      <c r="AN42" s="310"/>
      <c r="AO42" s="209" t="s">
        <v>157</v>
      </c>
      <c r="AP42" s="209"/>
      <c r="AQ42" s="209"/>
      <c r="AR42" s="209"/>
      <c r="AS42" s="209"/>
      <c r="AT42" s="209"/>
      <c r="AU42" s="209"/>
      <c r="AV42" s="209"/>
      <c r="AW42" s="209"/>
      <c r="AX42" s="209"/>
      <c r="AY42" s="209"/>
      <c r="AZ42" s="209"/>
      <c r="BA42" s="209"/>
      <c r="BB42" s="210"/>
      <c r="BC42" s="54"/>
      <c r="BD42" s="54"/>
      <c r="BE42" s="54"/>
      <c r="BF42" s="269"/>
      <c r="BG42" s="267"/>
      <c r="BH42" s="267"/>
      <c r="BI42" s="268"/>
      <c r="BJ42" s="269"/>
      <c r="BK42" s="267"/>
      <c r="BL42" s="267"/>
      <c r="BM42" s="268"/>
      <c r="BN42" s="269"/>
      <c r="BO42" s="267"/>
      <c r="BP42" s="267"/>
      <c r="BQ42" s="2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5"/>
      <c r="V43" s="336"/>
      <c r="W43" s="336"/>
      <c r="X43" s="336"/>
      <c r="Y43" s="336"/>
      <c r="Z43" s="336"/>
      <c r="AA43" s="336"/>
      <c r="AB43" s="336"/>
      <c r="AC43" s="336"/>
      <c r="AD43" s="336"/>
      <c r="AE43" s="336"/>
      <c r="AF43" s="336"/>
      <c r="AG43" s="336"/>
      <c r="AH43" s="336"/>
      <c r="AI43" s="336"/>
      <c r="AJ43" s="337"/>
      <c r="AK43" s="56"/>
      <c r="AL43" s="56"/>
      <c r="AM43" s="309" t="s">
        <v>166</v>
      </c>
      <c r="AN43" s="310"/>
      <c r="AO43" s="211" t="s">
        <v>160</v>
      </c>
      <c r="AP43" s="211"/>
      <c r="AQ43" s="211"/>
      <c r="AR43" s="211"/>
      <c r="AS43" s="211"/>
      <c r="AT43" s="211"/>
      <c r="AU43" s="211"/>
      <c r="AV43" s="211"/>
      <c r="AW43" s="211"/>
      <c r="AX43" s="211"/>
      <c r="AY43" s="211"/>
      <c r="AZ43" s="211"/>
      <c r="BA43" s="211"/>
      <c r="BB43" s="212"/>
      <c r="BC43" s="54"/>
      <c r="BD43" s="22"/>
      <c r="BE43" s="22"/>
      <c r="BF43" s="122" t="s">
        <v>1</v>
      </c>
      <c r="BG43" s="321"/>
      <c r="BH43" s="321"/>
      <c r="BI43" s="268"/>
      <c r="BJ43" s="122" t="s">
        <v>2</v>
      </c>
      <c r="BK43" s="321"/>
      <c r="BL43" s="321"/>
      <c r="BM43" s="268"/>
      <c r="BN43" s="122" t="s">
        <v>3</v>
      </c>
      <c r="BO43" s="321"/>
      <c r="BP43" s="321"/>
      <c r="BQ43" s="268"/>
      <c r="BR43" s="53"/>
      <c r="BS43" s="10"/>
    </row>
    <row r="44" spans="1:71" ht="29.1" customHeight="1">
      <c r="A44" s="8"/>
      <c r="B44" s="8"/>
      <c r="C44" s="50"/>
      <c r="D44" s="219" t="s">
        <v>9</v>
      </c>
      <c r="E44" s="220"/>
      <c r="F44" s="220"/>
      <c r="G44" s="220"/>
      <c r="H44" s="220"/>
      <c r="I44" s="220"/>
      <c r="J44" s="220"/>
      <c r="K44" s="220"/>
      <c r="L44" s="220"/>
      <c r="M44" s="221"/>
      <c r="N44" s="158" t="s">
        <v>166</v>
      </c>
      <c r="O44" s="159"/>
      <c r="P44" s="159"/>
      <c r="Q44" s="160"/>
      <c r="R44" s="27"/>
      <c r="S44" s="27"/>
      <c r="T44" s="27"/>
      <c r="U44" s="335"/>
      <c r="V44" s="336"/>
      <c r="W44" s="336"/>
      <c r="X44" s="336"/>
      <c r="Y44" s="336"/>
      <c r="Z44" s="336"/>
      <c r="AA44" s="336"/>
      <c r="AB44" s="336"/>
      <c r="AC44" s="336"/>
      <c r="AD44" s="336"/>
      <c r="AE44" s="336"/>
      <c r="AF44" s="336"/>
      <c r="AG44" s="336"/>
      <c r="AH44" s="336"/>
      <c r="AI44" s="336"/>
      <c r="AJ44" s="337"/>
      <c r="AK44" s="56"/>
      <c r="AL44" s="56"/>
      <c r="AM44" s="309" t="s">
        <v>166</v>
      </c>
      <c r="AN44" s="310"/>
      <c r="AO44" s="341" t="s">
        <v>152</v>
      </c>
      <c r="AP44" s="342"/>
      <c r="AQ44" s="342"/>
      <c r="AR44" s="342"/>
      <c r="AS44" s="342"/>
      <c r="AT44" s="342"/>
      <c r="AU44" s="342"/>
      <c r="AV44" s="342"/>
      <c r="AW44" s="342"/>
      <c r="AX44" s="342"/>
      <c r="AY44" s="342"/>
      <c r="AZ44" s="342"/>
      <c r="BA44" s="342"/>
      <c r="BB44" s="343"/>
      <c r="BC44" s="54"/>
      <c r="BD44" s="59"/>
      <c r="BE44" s="59"/>
      <c r="BF44" s="269"/>
      <c r="BG44" s="321"/>
      <c r="BH44" s="321"/>
      <c r="BI44" s="268"/>
      <c r="BJ44" s="269"/>
      <c r="BK44" s="321"/>
      <c r="BL44" s="321"/>
      <c r="BM44" s="268"/>
      <c r="BN44" s="269"/>
      <c r="BO44" s="321"/>
      <c r="BP44" s="321"/>
      <c r="BQ44" s="268"/>
      <c r="BR44" s="53"/>
      <c r="BS44" s="10"/>
    </row>
    <row r="45" spans="1:71" ht="15.6" customHeight="1">
      <c r="A45" s="8"/>
      <c r="B45" s="8"/>
      <c r="C45" s="50"/>
      <c r="D45" s="222"/>
      <c r="E45" s="223"/>
      <c r="F45" s="223"/>
      <c r="G45" s="223"/>
      <c r="H45" s="223"/>
      <c r="I45" s="223"/>
      <c r="J45" s="223"/>
      <c r="K45" s="223"/>
      <c r="L45" s="223"/>
      <c r="M45" s="224"/>
      <c r="N45" s="161"/>
      <c r="O45" s="162"/>
      <c r="P45" s="162"/>
      <c r="Q45" s="163"/>
      <c r="R45" s="27"/>
      <c r="S45" s="27"/>
      <c r="T45" s="27"/>
      <c r="U45" s="335"/>
      <c r="V45" s="336"/>
      <c r="W45" s="336"/>
      <c r="X45" s="336"/>
      <c r="Y45" s="336"/>
      <c r="Z45" s="336"/>
      <c r="AA45" s="336"/>
      <c r="AB45" s="336"/>
      <c r="AC45" s="336"/>
      <c r="AD45" s="336"/>
      <c r="AE45" s="336"/>
      <c r="AF45" s="336"/>
      <c r="AG45" s="336"/>
      <c r="AH45" s="336"/>
      <c r="AI45" s="336"/>
      <c r="AJ45" s="337"/>
      <c r="AK45" s="56"/>
      <c r="AL45" s="56"/>
      <c r="AM45" s="314" t="s">
        <v>166</v>
      </c>
      <c r="AN45" s="315"/>
      <c r="AO45" s="209" t="s">
        <v>153</v>
      </c>
      <c r="AP45" s="209"/>
      <c r="AQ45" s="209"/>
      <c r="AR45" s="209"/>
      <c r="AS45" s="209"/>
      <c r="AT45" s="209"/>
      <c r="AU45" s="209"/>
      <c r="AV45" s="209"/>
      <c r="AW45" s="209"/>
      <c r="AX45" s="209"/>
      <c r="AY45" s="209"/>
      <c r="AZ45" s="209"/>
      <c r="BA45" s="209"/>
      <c r="BB45" s="210"/>
      <c r="BC45" s="54"/>
      <c r="BD45" s="59"/>
      <c r="BE45" s="59"/>
      <c r="BF45" s="322"/>
      <c r="BG45" s="323"/>
      <c r="BH45" s="323"/>
      <c r="BI45" s="324"/>
      <c r="BJ45" s="322"/>
      <c r="BK45" s="323"/>
      <c r="BL45" s="323"/>
      <c r="BM45" s="324"/>
      <c r="BN45" s="322"/>
      <c r="BO45" s="323"/>
      <c r="BP45" s="323"/>
      <c r="BQ45" s="324"/>
      <c r="BR45" s="53"/>
      <c r="BS45" s="10"/>
    </row>
    <row r="46" spans="1:71" ht="15.6" customHeight="1">
      <c r="A46" s="8"/>
      <c r="B46" s="8"/>
      <c r="C46" s="50"/>
      <c r="D46" s="222"/>
      <c r="E46" s="223"/>
      <c r="F46" s="223"/>
      <c r="G46" s="223"/>
      <c r="H46" s="223"/>
      <c r="I46" s="223"/>
      <c r="J46" s="223"/>
      <c r="K46" s="223"/>
      <c r="L46" s="223"/>
      <c r="M46" s="224"/>
      <c r="N46" s="161"/>
      <c r="O46" s="162"/>
      <c r="P46" s="162"/>
      <c r="Q46" s="163"/>
      <c r="R46" s="27"/>
      <c r="S46" s="27"/>
      <c r="T46" s="27"/>
      <c r="U46" s="335"/>
      <c r="V46" s="336"/>
      <c r="W46" s="336"/>
      <c r="X46" s="336"/>
      <c r="Y46" s="336"/>
      <c r="Z46" s="336"/>
      <c r="AA46" s="336"/>
      <c r="AB46" s="336"/>
      <c r="AC46" s="336"/>
      <c r="AD46" s="336"/>
      <c r="AE46" s="336"/>
      <c r="AF46" s="336"/>
      <c r="AG46" s="336"/>
      <c r="AH46" s="336"/>
      <c r="AI46" s="336"/>
      <c r="AJ46" s="337"/>
      <c r="AK46" s="56"/>
      <c r="AL46" s="56"/>
      <c r="AM46" s="314" t="s">
        <v>166</v>
      </c>
      <c r="AN46" s="315"/>
      <c r="AO46" s="209" t="s">
        <v>154</v>
      </c>
      <c r="AP46" s="209"/>
      <c r="AQ46" s="209"/>
      <c r="AR46" s="209"/>
      <c r="AS46" s="209"/>
      <c r="AT46" s="209"/>
      <c r="AU46" s="209"/>
      <c r="AV46" s="209"/>
      <c r="AW46" s="209"/>
      <c r="AX46" s="209"/>
      <c r="AY46" s="209"/>
      <c r="AZ46" s="209"/>
      <c r="BA46" s="209"/>
      <c r="BB46" s="21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5"/>
      <c r="E47" s="226"/>
      <c r="F47" s="226"/>
      <c r="G47" s="226"/>
      <c r="H47" s="226"/>
      <c r="I47" s="226"/>
      <c r="J47" s="226"/>
      <c r="K47" s="226"/>
      <c r="L47" s="226"/>
      <c r="M47" s="227"/>
      <c r="N47" s="164"/>
      <c r="O47" s="165"/>
      <c r="P47" s="165"/>
      <c r="Q47" s="166"/>
      <c r="R47" s="27"/>
      <c r="S47" s="27"/>
      <c r="T47" s="27"/>
      <c r="U47" s="338"/>
      <c r="V47" s="339"/>
      <c r="W47" s="339"/>
      <c r="X47" s="339"/>
      <c r="Y47" s="339"/>
      <c r="Z47" s="339"/>
      <c r="AA47" s="339"/>
      <c r="AB47" s="339"/>
      <c r="AC47" s="339"/>
      <c r="AD47" s="339"/>
      <c r="AE47" s="339"/>
      <c r="AF47" s="339"/>
      <c r="AG47" s="339"/>
      <c r="AH47" s="339"/>
      <c r="AI47" s="339"/>
      <c r="AJ47" s="340"/>
      <c r="AK47" s="56"/>
      <c r="AL47" s="56"/>
      <c r="AM47" s="314" t="s">
        <v>166</v>
      </c>
      <c r="AN47" s="315"/>
      <c r="AO47" s="209" t="s">
        <v>162</v>
      </c>
      <c r="AP47" s="209"/>
      <c r="AQ47" s="209"/>
      <c r="AR47" s="209"/>
      <c r="AS47" s="209"/>
      <c r="AT47" s="209"/>
      <c r="AU47" s="209"/>
      <c r="AV47" s="209"/>
      <c r="AW47" s="209"/>
      <c r="AX47" s="209"/>
      <c r="AY47" s="209"/>
      <c r="AZ47" s="209"/>
      <c r="BA47" s="209"/>
      <c r="BB47" s="21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9" t="s">
        <v>6</v>
      </c>
      <c r="E51" s="150"/>
      <c r="F51" s="150"/>
      <c r="G51" s="150"/>
      <c r="H51" s="150"/>
      <c r="I51" s="150"/>
      <c r="J51" s="150"/>
      <c r="K51" s="150"/>
      <c r="L51" s="150"/>
      <c r="M51" s="151"/>
      <c r="N51" s="158" t="s">
        <v>166</v>
      </c>
      <c r="O51" s="159"/>
      <c r="P51" s="159"/>
      <c r="Q51" s="160"/>
      <c r="R51" s="27"/>
      <c r="S51" s="27"/>
      <c r="T51" s="27"/>
      <c r="U51" s="113" t="s">
        <v>166</v>
      </c>
      <c r="V51" s="114"/>
      <c r="W51" s="114"/>
      <c r="X51" s="114"/>
      <c r="Y51" s="114"/>
      <c r="Z51" s="114"/>
      <c r="AA51" s="114"/>
      <c r="AB51" s="114"/>
      <c r="AC51" s="114"/>
      <c r="AD51" s="114"/>
      <c r="AE51" s="114"/>
      <c r="AF51" s="114"/>
      <c r="AG51" s="114"/>
      <c r="AH51" s="114"/>
      <c r="AI51" s="114"/>
      <c r="AJ51" s="115"/>
      <c r="AK51" s="61"/>
      <c r="AL51" s="61"/>
      <c r="AM51" s="113" t="s">
        <v>166</v>
      </c>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5"/>
      <c r="BR51" s="53"/>
      <c r="BS51" s="10"/>
    </row>
    <row r="52" spans="1:71" ht="15.6" customHeight="1">
      <c r="A52" s="8"/>
      <c r="B52" s="8"/>
      <c r="C52" s="50"/>
      <c r="D52" s="155"/>
      <c r="E52" s="156"/>
      <c r="F52" s="156"/>
      <c r="G52" s="156"/>
      <c r="H52" s="156"/>
      <c r="I52" s="156"/>
      <c r="J52" s="156"/>
      <c r="K52" s="156"/>
      <c r="L52" s="156"/>
      <c r="M52" s="157"/>
      <c r="N52" s="161"/>
      <c r="O52" s="162"/>
      <c r="P52" s="162"/>
      <c r="Q52" s="163"/>
      <c r="R52" s="27"/>
      <c r="S52" s="27"/>
      <c r="T52" s="27"/>
      <c r="U52" s="116"/>
      <c r="V52" s="117"/>
      <c r="W52" s="117"/>
      <c r="X52" s="117"/>
      <c r="Y52" s="117"/>
      <c r="Z52" s="117"/>
      <c r="AA52" s="117"/>
      <c r="AB52" s="117"/>
      <c r="AC52" s="117"/>
      <c r="AD52" s="117"/>
      <c r="AE52" s="117"/>
      <c r="AF52" s="117"/>
      <c r="AG52" s="117"/>
      <c r="AH52" s="117"/>
      <c r="AI52" s="117"/>
      <c r="AJ52" s="118"/>
      <c r="AK52" s="61"/>
      <c r="AL52" s="61"/>
      <c r="AM52" s="116"/>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8"/>
      <c r="BR52" s="53"/>
      <c r="BS52" s="10"/>
    </row>
    <row r="53" spans="1:71" ht="15.6" customHeight="1">
      <c r="A53" s="8"/>
      <c r="B53" s="8"/>
      <c r="C53" s="50"/>
      <c r="D53" s="155"/>
      <c r="E53" s="156"/>
      <c r="F53" s="156"/>
      <c r="G53" s="156"/>
      <c r="H53" s="156"/>
      <c r="I53" s="156"/>
      <c r="J53" s="156"/>
      <c r="K53" s="156"/>
      <c r="L53" s="156"/>
      <c r="M53" s="157"/>
      <c r="N53" s="161"/>
      <c r="O53" s="162"/>
      <c r="P53" s="162"/>
      <c r="Q53" s="163"/>
      <c r="R53" s="27"/>
      <c r="S53" s="27"/>
      <c r="T53" s="27"/>
      <c r="U53" s="116"/>
      <c r="V53" s="117"/>
      <c r="W53" s="117"/>
      <c r="X53" s="117"/>
      <c r="Y53" s="117"/>
      <c r="Z53" s="117"/>
      <c r="AA53" s="117"/>
      <c r="AB53" s="117"/>
      <c r="AC53" s="117"/>
      <c r="AD53" s="117"/>
      <c r="AE53" s="117"/>
      <c r="AF53" s="117"/>
      <c r="AG53" s="117"/>
      <c r="AH53" s="117"/>
      <c r="AI53" s="117"/>
      <c r="AJ53" s="118"/>
      <c r="AK53" s="61"/>
      <c r="AL53" s="61"/>
      <c r="AM53" s="116"/>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8"/>
      <c r="BR53" s="53"/>
      <c r="BS53" s="10"/>
    </row>
    <row r="54" spans="1:71" ht="15.6" customHeight="1">
      <c r="A54" s="11"/>
      <c r="B54" s="11"/>
      <c r="C54" s="50"/>
      <c r="D54" s="152"/>
      <c r="E54" s="153"/>
      <c r="F54" s="153"/>
      <c r="G54" s="153"/>
      <c r="H54" s="153"/>
      <c r="I54" s="153"/>
      <c r="J54" s="153"/>
      <c r="K54" s="153"/>
      <c r="L54" s="153"/>
      <c r="M54" s="154"/>
      <c r="N54" s="164"/>
      <c r="O54" s="165"/>
      <c r="P54" s="165"/>
      <c r="Q54" s="166"/>
      <c r="R54" s="27"/>
      <c r="S54" s="27"/>
      <c r="T54" s="27"/>
      <c r="U54" s="119"/>
      <c r="V54" s="120"/>
      <c r="W54" s="120"/>
      <c r="X54" s="120"/>
      <c r="Y54" s="120"/>
      <c r="Z54" s="120"/>
      <c r="AA54" s="120"/>
      <c r="AB54" s="120"/>
      <c r="AC54" s="120"/>
      <c r="AD54" s="120"/>
      <c r="AE54" s="120"/>
      <c r="AF54" s="120"/>
      <c r="AG54" s="120"/>
      <c r="AH54" s="120"/>
      <c r="AI54" s="120"/>
      <c r="AJ54" s="121"/>
      <c r="AK54" s="61"/>
      <c r="AL54" s="61"/>
      <c r="AM54" s="119"/>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1"/>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8"/>
      <c r="AS57" s="208"/>
      <c r="AT57" s="208"/>
      <c r="AU57" s="208"/>
      <c r="AV57" s="208"/>
      <c r="AW57" s="208"/>
      <c r="AX57" s="208"/>
      <c r="AY57" s="208"/>
      <c r="AZ57" s="208"/>
      <c r="BA57" s="208"/>
      <c r="BB57" s="208"/>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3" t="s">
        <v>22</v>
      </c>
      <c r="E58" s="144"/>
      <c r="F58" s="144"/>
      <c r="G58" s="144"/>
      <c r="H58" s="144"/>
      <c r="I58" s="144"/>
      <c r="J58" s="144"/>
      <c r="K58" s="144"/>
      <c r="L58" s="144"/>
      <c r="M58" s="144"/>
      <c r="N58" s="144"/>
      <c r="O58" s="144"/>
      <c r="P58" s="144"/>
      <c r="Q58" s="145"/>
      <c r="R58" s="149" t="s">
        <v>18</v>
      </c>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1"/>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6"/>
      <c r="E59" s="147"/>
      <c r="F59" s="147"/>
      <c r="G59" s="147"/>
      <c r="H59" s="147"/>
      <c r="I59" s="147"/>
      <c r="J59" s="147"/>
      <c r="K59" s="147"/>
      <c r="L59" s="147"/>
      <c r="M59" s="147"/>
      <c r="N59" s="147"/>
      <c r="O59" s="147"/>
      <c r="P59" s="147"/>
      <c r="Q59" s="148"/>
      <c r="R59" s="152"/>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4"/>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9" t="s">
        <v>25</v>
      </c>
      <c r="E62" s="150"/>
      <c r="F62" s="150"/>
      <c r="G62" s="150"/>
      <c r="H62" s="150"/>
      <c r="I62" s="150"/>
      <c r="J62" s="150"/>
      <c r="K62" s="150"/>
      <c r="L62" s="150"/>
      <c r="M62" s="151"/>
      <c r="N62" s="158" t="s">
        <v>166</v>
      </c>
      <c r="O62" s="159"/>
      <c r="P62" s="159"/>
      <c r="Q62" s="160"/>
      <c r="R62" s="27"/>
      <c r="S62" s="27"/>
      <c r="T62" s="27"/>
      <c r="U62" s="113" t="s">
        <v>166</v>
      </c>
      <c r="V62" s="114"/>
      <c r="W62" s="114"/>
      <c r="X62" s="114"/>
      <c r="Y62" s="114"/>
      <c r="Z62" s="114"/>
      <c r="AA62" s="114"/>
      <c r="AB62" s="114"/>
      <c r="AC62" s="114"/>
      <c r="AD62" s="114"/>
      <c r="AE62" s="114"/>
      <c r="AF62" s="114"/>
      <c r="AG62" s="114"/>
      <c r="AH62" s="114"/>
      <c r="AI62" s="114"/>
      <c r="AJ62" s="115"/>
      <c r="AK62" s="56"/>
      <c r="AL62" s="56"/>
      <c r="AM62" s="311" t="s">
        <v>28</v>
      </c>
      <c r="AN62" s="311"/>
      <c r="AO62" s="311"/>
      <c r="AP62" s="311"/>
      <c r="AQ62" s="311"/>
      <c r="AR62" s="311"/>
      <c r="AS62" s="311"/>
      <c r="AT62" s="311"/>
      <c r="AU62" s="311" t="s">
        <v>29</v>
      </c>
      <c r="AV62" s="311"/>
      <c r="AW62" s="311"/>
      <c r="AX62" s="311"/>
      <c r="AY62" s="311"/>
      <c r="AZ62" s="311"/>
      <c r="BA62" s="311"/>
      <c r="BB62" s="311"/>
      <c r="BC62" s="54"/>
      <c r="BD62" s="22"/>
      <c r="BE62" s="22"/>
      <c r="BF62" s="188" t="s">
        <v>166</v>
      </c>
      <c r="BG62" s="189"/>
      <c r="BH62" s="189"/>
      <c r="BI62" s="189"/>
      <c r="BJ62" s="188"/>
      <c r="BK62" s="189"/>
      <c r="BL62" s="189"/>
      <c r="BM62" s="189"/>
      <c r="BN62" s="188"/>
      <c r="BO62" s="189"/>
      <c r="BP62" s="189"/>
      <c r="BQ62" s="190"/>
      <c r="BR62" s="53"/>
      <c r="BS62" s="10"/>
    </row>
    <row r="63" spans="1:71" ht="15.6" customHeight="1">
      <c r="A63" s="11"/>
      <c r="B63" s="11"/>
      <c r="C63" s="50"/>
      <c r="D63" s="155"/>
      <c r="E63" s="156"/>
      <c r="F63" s="156"/>
      <c r="G63" s="156"/>
      <c r="H63" s="156"/>
      <c r="I63" s="156"/>
      <c r="J63" s="156"/>
      <c r="K63" s="156"/>
      <c r="L63" s="156"/>
      <c r="M63" s="157"/>
      <c r="N63" s="161"/>
      <c r="O63" s="162"/>
      <c r="P63" s="162"/>
      <c r="Q63" s="163"/>
      <c r="R63" s="27"/>
      <c r="S63" s="27"/>
      <c r="T63" s="27"/>
      <c r="U63" s="116"/>
      <c r="V63" s="117"/>
      <c r="W63" s="117"/>
      <c r="X63" s="117"/>
      <c r="Y63" s="117"/>
      <c r="Z63" s="117"/>
      <c r="AA63" s="117"/>
      <c r="AB63" s="117"/>
      <c r="AC63" s="117"/>
      <c r="AD63" s="117"/>
      <c r="AE63" s="117"/>
      <c r="AF63" s="117"/>
      <c r="AG63" s="117"/>
      <c r="AH63" s="117"/>
      <c r="AI63" s="117"/>
      <c r="AJ63" s="118"/>
      <c r="AK63" s="56"/>
      <c r="AL63" s="56"/>
      <c r="AM63" s="311"/>
      <c r="AN63" s="311"/>
      <c r="AO63" s="311"/>
      <c r="AP63" s="311"/>
      <c r="AQ63" s="311"/>
      <c r="AR63" s="311"/>
      <c r="AS63" s="311"/>
      <c r="AT63" s="311"/>
      <c r="AU63" s="311"/>
      <c r="AV63" s="311"/>
      <c r="AW63" s="311"/>
      <c r="AX63" s="311"/>
      <c r="AY63" s="311"/>
      <c r="AZ63" s="311"/>
      <c r="BA63" s="311"/>
      <c r="BB63" s="311"/>
      <c r="BC63" s="54"/>
      <c r="BD63" s="22"/>
      <c r="BE63" s="22"/>
      <c r="BF63" s="122"/>
      <c r="BG63" s="123"/>
      <c r="BH63" s="123"/>
      <c r="BI63" s="123"/>
      <c r="BJ63" s="122"/>
      <c r="BK63" s="123"/>
      <c r="BL63" s="123"/>
      <c r="BM63" s="123"/>
      <c r="BN63" s="122"/>
      <c r="BO63" s="123"/>
      <c r="BP63" s="123"/>
      <c r="BQ63" s="124"/>
      <c r="BR63" s="53"/>
      <c r="BS63" s="10"/>
    </row>
    <row r="64" spans="1:71" ht="15.6" customHeight="1">
      <c r="A64" s="11"/>
      <c r="B64" s="11"/>
      <c r="C64" s="50"/>
      <c r="D64" s="155"/>
      <c r="E64" s="156"/>
      <c r="F64" s="156"/>
      <c r="G64" s="156"/>
      <c r="H64" s="156"/>
      <c r="I64" s="156"/>
      <c r="J64" s="156"/>
      <c r="K64" s="156"/>
      <c r="L64" s="156"/>
      <c r="M64" s="157"/>
      <c r="N64" s="161"/>
      <c r="O64" s="162"/>
      <c r="P64" s="162"/>
      <c r="Q64" s="163"/>
      <c r="R64" s="27"/>
      <c r="S64" s="27"/>
      <c r="T64" s="27"/>
      <c r="U64" s="116"/>
      <c r="V64" s="117"/>
      <c r="W64" s="117"/>
      <c r="X64" s="117"/>
      <c r="Y64" s="117"/>
      <c r="Z64" s="117"/>
      <c r="AA64" s="117"/>
      <c r="AB64" s="117"/>
      <c r="AC64" s="117"/>
      <c r="AD64" s="117"/>
      <c r="AE64" s="117"/>
      <c r="AF64" s="117"/>
      <c r="AG64" s="117"/>
      <c r="AH64" s="117"/>
      <c r="AI64" s="117"/>
      <c r="AJ64" s="118"/>
      <c r="AK64" s="56"/>
      <c r="AL64" s="56"/>
      <c r="AM64" s="311"/>
      <c r="AN64" s="311"/>
      <c r="AO64" s="311"/>
      <c r="AP64" s="311"/>
      <c r="AQ64" s="311"/>
      <c r="AR64" s="311"/>
      <c r="AS64" s="311"/>
      <c r="AT64" s="311"/>
      <c r="AU64" s="311"/>
      <c r="AV64" s="311"/>
      <c r="AW64" s="311"/>
      <c r="AX64" s="311"/>
      <c r="AY64" s="311"/>
      <c r="AZ64" s="311"/>
      <c r="BA64" s="311"/>
      <c r="BB64" s="311"/>
      <c r="BC64" s="54"/>
      <c r="BD64" s="22"/>
      <c r="BE64" s="22"/>
      <c r="BF64" s="122"/>
      <c r="BG64" s="123"/>
      <c r="BH64" s="123"/>
      <c r="BI64" s="123"/>
      <c r="BJ64" s="122"/>
      <c r="BK64" s="123"/>
      <c r="BL64" s="123"/>
      <c r="BM64" s="123"/>
      <c r="BN64" s="122"/>
      <c r="BO64" s="123"/>
      <c r="BP64" s="123"/>
      <c r="BQ64" s="124"/>
      <c r="BR64" s="53"/>
      <c r="BS64" s="10"/>
    </row>
    <row r="65" spans="1:71" ht="15.6" customHeight="1">
      <c r="A65" s="11"/>
      <c r="B65" s="11"/>
      <c r="C65" s="50"/>
      <c r="D65" s="152"/>
      <c r="E65" s="153"/>
      <c r="F65" s="153"/>
      <c r="G65" s="153"/>
      <c r="H65" s="153"/>
      <c r="I65" s="153"/>
      <c r="J65" s="153"/>
      <c r="K65" s="153"/>
      <c r="L65" s="153"/>
      <c r="M65" s="154"/>
      <c r="N65" s="164"/>
      <c r="O65" s="165"/>
      <c r="P65" s="165"/>
      <c r="Q65" s="166"/>
      <c r="R65" s="27"/>
      <c r="S65" s="27"/>
      <c r="T65" s="27"/>
      <c r="U65" s="116"/>
      <c r="V65" s="117"/>
      <c r="W65" s="117"/>
      <c r="X65" s="117"/>
      <c r="Y65" s="117"/>
      <c r="Z65" s="117"/>
      <c r="AA65" s="117"/>
      <c r="AB65" s="117"/>
      <c r="AC65" s="117"/>
      <c r="AD65" s="117"/>
      <c r="AE65" s="117"/>
      <c r="AF65" s="117"/>
      <c r="AG65" s="117"/>
      <c r="AH65" s="117"/>
      <c r="AI65" s="117"/>
      <c r="AJ65" s="118"/>
      <c r="AK65" s="56"/>
      <c r="AL65" s="56"/>
      <c r="AM65" s="134" t="s">
        <v>166</v>
      </c>
      <c r="AN65" s="135"/>
      <c r="AO65" s="135"/>
      <c r="AP65" s="135"/>
      <c r="AQ65" s="135"/>
      <c r="AR65" s="135"/>
      <c r="AS65" s="135"/>
      <c r="AT65" s="136"/>
      <c r="AU65" s="134" t="s">
        <v>166</v>
      </c>
      <c r="AV65" s="135"/>
      <c r="AW65" s="135"/>
      <c r="AX65" s="135"/>
      <c r="AY65" s="135"/>
      <c r="AZ65" s="135"/>
      <c r="BA65" s="135"/>
      <c r="BB65" s="136"/>
      <c r="BC65" s="54"/>
      <c r="BD65" s="22"/>
      <c r="BE65" s="22"/>
      <c r="BF65" s="122" t="s">
        <v>166</v>
      </c>
      <c r="BG65" s="123"/>
      <c r="BH65" s="123"/>
      <c r="BI65" s="123"/>
      <c r="BJ65" s="122" t="s">
        <v>166</v>
      </c>
      <c r="BK65" s="123"/>
      <c r="BL65" s="123"/>
      <c r="BM65" s="123"/>
      <c r="BN65" s="122" t="s">
        <v>166</v>
      </c>
      <c r="BO65" s="123"/>
      <c r="BP65" s="123"/>
      <c r="BQ65" s="124"/>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6"/>
      <c r="V66" s="117"/>
      <c r="W66" s="117"/>
      <c r="X66" s="117"/>
      <c r="Y66" s="117"/>
      <c r="Z66" s="117"/>
      <c r="AA66" s="117"/>
      <c r="AB66" s="117"/>
      <c r="AC66" s="117"/>
      <c r="AD66" s="117"/>
      <c r="AE66" s="117"/>
      <c r="AF66" s="117"/>
      <c r="AG66" s="117"/>
      <c r="AH66" s="117"/>
      <c r="AI66" s="117"/>
      <c r="AJ66" s="118"/>
      <c r="AK66" s="56"/>
      <c r="AL66" s="56"/>
      <c r="AM66" s="137"/>
      <c r="AN66" s="138"/>
      <c r="AO66" s="138"/>
      <c r="AP66" s="138"/>
      <c r="AQ66" s="138"/>
      <c r="AR66" s="138"/>
      <c r="AS66" s="138"/>
      <c r="AT66" s="139"/>
      <c r="AU66" s="137"/>
      <c r="AV66" s="138"/>
      <c r="AW66" s="138"/>
      <c r="AX66" s="138"/>
      <c r="AY66" s="138"/>
      <c r="AZ66" s="138"/>
      <c r="BA66" s="138"/>
      <c r="BB66" s="139"/>
      <c r="BC66" s="54"/>
      <c r="BD66" s="54"/>
      <c r="BE66" s="54"/>
      <c r="BF66" s="122"/>
      <c r="BG66" s="123"/>
      <c r="BH66" s="123"/>
      <c r="BI66" s="123"/>
      <c r="BJ66" s="122"/>
      <c r="BK66" s="123"/>
      <c r="BL66" s="123"/>
      <c r="BM66" s="123"/>
      <c r="BN66" s="122"/>
      <c r="BO66" s="123"/>
      <c r="BP66" s="123"/>
      <c r="BQ66" s="124"/>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6"/>
      <c r="V67" s="117"/>
      <c r="W67" s="117"/>
      <c r="X67" s="117"/>
      <c r="Y67" s="117"/>
      <c r="Z67" s="117"/>
      <c r="AA67" s="117"/>
      <c r="AB67" s="117"/>
      <c r="AC67" s="117"/>
      <c r="AD67" s="117"/>
      <c r="AE67" s="117"/>
      <c r="AF67" s="117"/>
      <c r="AG67" s="117"/>
      <c r="AH67" s="117"/>
      <c r="AI67" s="117"/>
      <c r="AJ67" s="118"/>
      <c r="AK67" s="56"/>
      <c r="AL67" s="56"/>
      <c r="AM67" s="140"/>
      <c r="AN67" s="141"/>
      <c r="AO67" s="141"/>
      <c r="AP67" s="141"/>
      <c r="AQ67" s="141"/>
      <c r="AR67" s="141"/>
      <c r="AS67" s="141"/>
      <c r="AT67" s="142"/>
      <c r="AU67" s="140"/>
      <c r="AV67" s="141"/>
      <c r="AW67" s="141"/>
      <c r="AX67" s="141"/>
      <c r="AY67" s="141"/>
      <c r="AZ67" s="141"/>
      <c r="BA67" s="141"/>
      <c r="BB67" s="142"/>
      <c r="BC67" s="54"/>
      <c r="BD67" s="22"/>
      <c r="BE67" s="22"/>
      <c r="BF67" s="122"/>
      <c r="BG67" s="123"/>
      <c r="BH67" s="123"/>
      <c r="BI67" s="123"/>
      <c r="BJ67" s="122"/>
      <c r="BK67" s="123"/>
      <c r="BL67" s="123"/>
      <c r="BM67" s="123"/>
      <c r="BN67" s="122"/>
      <c r="BO67" s="123"/>
      <c r="BP67" s="123"/>
      <c r="BQ67" s="124"/>
      <c r="BR67" s="53"/>
      <c r="BS67" s="10"/>
    </row>
    <row r="68" spans="1:71" ht="15.6" customHeight="1">
      <c r="A68" s="11"/>
      <c r="B68" s="11"/>
      <c r="C68" s="50"/>
      <c r="D68" s="219" t="s">
        <v>9</v>
      </c>
      <c r="E68" s="220"/>
      <c r="F68" s="220"/>
      <c r="G68" s="220"/>
      <c r="H68" s="220"/>
      <c r="I68" s="220"/>
      <c r="J68" s="220"/>
      <c r="K68" s="220"/>
      <c r="L68" s="220"/>
      <c r="M68" s="221"/>
      <c r="N68" s="158" t="s">
        <v>166</v>
      </c>
      <c r="O68" s="159"/>
      <c r="P68" s="159"/>
      <c r="Q68" s="160"/>
      <c r="R68" s="27"/>
      <c r="S68" s="27"/>
      <c r="T68" s="27"/>
      <c r="U68" s="116"/>
      <c r="V68" s="117"/>
      <c r="W68" s="117"/>
      <c r="X68" s="117"/>
      <c r="Y68" s="117"/>
      <c r="Z68" s="117"/>
      <c r="AA68" s="117"/>
      <c r="AB68" s="117"/>
      <c r="AC68" s="117"/>
      <c r="AD68" s="117"/>
      <c r="AE68" s="117"/>
      <c r="AF68" s="117"/>
      <c r="AG68" s="117"/>
      <c r="AH68" s="117"/>
      <c r="AI68" s="117"/>
      <c r="AJ68" s="118"/>
      <c r="AK68" s="56"/>
      <c r="AL68" s="56"/>
      <c r="AM68" s="22"/>
      <c r="AN68" s="22"/>
      <c r="AO68" s="22"/>
      <c r="AP68" s="22"/>
      <c r="AQ68" s="22"/>
      <c r="AR68" s="22"/>
      <c r="AS68" s="22"/>
      <c r="AT68" s="22"/>
      <c r="AU68" s="22"/>
      <c r="AV68" s="22"/>
      <c r="AW68" s="22"/>
      <c r="AX68" s="22"/>
      <c r="AY68" s="22"/>
      <c r="AZ68" s="22"/>
      <c r="BA68" s="22"/>
      <c r="BB68" s="22"/>
      <c r="BC68" s="54"/>
      <c r="BD68" s="59"/>
      <c r="BE68" s="59"/>
      <c r="BF68" s="122"/>
      <c r="BG68" s="123"/>
      <c r="BH68" s="123"/>
      <c r="BI68" s="123"/>
      <c r="BJ68" s="122"/>
      <c r="BK68" s="123"/>
      <c r="BL68" s="123"/>
      <c r="BM68" s="123"/>
      <c r="BN68" s="122"/>
      <c r="BO68" s="123"/>
      <c r="BP68" s="123"/>
      <c r="BQ68" s="124"/>
      <c r="BR68" s="53"/>
      <c r="BS68" s="10"/>
    </row>
    <row r="69" spans="1:71" ht="15.6" customHeight="1">
      <c r="A69" s="11"/>
      <c r="B69" s="11"/>
      <c r="C69" s="50"/>
      <c r="D69" s="222"/>
      <c r="E69" s="223"/>
      <c r="F69" s="223"/>
      <c r="G69" s="223"/>
      <c r="H69" s="223"/>
      <c r="I69" s="223"/>
      <c r="J69" s="223"/>
      <c r="K69" s="223"/>
      <c r="L69" s="223"/>
      <c r="M69" s="224"/>
      <c r="N69" s="161"/>
      <c r="O69" s="162"/>
      <c r="P69" s="162"/>
      <c r="Q69" s="163"/>
      <c r="R69" s="27"/>
      <c r="S69" s="27"/>
      <c r="T69" s="27"/>
      <c r="U69" s="116"/>
      <c r="V69" s="117"/>
      <c r="W69" s="117"/>
      <c r="X69" s="117"/>
      <c r="Y69" s="117"/>
      <c r="Z69" s="117"/>
      <c r="AA69" s="117"/>
      <c r="AB69" s="117"/>
      <c r="AC69" s="117"/>
      <c r="AD69" s="117"/>
      <c r="AE69" s="117"/>
      <c r="AF69" s="117"/>
      <c r="AG69" s="117"/>
      <c r="AH69" s="117"/>
      <c r="AI69" s="117"/>
      <c r="AJ69" s="118"/>
      <c r="AK69" s="56"/>
      <c r="AL69" s="56"/>
      <c r="AM69" s="22"/>
      <c r="AN69" s="22"/>
      <c r="AO69" s="22"/>
      <c r="AP69" s="22"/>
      <c r="AQ69" s="22"/>
      <c r="AR69" s="22"/>
      <c r="AS69" s="22"/>
      <c r="AT69" s="22"/>
      <c r="AU69" s="22"/>
      <c r="AV69" s="22"/>
      <c r="AW69" s="22"/>
      <c r="AX69" s="22"/>
      <c r="AY69" s="22"/>
      <c r="AZ69" s="22"/>
      <c r="BA69" s="22"/>
      <c r="BB69" s="22"/>
      <c r="BC69" s="54"/>
      <c r="BD69" s="59"/>
      <c r="BE69" s="59"/>
      <c r="BF69" s="122" t="s">
        <v>1</v>
      </c>
      <c r="BG69" s="123"/>
      <c r="BH69" s="123"/>
      <c r="BI69" s="123"/>
      <c r="BJ69" s="122" t="s">
        <v>2</v>
      </c>
      <c r="BK69" s="123"/>
      <c r="BL69" s="123"/>
      <c r="BM69" s="123"/>
      <c r="BN69" s="122" t="s">
        <v>3</v>
      </c>
      <c r="BO69" s="123"/>
      <c r="BP69" s="123"/>
      <c r="BQ69" s="124"/>
      <c r="BR69" s="53"/>
      <c r="BS69" s="10"/>
    </row>
    <row r="70" spans="1:71" ht="15.6" customHeight="1">
      <c r="A70" s="11"/>
      <c r="B70" s="11"/>
      <c r="C70" s="50"/>
      <c r="D70" s="222"/>
      <c r="E70" s="223"/>
      <c r="F70" s="223"/>
      <c r="G70" s="223"/>
      <c r="H70" s="223"/>
      <c r="I70" s="223"/>
      <c r="J70" s="223"/>
      <c r="K70" s="223"/>
      <c r="L70" s="223"/>
      <c r="M70" s="224"/>
      <c r="N70" s="161"/>
      <c r="O70" s="162"/>
      <c r="P70" s="162"/>
      <c r="Q70" s="163"/>
      <c r="R70" s="27"/>
      <c r="S70" s="27"/>
      <c r="T70" s="27"/>
      <c r="U70" s="116"/>
      <c r="V70" s="117"/>
      <c r="W70" s="117"/>
      <c r="X70" s="117"/>
      <c r="Y70" s="117"/>
      <c r="Z70" s="117"/>
      <c r="AA70" s="117"/>
      <c r="AB70" s="117"/>
      <c r="AC70" s="117"/>
      <c r="AD70" s="117"/>
      <c r="AE70" s="117"/>
      <c r="AF70" s="117"/>
      <c r="AG70" s="117"/>
      <c r="AH70" s="117"/>
      <c r="AI70" s="117"/>
      <c r="AJ70" s="118"/>
      <c r="AK70" s="56"/>
      <c r="AL70" s="56"/>
      <c r="AM70" s="22"/>
      <c r="AN70" s="22"/>
      <c r="AO70" s="22"/>
      <c r="AP70" s="22"/>
      <c r="AQ70" s="22"/>
      <c r="AR70" s="22"/>
      <c r="AS70" s="22"/>
      <c r="AT70" s="22"/>
      <c r="AU70" s="22"/>
      <c r="AV70" s="22"/>
      <c r="AW70" s="22"/>
      <c r="AX70" s="22"/>
      <c r="AY70" s="22"/>
      <c r="AZ70" s="22"/>
      <c r="BA70" s="22"/>
      <c r="BB70" s="22"/>
      <c r="BC70" s="54"/>
      <c r="BD70" s="59"/>
      <c r="BE70" s="59"/>
      <c r="BF70" s="122"/>
      <c r="BG70" s="123"/>
      <c r="BH70" s="123"/>
      <c r="BI70" s="123"/>
      <c r="BJ70" s="122"/>
      <c r="BK70" s="123"/>
      <c r="BL70" s="123"/>
      <c r="BM70" s="123"/>
      <c r="BN70" s="122"/>
      <c r="BO70" s="123"/>
      <c r="BP70" s="123"/>
      <c r="BQ70" s="124"/>
      <c r="BR70" s="53"/>
      <c r="BS70" s="10"/>
    </row>
    <row r="71" spans="1:71" ht="15.6" customHeight="1">
      <c r="A71" s="11"/>
      <c r="B71" s="11"/>
      <c r="C71" s="50"/>
      <c r="D71" s="225"/>
      <c r="E71" s="226"/>
      <c r="F71" s="226"/>
      <c r="G71" s="226"/>
      <c r="H71" s="226"/>
      <c r="I71" s="226"/>
      <c r="J71" s="226"/>
      <c r="K71" s="226"/>
      <c r="L71" s="226"/>
      <c r="M71" s="227"/>
      <c r="N71" s="164"/>
      <c r="O71" s="165"/>
      <c r="P71" s="165"/>
      <c r="Q71" s="166"/>
      <c r="R71" s="27"/>
      <c r="S71" s="27"/>
      <c r="T71" s="27"/>
      <c r="U71" s="119"/>
      <c r="V71" s="120"/>
      <c r="W71" s="120"/>
      <c r="X71" s="120"/>
      <c r="Y71" s="120"/>
      <c r="Z71" s="120"/>
      <c r="AA71" s="120"/>
      <c r="AB71" s="120"/>
      <c r="AC71" s="120"/>
      <c r="AD71" s="120"/>
      <c r="AE71" s="120"/>
      <c r="AF71" s="120"/>
      <c r="AG71" s="120"/>
      <c r="AH71" s="120"/>
      <c r="AI71" s="120"/>
      <c r="AJ71" s="121"/>
      <c r="AK71" s="56"/>
      <c r="AL71" s="56"/>
      <c r="AM71" s="22"/>
      <c r="AN71" s="22"/>
      <c r="AO71" s="22"/>
      <c r="AP71" s="22"/>
      <c r="AQ71" s="22"/>
      <c r="AR71" s="22"/>
      <c r="AS71" s="22"/>
      <c r="AT71" s="22"/>
      <c r="AU71" s="22"/>
      <c r="AV71" s="22"/>
      <c r="AW71" s="22"/>
      <c r="AX71" s="22"/>
      <c r="AY71" s="22"/>
      <c r="AZ71" s="22"/>
      <c r="BA71" s="22"/>
      <c r="BB71" s="22"/>
      <c r="BC71" s="54"/>
      <c r="BD71" s="59"/>
      <c r="BE71" s="59"/>
      <c r="BF71" s="125"/>
      <c r="BG71" s="126"/>
      <c r="BH71" s="126"/>
      <c r="BI71" s="126"/>
      <c r="BJ71" s="125"/>
      <c r="BK71" s="126"/>
      <c r="BL71" s="126"/>
      <c r="BM71" s="126"/>
      <c r="BN71" s="125"/>
      <c r="BO71" s="126"/>
      <c r="BP71" s="126"/>
      <c r="BQ71" s="127"/>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9" t="s">
        <v>6</v>
      </c>
      <c r="E74" s="150"/>
      <c r="F74" s="150"/>
      <c r="G74" s="150"/>
      <c r="H74" s="150"/>
      <c r="I74" s="150"/>
      <c r="J74" s="150"/>
      <c r="K74" s="150"/>
      <c r="L74" s="150"/>
      <c r="M74" s="151"/>
      <c r="N74" s="158" t="s">
        <v>166</v>
      </c>
      <c r="O74" s="159"/>
      <c r="P74" s="159"/>
      <c r="Q74" s="160"/>
      <c r="R74" s="27"/>
      <c r="S74" s="27"/>
      <c r="T74" s="27"/>
      <c r="U74" s="113" t="s">
        <v>166</v>
      </c>
      <c r="V74" s="114"/>
      <c r="W74" s="114"/>
      <c r="X74" s="114"/>
      <c r="Y74" s="114"/>
      <c r="Z74" s="114"/>
      <c r="AA74" s="114"/>
      <c r="AB74" s="114"/>
      <c r="AC74" s="114"/>
      <c r="AD74" s="114"/>
      <c r="AE74" s="114"/>
      <c r="AF74" s="114"/>
      <c r="AG74" s="114"/>
      <c r="AH74" s="114"/>
      <c r="AI74" s="114"/>
      <c r="AJ74" s="115"/>
      <c r="AK74" s="61"/>
      <c r="AL74" s="61"/>
      <c r="AM74" s="113" t="s">
        <v>166</v>
      </c>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5"/>
      <c r="BR74" s="53"/>
      <c r="BS74" s="10"/>
    </row>
    <row r="75" spans="1:71" ht="15.6" customHeight="1">
      <c r="A75" s="11"/>
      <c r="B75" s="11"/>
      <c r="C75" s="50"/>
      <c r="D75" s="155"/>
      <c r="E75" s="156"/>
      <c r="F75" s="156"/>
      <c r="G75" s="156"/>
      <c r="H75" s="156"/>
      <c r="I75" s="156"/>
      <c r="J75" s="156"/>
      <c r="K75" s="156"/>
      <c r="L75" s="156"/>
      <c r="M75" s="157"/>
      <c r="N75" s="161"/>
      <c r="O75" s="162"/>
      <c r="P75" s="162"/>
      <c r="Q75" s="163"/>
      <c r="R75" s="27"/>
      <c r="S75" s="27"/>
      <c r="T75" s="27"/>
      <c r="U75" s="116"/>
      <c r="V75" s="117"/>
      <c r="W75" s="117"/>
      <c r="X75" s="117"/>
      <c r="Y75" s="117"/>
      <c r="Z75" s="117"/>
      <c r="AA75" s="117"/>
      <c r="AB75" s="117"/>
      <c r="AC75" s="117"/>
      <c r="AD75" s="117"/>
      <c r="AE75" s="117"/>
      <c r="AF75" s="117"/>
      <c r="AG75" s="117"/>
      <c r="AH75" s="117"/>
      <c r="AI75" s="117"/>
      <c r="AJ75" s="118"/>
      <c r="AK75" s="61"/>
      <c r="AL75" s="61"/>
      <c r="AM75" s="116"/>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8"/>
      <c r="BR75" s="53"/>
      <c r="BS75" s="10"/>
    </row>
    <row r="76" spans="1:71" ht="15.6" customHeight="1">
      <c r="A76" s="11"/>
      <c r="B76" s="11"/>
      <c r="C76" s="50"/>
      <c r="D76" s="155"/>
      <c r="E76" s="156"/>
      <c r="F76" s="156"/>
      <c r="G76" s="156"/>
      <c r="H76" s="156"/>
      <c r="I76" s="156"/>
      <c r="J76" s="156"/>
      <c r="K76" s="156"/>
      <c r="L76" s="156"/>
      <c r="M76" s="157"/>
      <c r="N76" s="161"/>
      <c r="O76" s="162"/>
      <c r="P76" s="162"/>
      <c r="Q76" s="163"/>
      <c r="R76" s="27"/>
      <c r="S76" s="27"/>
      <c r="T76" s="27"/>
      <c r="U76" s="116"/>
      <c r="V76" s="117"/>
      <c r="W76" s="117"/>
      <c r="X76" s="117"/>
      <c r="Y76" s="117"/>
      <c r="Z76" s="117"/>
      <c r="AA76" s="117"/>
      <c r="AB76" s="117"/>
      <c r="AC76" s="117"/>
      <c r="AD76" s="117"/>
      <c r="AE76" s="117"/>
      <c r="AF76" s="117"/>
      <c r="AG76" s="117"/>
      <c r="AH76" s="117"/>
      <c r="AI76" s="117"/>
      <c r="AJ76" s="118"/>
      <c r="AK76" s="61"/>
      <c r="AL76" s="61"/>
      <c r="AM76" s="116"/>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8"/>
      <c r="BR76" s="53"/>
      <c r="BS76" s="10"/>
    </row>
    <row r="77" spans="1:71" ht="15.6" customHeight="1">
      <c r="A77" s="11"/>
      <c r="B77" s="11"/>
      <c r="C77" s="50"/>
      <c r="D77" s="152"/>
      <c r="E77" s="153"/>
      <c r="F77" s="153"/>
      <c r="G77" s="153"/>
      <c r="H77" s="153"/>
      <c r="I77" s="153"/>
      <c r="J77" s="153"/>
      <c r="K77" s="153"/>
      <c r="L77" s="153"/>
      <c r="M77" s="154"/>
      <c r="N77" s="164"/>
      <c r="O77" s="165"/>
      <c r="P77" s="165"/>
      <c r="Q77" s="166"/>
      <c r="R77" s="27"/>
      <c r="S77" s="27"/>
      <c r="T77" s="27"/>
      <c r="U77" s="119"/>
      <c r="V77" s="120"/>
      <c r="W77" s="120"/>
      <c r="X77" s="120"/>
      <c r="Y77" s="120"/>
      <c r="Z77" s="120"/>
      <c r="AA77" s="120"/>
      <c r="AB77" s="120"/>
      <c r="AC77" s="120"/>
      <c r="AD77" s="120"/>
      <c r="AE77" s="120"/>
      <c r="AF77" s="120"/>
      <c r="AG77" s="120"/>
      <c r="AH77" s="120"/>
      <c r="AI77" s="120"/>
      <c r="AJ77" s="121"/>
      <c r="AK77" s="61"/>
      <c r="AL77" s="61"/>
      <c r="AM77" s="119"/>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1"/>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1"/>
      <c r="AS80" s="111"/>
      <c r="AT80" s="111"/>
      <c r="AU80" s="111"/>
      <c r="AV80" s="111"/>
      <c r="AW80" s="111"/>
      <c r="AX80" s="111"/>
      <c r="AY80" s="111"/>
      <c r="AZ80" s="111"/>
      <c r="BA80" s="111"/>
      <c r="BB80" s="111"/>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2"/>
      <c r="AS81" s="112"/>
      <c r="AT81" s="112"/>
      <c r="AU81" s="112"/>
      <c r="AV81" s="112"/>
      <c r="AW81" s="112"/>
      <c r="AX81" s="112"/>
      <c r="AY81" s="112"/>
      <c r="AZ81" s="112"/>
      <c r="BA81" s="112"/>
      <c r="BB81" s="112"/>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3" t="s">
        <v>22</v>
      </c>
      <c r="E82" s="144"/>
      <c r="F82" s="144"/>
      <c r="G82" s="144"/>
      <c r="H82" s="144"/>
      <c r="I82" s="144"/>
      <c r="J82" s="144"/>
      <c r="K82" s="144"/>
      <c r="L82" s="144"/>
      <c r="M82" s="144"/>
      <c r="N82" s="144"/>
      <c r="O82" s="144"/>
      <c r="P82" s="144"/>
      <c r="Q82" s="145"/>
      <c r="R82" s="149" t="s">
        <v>44</v>
      </c>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1"/>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6"/>
      <c r="E83" s="147"/>
      <c r="F83" s="147"/>
      <c r="G83" s="147"/>
      <c r="H83" s="147"/>
      <c r="I83" s="147"/>
      <c r="J83" s="147"/>
      <c r="K83" s="147"/>
      <c r="L83" s="147"/>
      <c r="M83" s="147"/>
      <c r="N83" s="147"/>
      <c r="O83" s="147"/>
      <c r="P83" s="147"/>
      <c r="Q83" s="148"/>
      <c r="R83" s="152"/>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4"/>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3" t="s">
        <v>25</v>
      </c>
      <c r="E86" s="193"/>
      <c r="F86" s="193"/>
      <c r="G86" s="193"/>
      <c r="H86" s="193"/>
      <c r="I86" s="193"/>
      <c r="J86" s="193"/>
      <c r="K86" s="193"/>
      <c r="L86" s="193"/>
      <c r="M86" s="193"/>
      <c r="N86" s="158" t="s">
        <v>166</v>
      </c>
      <c r="O86" s="159"/>
      <c r="P86" s="159"/>
      <c r="Q86" s="160"/>
      <c r="R86" s="27"/>
      <c r="S86" s="27"/>
      <c r="T86" s="27"/>
      <c r="U86" s="195" t="s">
        <v>138</v>
      </c>
      <c r="V86" s="196"/>
      <c r="W86" s="196"/>
      <c r="X86" s="196"/>
      <c r="Y86" s="196"/>
      <c r="Z86" s="196"/>
      <c r="AA86" s="196"/>
      <c r="AB86" s="196"/>
      <c r="AC86" s="199" t="s">
        <v>139</v>
      </c>
      <c r="AD86" s="200"/>
      <c r="AE86" s="200"/>
      <c r="AF86" s="200"/>
      <c r="AG86" s="200"/>
      <c r="AH86" s="200"/>
      <c r="AI86" s="200"/>
      <c r="AJ86" s="201"/>
      <c r="AK86" s="56"/>
      <c r="AL86" s="56"/>
      <c r="AM86" s="167" t="s">
        <v>166</v>
      </c>
      <c r="AN86" s="168"/>
      <c r="AO86" s="168"/>
      <c r="AP86" s="168"/>
      <c r="AQ86" s="168"/>
      <c r="AR86" s="168"/>
      <c r="AS86" s="168"/>
      <c r="AT86" s="168"/>
      <c r="AU86" s="168"/>
      <c r="AV86" s="168"/>
      <c r="AW86" s="168"/>
      <c r="AX86" s="168"/>
      <c r="AY86" s="168"/>
      <c r="AZ86" s="168"/>
      <c r="BA86" s="168"/>
      <c r="BB86" s="168"/>
      <c r="BC86" s="169"/>
      <c r="BD86" s="22"/>
      <c r="BE86" s="22"/>
      <c r="BF86" s="188" t="s">
        <v>166</v>
      </c>
      <c r="BG86" s="189"/>
      <c r="BH86" s="189"/>
      <c r="BI86" s="189"/>
      <c r="BJ86" s="188"/>
      <c r="BK86" s="189"/>
      <c r="BL86" s="189"/>
      <c r="BM86" s="189"/>
      <c r="BN86" s="188"/>
      <c r="BO86" s="189"/>
      <c r="BP86" s="189"/>
      <c r="BQ86" s="190"/>
      <c r="BR86" s="53"/>
      <c r="BS86" s="11"/>
    </row>
    <row r="87" spans="1:71" ht="19.350000000000001" customHeight="1">
      <c r="A87" s="11"/>
      <c r="B87" s="11"/>
      <c r="C87" s="50"/>
      <c r="D87" s="193"/>
      <c r="E87" s="193"/>
      <c r="F87" s="193"/>
      <c r="G87" s="193"/>
      <c r="H87" s="193"/>
      <c r="I87" s="193"/>
      <c r="J87" s="193"/>
      <c r="K87" s="193"/>
      <c r="L87" s="193"/>
      <c r="M87" s="193"/>
      <c r="N87" s="161"/>
      <c r="O87" s="162"/>
      <c r="P87" s="162"/>
      <c r="Q87" s="163"/>
      <c r="R87" s="27"/>
      <c r="S87" s="27"/>
      <c r="T87" s="27"/>
      <c r="U87" s="197"/>
      <c r="V87" s="198"/>
      <c r="W87" s="198"/>
      <c r="X87" s="198"/>
      <c r="Y87" s="198"/>
      <c r="Z87" s="198"/>
      <c r="AA87" s="198"/>
      <c r="AB87" s="198"/>
      <c r="AC87" s="202"/>
      <c r="AD87" s="203"/>
      <c r="AE87" s="203"/>
      <c r="AF87" s="203"/>
      <c r="AG87" s="203"/>
      <c r="AH87" s="203"/>
      <c r="AI87" s="203"/>
      <c r="AJ87" s="204"/>
      <c r="AK87" s="56"/>
      <c r="AL87" s="56"/>
      <c r="AM87" s="170"/>
      <c r="AN87" s="171"/>
      <c r="AO87" s="171"/>
      <c r="AP87" s="171"/>
      <c r="AQ87" s="171"/>
      <c r="AR87" s="171"/>
      <c r="AS87" s="171"/>
      <c r="AT87" s="171"/>
      <c r="AU87" s="171"/>
      <c r="AV87" s="171"/>
      <c r="AW87" s="171"/>
      <c r="AX87" s="171"/>
      <c r="AY87" s="171"/>
      <c r="AZ87" s="171"/>
      <c r="BA87" s="171"/>
      <c r="BB87" s="171"/>
      <c r="BC87" s="172"/>
      <c r="BD87" s="22"/>
      <c r="BE87" s="22"/>
      <c r="BF87" s="122"/>
      <c r="BG87" s="123"/>
      <c r="BH87" s="123"/>
      <c r="BI87" s="123"/>
      <c r="BJ87" s="122"/>
      <c r="BK87" s="123"/>
      <c r="BL87" s="123"/>
      <c r="BM87" s="123"/>
      <c r="BN87" s="122"/>
      <c r="BO87" s="123"/>
      <c r="BP87" s="123"/>
      <c r="BQ87" s="124"/>
      <c r="BR87" s="53"/>
      <c r="BS87" s="11"/>
    </row>
    <row r="88" spans="1:71" ht="15.6" customHeight="1">
      <c r="A88" s="11"/>
      <c r="B88" s="11"/>
      <c r="C88" s="50"/>
      <c r="D88" s="193"/>
      <c r="E88" s="193"/>
      <c r="F88" s="193"/>
      <c r="G88" s="193"/>
      <c r="H88" s="193"/>
      <c r="I88" s="193"/>
      <c r="J88" s="193"/>
      <c r="K88" s="193"/>
      <c r="L88" s="193"/>
      <c r="M88" s="193"/>
      <c r="N88" s="161"/>
      <c r="O88" s="162"/>
      <c r="P88" s="162"/>
      <c r="Q88" s="163"/>
      <c r="R88" s="27"/>
      <c r="S88" s="27"/>
      <c r="T88" s="27"/>
      <c r="U88" s="134" t="s">
        <v>166</v>
      </c>
      <c r="V88" s="135"/>
      <c r="W88" s="135"/>
      <c r="X88" s="135"/>
      <c r="Y88" s="135"/>
      <c r="Z88" s="135"/>
      <c r="AA88" s="135"/>
      <c r="AB88" s="136"/>
      <c r="AC88" s="134" t="s">
        <v>166</v>
      </c>
      <c r="AD88" s="135"/>
      <c r="AE88" s="135"/>
      <c r="AF88" s="135"/>
      <c r="AG88" s="135"/>
      <c r="AH88" s="135"/>
      <c r="AI88" s="135"/>
      <c r="AJ88" s="136"/>
      <c r="AK88" s="56"/>
      <c r="AL88" s="56"/>
      <c r="AM88" s="170"/>
      <c r="AN88" s="171"/>
      <c r="AO88" s="171"/>
      <c r="AP88" s="171"/>
      <c r="AQ88" s="171"/>
      <c r="AR88" s="171"/>
      <c r="AS88" s="171"/>
      <c r="AT88" s="171"/>
      <c r="AU88" s="171"/>
      <c r="AV88" s="171"/>
      <c r="AW88" s="171"/>
      <c r="AX88" s="171"/>
      <c r="AY88" s="171"/>
      <c r="AZ88" s="171"/>
      <c r="BA88" s="171"/>
      <c r="BB88" s="171"/>
      <c r="BC88" s="172"/>
      <c r="BD88" s="22"/>
      <c r="BE88" s="22"/>
      <c r="BF88" s="122"/>
      <c r="BG88" s="123"/>
      <c r="BH88" s="123"/>
      <c r="BI88" s="123"/>
      <c r="BJ88" s="122"/>
      <c r="BK88" s="123"/>
      <c r="BL88" s="123"/>
      <c r="BM88" s="123"/>
      <c r="BN88" s="122"/>
      <c r="BO88" s="123"/>
      <c r="BP88" s="123"/>
      <c r="BQ88" s="124"/>
      <c r="BR88" s="53"/>
      <c r="BS88" s="11"/>
    </row>
    <row r="89" spans="1:71" ht="15.6" customHeight="1">
      <c r="A89" s="11"/>
      <c r="B89" s="11"/>
      <c r="C89" s="50"/>
      <c r="D89" s="193"/>
      <c r="E89" s="193"/>
      <c r="F89" s="193"/>
      <c r="G89" s="193"/>
      <c r="H89" s="193"/>
      <c r="I89" s="193"/>
      <c r="J89" s="193"/>
      <c r="K89" s="193"/>
      <c r="L89" s="193"/>
      <c r="M89" s="193"/>
      <c r="N89" s="164"/>
      <c r="O89" s="165"/>
      <c r="P89" s="165"/>
      <c r="Q89" s="166"/>
      <c r="R89" s="27"/>
      <c r="S89" s="27"/>
      <c r="T89" s="27"/>
      <c r="U89" s="137"/>
      <c r="V89" s="138"/>
      <c r="W89" s="138"/>
      <c r="X89" s="138"/>
      <c r="Y89" s="138"/>
      <c r="Z89" s="138"/>
      <c r="AA89" s="138"/>
      <c r="AB89" s="139"/>
      <c r="AC89" s="137"/>
      <c r="AD89" s="138"/>
      <c r="AE89" s="138"/>
      <c r="AF89" s="138"/>
      <c r="AG89" s="138"/>
      <c r="AH89" s="138"/>
      <c r="AI89" s="138"/>
      <c r="AJ89" s="139"/>
      <c r="AK89" s="56"/>
      <c r="AL89" s="56"/>
      <c r="AM89" s="170"/>
      <c r="AN89" s="171"/>
      <c r="AO89" s="171"/>
      <c r="AP89" s="171"/>
      <c r="AQ89" s="171"/>
      <c r="AR89" s="171"/>
      <c r="AS89" s="171"/>
      <c r="AT89" s="171"/>
      <c r="AU89" s="171"/>
      <c r="AV89" s="171"/>
      <c r="AW89" s="171"/>
      <c r="AX89" s="171"/>
      <c r="AY89" s="171"/>
      <c r="AZ89" s="171"/>
      <c r="BA89" s="171"/>
      <c r="BB89" s="171"/>
      <c r="BC89" s="172"/>
      <c r="BD89" s="22"/>
      <c r="BE89" s="22"/>
      <c r="BF89" s="122" t="s">
        <v>166</v>
      </c>
      <c r="BG89" s="123"/>
      <c r="BH89" s="123"/>
      <c r="BI89" s="123"/>
      <c r="BJ89" s="122" t="s">
        <v>166</v>
      </c>
      <c r="BK89" s="123"/>
      <c r="BL89" s="123"/>
      <c r="BM89" s="123"/>
      <c r="BN89" s="122" t="s">
        <v>166</v>
      </c>
      <c r="BO89" s="123"/>
      <c r="BP89" s="123"/>
      <c r="BQ89" s="124"/>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0"/>
      <c r="V90" s="141"/>
      <c r="W90" s="141"/>
      <c r="X90" s="141"/>
      <c r="Y90" s="141"/>
      <c r="Z90" s="141"/>
      <c r="AA90" s="141"/>
      <c r="AB90" s="142"/>
      <c r="AC90" s="140"/>
      <c r="AD90" s="141"/>
      <c r="AE90" s="141"/>
      <c r="AF90" s="141"/>
      <c r="AG90" s="141"/>
      <c r="AH90" s="141"/>
      <c r="AI90" s="141"/>
      <c r="AJ90" s="142"/>
      <c r="AK90" s="56"/>
      <c r="AL90" s="56"/>
      <c r="AM90" s="170"/>
      <c r="AN90" s="171"/>
      <c r="AO90" s="171"/>
      <c r="AP90" s="171"/>
      <c r="AQ90" s="171"/>
      <c r="AR90" s="171"/>
      <c r="AS90" s="171"/>
      <c r="AT90" s="171"/>
      <c r="AU90" s="171"/>
      <c r="AV90" s="171"/>
      <c r="AW90" s="171"/>
      <c r="AX90" s="171"/>
      <c r="AY90" s="171"/>
      <c r="AZ90" s="171"/>
      <c r="BA90" s="171"/>
      <c r="BB90" s="171"/>
      <c r="BC90" s="172"/>
      <c r="BD90" s="54"/>
      <c r="BE90" s="54"/>
      <c r="BF90" s="122"/>
      <c r="BG90" s="123"/>
      <c r="BH90" s="123"/>
      <c r="BI90" s="123"/>
      <c r="BJ90" s="122"/>
      <c r="BK90" s="123"/>
      <c r="BL90" s="123"/>
      <c r="BM90" s="123"/>
      <c r="BN90" s="122"/>
      <c r="BO90" s="123"/>
      <c r="BP90" s="123"/>
      <c r="BQ90" s="124"/>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5" t="s">
        <v>37</v>
      </c>
      <c r="V91" s="196"/>
      <c r="W91" s="196"/>
      <c r="X91" s="196"/>
      <c r="Y91" s="196"/>
      <c r="Z91" s="196"/>
      <c r="AA91" s="196"/>
      <c r="AB91" s="196"/>
      <c r="AC91" s="195" t="s">
        <v>38</v>
      </c>
      <c r="AD91" s="196"/>
      <c r="AE91" s="196"/>
      <c r="AF91" s="196"/>
      <c r="AG91" s="196"/>
      <c r="AH91" s="196"/>
      <c r="AI91" s="196"/>
      <c r="AJ91" s="206"/>
      <c r="AK91" s="56"/>
      <c r="AL91" s="56"/>
      <c r="AM91" s="170"/>
      <c r="AN91" s="171"/>
      <c r="AO91" s="171"/>
      <c r="AP91" s="171"/>
      <c r="AQ91" s="171"/>
      <c r="AR91" s="171"/>
      <c r="AS91" s="171"/>
      <c r="AT91" s="171"/>
      <c r="AU91" s="171"/>
      <c r="AV91" s="171"/>
      <c r="AW91" s="171"/>
      <c r="AX91" s="171"/>
      <c r="AY91" s="171"/>
      <c r="AZ91" s="171"/>
      <c r="BA91" s="171"/>
      <c r="BB91" s="171"/>
      <c r="BC91" s="172"/>
      <c r="BD91" s="22"/>
      <c r="BE91" s="22"/>
      <c r="BF91" s="122"/>
      <c r="BG91" s="123"/>
      <c r="BH91" s="123"/>
      <c r="BI91" s="123"/>
      <c r="BJ91" s="122"/>
      <c r="BK91" s="123"/>
      <c r="BL91" s="123"/>
      <c r="BM91" s="123"/>
      <c r="BN91" s="122"/>
      <c r="BO91" s="123"/>
      <c r="BP91" s="123"/>
      <c r="BQ91" s="124"/>
      <c r="BR91" s="53"/>
      <c r="BS91" s="11"/>
    </row>
    <row r="92" spans="1:71" ht="19.350000000000001" customHeight="1">
      <c r="A92" s="11"/>
      <c r="B92" s="11"/>
      <c r="C92" s="50"/>
      <c r="D92" s="205" t="s">
        <v>9</v>
      </c>
      <c r="E92" s="193"/>
      <c r="F92" s="193"/>
      <c r="G92" s="193"/>
      <c r="H92" s="193"/>
      <c r="I92" s="193"/>
      <c r="J92" s="193"/>
      <c r="K92" s="193"/>
      <c r="L92" s="193"/>
      <c r="M92" s="194"/>
      <c r="N92" s="158" t="s">
        <v>166</v>
      </c>
      <c r="O92" s="159"/>
      <c r="P92" s="159"/>
      <c r="Q92" s="160"/>
      <c r="R92" s="27"/>
      <c r="S92" s="27"/>
      <c r="T92" s="27"/>
      <c r="U92" s="197"/>
      <c r="V92" s="198"/>
      <c r="W92" s="198"/>
      <c r="X92" s="198"/>
      <c r="Y92" s="198"/>
      <c r="Z92" s="198"/>
      <c r="AA92" s="198"/>
      <c r="AB92" s="198"/>
      <c r="AC92" s="197"/>
      <c r="AD92" s="198"/>
      <c r="AE92" s="198"/>
      <c r="AF92" s="198"/>
      <c r="AG92" s="198"/>
      <c r="AH92" s="198"/>
      <c r="AI92" s="198"/>
      <c r="AJ92" s="207"/>
      <c r="AK92" s="56"/>
      <c r="AL92" s="56"/>
      <c r="AM92" s="170"/>
      <c r="AN92" s="171"/>
      <c r="AO92" s="171"/>
      <c r="AP92" s="171"/>
      <c r="AQ92" s="171"/>
      <c r="AR92" s="171"/>
      <c r="AS92" s="171"/>
      <c r="AT92" s="171"/>
      <c r="AU92" s="171"/>
      <c r="AV92" s="171"/>
      <c r="AW92" s="171"/>
      <c r="AX92" s="171"/>
      <c r="AY92" s="171"/>
      <c r="AZ92" s="171"/>
      <c r="BA92" s="171"/>
      <c r="BB92" s="171"/>
      <c r="BC92" s="172"/>
      <c r="BD92" s="59"/>
      <c r="BE92" s="59"/>
      <c r="BF92" s="122"/>
      <c r="BG92" s="123"/>
      <c r="BH92" s="123"/>
      <c r="BI92" s="123"/>
      <c r="BJ92" s="122"/>
      <c r="BK92" s="123"/>
      <c r="BL92" s="123"/>
      <c r="BM92" s="123"/>
      <c r="BN92" s="122"/>
      <c r="BO92" s="123"/>
      <c r="BP92" s="123"/>
      <c r="BQ92" s="124"/>
      <c r="BR92" s="53"/>
      <c r="BS92" s="11"/>
    </row>
    <row r="93" spans="1:71" ht="15.6" customHeight="1">
      <c r="A93" s="11"/>
      <c r="B93" s="11"/>
      <c r="C93" s="50"/>
      <c r="D93" s="193"/>
      <c r="E93" s="193"/>
      <c r="F93" s="193"/>
      <c r="G93" s="193"/>
      <c r="H93" s="193"/>
      <c r="I93" s="193"/>
      <c r="J93" s="193"/>
      <c r="K93" s="193"/>
      <c r="L93" s="193"/>
      <c r="M93" s="194"/>
      <c r="N93" s="161"/>
      <c r="O93" s="162"/>
      <c r="P93" s="162"/>
      <c r="Q93" s="163"/>
      <c r="R93" s="27"/>
      <c r="S93" s="27"/>
      <c r="T93" s="27"/>
      <c r="U93" s="134" t="s">
        <v>166</v>
      </c>
      <c r="V93" s="135"/>
      <c r="W93" s="135"/>
      <c r="X93" s="135"/>
      <c r="Y93" s="135"/>
      <c r="Z93" s="135"/>
      <c r="AA93" s="135"/>
      <c r="AB93" s="136"/>
      <c r="AC93" s="134" t="s">
        <v>166</v>
      </c>
      <c r="AD93" s="135"/>
      <c r="AE93" s="135"/>
      <c r="AF93" s="135"/>
      <c r="AG93" s="135"/>
      <c r="AH93" s="135"/>
      <c r="AI93" s="135"/>
      <c r="AJ93" s="136"/>
      <c r="AK93" s="56"/>
      <c r="AL93" s="56"/>
      <c r="AM93" s="170"/>
      <c r="AN93" s="171"/>
      <c r="AO93" s="171"/>
      <c r="AP93" s="171"/>
      <c r="AQ93" s="171"/>
      <c r="AR93" s="171"/>
      <c r="AS93" s="171"/>
      <c r="AT93" s="171"/>
      <c r="AU93" s="171"/>
      <c r="AV93" s="171"/>
      <c r="AW93" s="171"/>
      <c r="AX93" s="171"/>
      <c r="AY93" s="171"/>
      <c r="AZ93" s="171"/>
      <c r="BA93" s="171"/>
      <c r="BB93" s="171"/>
      <c r="BC93" s="172"/>
      <c r="BD93" s="59"/>
      <c r="BE93" s="59"/>
      <c r="BF93" s="122" t="s">
        <v>1</v>
      </c>
      <c r="BG93" s="123"/>
      <c r="BH93" s="123"/>
      <c r="BI93" s="123"/>
      <c r="BJ93" s="122" t="s">
        <v>2</v>
      </c>
      <c r="BK93" s="123"/>
      <c r="BL93" s="123"/>
      <c r="BM93" s="123"/>
      <c r="BN93" s="122" t="s">
        <v>3</v>
      </c>
      <c r="BO93" s="123"/>
      <c r="BP93" s="123"/>
      <c r="BQ93" s="124"/>
      <c r="BR93" s="53"/>
      <c r="BS93" s="11"/>
    </row>
    <row r="94" spans="1:71" ht="15.6" customHeight="1">
      <c r="A94" s="11"/>
      <c r="B94" s="11"/>
      <c r="C94" s="50"/>
      <c r="D94" s="193"/>
      <c r="E94" s="193"/>
      <c r="F94" s="193"/>
      <c r="G94" s="193"/>
      <c r="H94" s="193"/>
      <c r="I94" s="193"/>
      <c r="J94" s="193"/>
      <c r="K94" s="193"/>
      <c r="L94" s="193"/>
      <c r="M94" s="194"/>
      <c r="N94" s="161"/>
      <c r="O94" s="162"/>
      <c r="P94" s="162"/>
      <c r="Q94" s="163"/>
      <c r="R94" s="27"/>
      <c r="S94" s="27"/>
      <c r="T94" s="27"/>
      <c r="U94" s="137"/>
      <c r="V94" s="138"/>
      <c r="W94" s="138"/>
      <c r="X94" s="138"/>
      <c r="Y94" s="138"/>
      <c r="Z94" s="138"/>
      <c r="AA94" s="138"/>
      <c r="AB94" s="139"/>
      <c r="AC94" s="137"/>
      <c r="AD94" s="138"/>
      <c r="AE94" s="138"/>
      <c r="AF94" s="138"/>
      <c r="AG94" s="138"/>
      <c r="AH94" s="138"/>
      <c r="AI94" s="138"/>
      <c r="AJ94" s="139"/>
      <c r="AK94" s="56"/>
      <c r="AL94" s="56"/>
      <c r="AM94" s="170"/>
      <c r="AN94" s="171"/>
      <c r="AO94" s="171"/>
      <c r="AP94" s="171"/>
      <c r="AQ94" s="171"/>
      <c r="AR94" s="171"/>
      <c r="AS94" s="171"/>
      <c r="AT94" s="171"/>
      <c r="AU94" s="171"/>
      <c r="AV94" s="171"/>
      <c r="AW94" s="171"/>
      <c r="AX94" s="171"/>
      <c r="AY94" s="171"/>
      <c r="AZ94" s="171"/>
      <c r="BA94" s="171"/>
      <c r="BB94" s="171"/>
      <c r="BC94" s="172"/>
      <c r="BD94" s="59"/>
      <c r="BE94" s="59"/>
      <c r="BF94" s="122"/>
      <c r="BG94" s="123"/>
      <c r="BH94" s="123"/>
      <c r="BI94" s="123"/>
      <c r="BJ94" s="122"/>
      <c r="BK94" s="123"/>
      <c r="BL94" s="123"/>
      <c r="BM94" s="123"/>
      <c r="BN94" s="122"/>
      <c r="BO94" s="123"/>
      <c r="BP94" s="123"/>
      <c r="BQ94" s="124"/>
      <c r="BR94" s="53"/>
      <c r="BS94" s="11"/>
    </row>
    <row r="95" spans="1:71" ht="15.6" customHeight="1">
      <c r="A95" s="11"/>
      <c r="B95" s="11"/>
      <c r="C95" s="50"/>
      <c r="D95" s="193"/>
      <c r="E95" s="193"/>
      <c r="F95" s="193"/>
      <c r="G95" s="193"/>
      <c r="H95" s="193"/>
      <c r="I95" s="193"/>
      <c r="J95" s="193"/>
      <c r="K95" s="193"/>
      <c r="L95" s="193"/>
      <c r="M95" s="194"/>
      <c r="N95" s="164"/>
      <c r="O95" s="165"/>
      <c r="P95" s="165"/>
      <c r="Q95" s="166"/>
      <c r="R95" s="27"/>
      <c r="S95" s="27"/>
      <c r="T95" s="27"/>
      <c r="U95" s="140"/>
      <c r="V95" s="141"/>
      <c r="W95" s="141"/>
      <c r="X95" s="141"/>
      <c r="Y95" s="141"/>
      <c r="Z95" s="141"/>
      <c r="AA95" s="141"/>
      <c r="AB95" s="142"/>
      <c r="AC95" s="140"/>
      <c r="AD95" s="141"/>
      <c r="AE95" s="141"/>
      <c r="AF95" s="141"/>
      <c r="AG95" s="141"/>
      <c r="AH95" s="141"/>
      <c r="AI95" s="141"/>
      <c r="AJ95" s="142"/>
      <c r="AK95" s="56"/>
      <c r="AL95" s="56"/>
      <c r="AM95" s="173"/>
      <c r="AN95" s="174"/>
      <c r="AO95" s="174"/>
      <c r="AP95" s="174"/>
      <c r="AQ95" s="174"/>
      <c r="AR95" s="174"/>
      <c r="AS95" s="174"/>
      <c r="AT95" s="174"/>
      <c r="AU95" s="174"/>
      <c r="AV95" s="174"/>
      <c r="AW95" s="174"/>
      <c r="AX95" s="174"/>
      <c r="AY95" s="174"/>
      <c r="AZ95" s="174"/>
      <c r="BA95" s="174"/>
      <c r="BB95" s="174"/>
      <c r="BC95" s="175"/>
      <c r="BD95" s="59"/>
      <c r="BE95" s="59"/>
      <c r="BF95" s="125"/>
      <c r="BG95" s="126"/>
      <c r="BH95" s="126"/>
      <c r="BI95" s="126"/>
      <c r="BJ95" s="125"/>
      <c r="BK95" s="126"/>
      <c r="BL95" s="126"/>
      <c r="BM95" s="126"/>
      <c r="BN95" s="125"/>
      <c r="BO95" s="126"/>
      <c r="BP95" s="126"/>
      <c r="BQ95" s="127"/>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3" t="s">
        <v>6</v>
      </c>
      <c r="E98" s="193"/>
      <c r="F98" s="193"/>
      <c r="G98" s="193"/>
      <c r="H98" s="193"/>
      <c r="I98" s="193"/>
      <c r="J98" s="193"/>
      <c r="K98" s="193"/>
      <c r="L98" s="193"/>
      <c r="M98" s="194"/>
      <c r="N98" s="158" t="s">
        <v>166</v>
      </c>
      <c r="O98" s="159"/>
      <c r="P98" s="159"/>
      <c r="Q98" s="160"/>
      <c r="R98" s="27"/>
      <c r="S98" s="27"/>
      <c r="T98" s="27"/>
      <c r="U98" s="113" t="s">
        <v>166</v>
      </c>
      <c r="V98" s="114"/>
      <c r="W98" s="114"/>
      <c r="X98" s="114"/>
      <c r="Y98" s="114"/>
      <c r="Z98" s="114"/>
      <c r="AA98" s="114"/>
      <c r="AB98" s="114"/>
      <c r="AC98" s="114"/>
      <c r="AD98" s="114"/>
      <c r="AE98" s="114"/>
      <c r="AF98" s="114"/>
      <c r="AG98" s="114"/>
      <c r="AH98" s="114"/>
      <c r="AI98" s="114"/>
      <c r="AJ98" s="115"/>
      <c r="AK98" s="61"/>
      <c r="AL98" s="61"/>
      <c r="AM98" s="113" t="s">
        <v>166</v>
      </c>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5"/>
      <c r="BR98" s="53"/>
      <c r="BS98" s="11"/>
    </row>
    <row r="99" spans="1:71" ht="15.6" customHeight="1">
      <c r="A99" s="11"/>
      <c r="B99" s="11"/>
      <c r="C99" s="50"/>
      <c r="D99" s="193"/>
      <c r="E99" s="193"/>
      <c r="F99" s="193"/>
      <c r="G99" s="193"/>
      <c r="H99" s="193"/>
      <c r="I99" s="193"/>
      <c r="J99" s="193"/>
      <c r="K99" s="193"/>
      <c r="L99" s="193"/>
      <c r="M99" s="194"/>
      <c r="N99" s="161"/>
      <c r="O99" s="162"/>
      <c r="P99" s="162"/>
      <c r="Q99" s="163"/>
      <c r="R99" s="27"/>
      <c r="S99" s="27"/>
      <c r="T99" s="27"/>
      <c r="U99" s="116"/>
      <c r="V99" s="117"/>
      <c r="W99" s="117"/>
      <c r="X99" s="117"/>
      <c r="Y99" s="117"/>
      <c r="Z99" s="117"/>
      <c r="AA99" s="117"/>
      <c r="AB99" s="117"/>
      <c r="AC99" s="117"/>
      <c r="AD99" s="117"/>
      <c r="AE99" s="117"/>
      <c r="AF99" s="117"/>
      <c r="AG99" s="117"/>
      <c r="AH99" s="117"/>
      <c r="AI99" s="117"/>
      <c r="AJ99" s="118"/>
      <c r="AK99" s="61"/>
      <c r="AL99" s="61"/>
      <c r="AM99" s="116"/>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8"/>
      <c r="BR99" s="53"/>
      <c r="BS99" s="11"/>
    </row>
    <row r="100" spans="1:71" ht="15.6" customHeight="1">
      <c r="A100" s="11"/>
      <c r="B100" s="11"/>
      <c r="C100" s="50"/>
      <c r="D100" s="193"/>
      <c r="E100" s="193"/>
      <c r="F100" s="193"/>
      <c r="G100" s="193"/>
      <c r="H100" s="193"/>
      <c r="I100" s="193"/>
      <c r="J100" s="193"/>
      <c r="K100" s="193"/>
      <c r="L100" s="193"/>
      <c r="M100" s="194"/>
      <c r="N100" s="161"/>
      <c r="O100" s="162"/>
      <c r="P100" s="162"/>
      <c r="Q100" s="163"/>
      <c r="R100" s="27"/>
      <c r="S100" s="27"/>
      <c r="T100" s="27"/>
      <c r="U100" s="116"/>
      <c r="V100" s="117"/>
      <c r="W100" s="117"/>
      <c r="X100" s="117"/>
      <c r="Y100" s="117"/>
      <c r="Z100" s="117"/>
      <c r="AA100" s="117"/>
      <c r="AB100" s="117"/>
      <c r="AC100" s="117"/>
      <c r="AD100" s="117"/>
      <c r="AE100" s="117"/>
      <c r="AF100" s="117"/>
      <c r="AG100" s="117"/>
      <c r="AH100" s="117"/>
      <c r="AI100" s="117"/>
      <c r="AJ100" s="118"/>
      <c r="AK100" s="61"/>
      <c r="AL100" s="61"/>
      <c r="AM100" s="116"/>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8"/>
      <c r="BR100" s="53"/>
      <c r="BS100" s="11"/>
    </row>
    <row r="101" spans="1:71" ht="15.6" customHeight="1">
      <c r="A101" s="11"/>
      <c r="B101" s="11"/>
      <c r="C101" s="50"/>
      <c r="D101" s="193"/>
      <c r="E101" s="193"/>
      <c r="F101" s="193"/>
      <c r="G101" s="193"/>
      <c r="H101" s="193"/>
      <c r="I101" s="193"/>
      <c r="J101" s="193"/>
      <c r="K101" s="193"/>
      <c r="L101" s="193"/>
      <c r="M101" s="194"/>
      <c r="N101" s="164"/>
      <c r="O101" s="165"/>
      <c r="P101" s="165"/>
      <c r="Q101" s="166"/>
      <c r="R101" s="27"/>
      <c r="S101" s="27"/>
      <c r="T101" s="27"/>
      <c r="U101" s="119"/>
      <c r="V101" s="120"/>
      <c r="W101" s="120"/>
      <c r="X101" s="120"/>
      <c r="Y101" s="120"/>
      <c r="Z101" s="120"/>
      <c r="AA101" s="120"/>
      <c r="AB101" s="120"/>
      <c r="AC101" s="120"/>
      <c r="AD101" s="120"/>
      <c r="AE101" s="120"/>
      <c r="AF101" s="120"/>
      <c r="AG101" s="120"/>
      <c r="AH101" s="120"/>
      <c r="AI101" s="120"/>
      <c r="AJ101" s="121"/>
      <c r="AK101" s="61"/>
      <c r="AL101" s="61"/>
      <c r="AM101" s="119"/>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1"/>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1"/>
      <c r="AS104" s="111"/>
      <c r="AT104" s="111"/>
      <c r="AU104" s="111"/>
      <c r="AV104" s="111"/>
      <c r="AW104" s="111"/>
      <c r="AX104" s="111"/>
      <c r="AY104" s="111"/>
      <c r="AZ104" s="111"/>
      <c r="BA104" s="111"/>
      <c r="BB104" s="111"/>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2"/>
      <c r="AS105" s="112"/>
      <c r="AT105" s="112"/>
      <c r="AU105" s="112"/>
      <c r="AV105" s="112"/>
      <c r="AW105" s="112"/>
      <c r="AX105" s="112"/>
      <c r="AY105" s="112"/>
      <c r="AZ105" s="112"/>
      <c r="BA105" s="112"/>
      <c r="BB105" s="112"/>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3" t="s">
        <v>22</v>
      </c>
      <c r="E106" s="144"/>
      <c r="F106" s="144"/>
      <c r="G106" s="144"/>
      <c r="H106" s="144"/>
      <c r="I106" s="144"/>
      <c r="J106" s="144"/>
      <c r="K106" s="144"/>
      <c r="L106" s="144"/>
      <c r="M106" s="144"/>
      <c r="N106" s="144"/>
      <c r="O106" s="144"/>
      <c r="P106" s="144"/>
      <c r="Q106" s="145"/>
      <c r="R106" s="149" t="s">
        <v>140</v>
      </c>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1"/>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6"/>
      <c r="E107" s="147"/>
      <c r="F107" s="147"/>
      <c r="G107" s="147"/>
      <c r="H107" s="147"/>
      <c r="I107" s="147"/>
      <c r="J107" s="147"/>
      <c r="K107" s="147"/>
      <c r="L107" s="147"/>
      <c r="M107" s="147"/>
      <c r="N107" s="147"/>
      <c r="O107" s="147"/>
      <c r="P107" s="147"/>
      <c r="Q107" s="148"/>
      <c r="R107" s="152"/>
      <c r="S107" s="153"/>
      <c r="T107" s="153"/>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4"/>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5" t="s">
        <v>155</v>
      </c>
      <c r="V110" s="196"/>
      <c r="W110" s="196"/>
      <c r="X110" s="196"/>
      <c r="Y110" s="196"/>
      <c r="Z110" s="196"/>
      <c r="AA110" s="196"/>
      <c r="AB110" s="196"/>
      <c r="AC110" s="196"/>
      <c r="AD110" s="196"/>
      <c r="AE110" s="196"/>
      <c r="AF110" s="196"/>
      <c r="AG110" s="196"/>
      <c r="AH110" s="196"/>
      <c r="AI110" s="196"/>
      <c r="AJ110" s="206"/>
      <c r="AK110" s="56"/>
      <c r="AL110" s="56"/>
      <c r="AM110" s="167" t="s">
        <v>166</v>
      </c>
      <c r="AN110" s="168"/>
      <c r="AO110" s="168"/>
      <c r="AP110" s="168"/>
      <c r="AQ110" s="168"/>
      <c r="AR110" s="168"/>
      <c r="AS110" s="168"/>
      <c r="AT110" s="168"/>
      <c r="AU110" s="168"/>
      <c r="AV110" s="168"/>
      <c r="AW110" s="168"/>
      <c r="AX110" s="168"/>
      <c r="AY110" s="168"/>
      <c r="AZ110" s="168"/>
      <c r="BA110" s="168"/>
      <c r="BB110" s="169"/>
      <c r="BC110" s="54"/>
      <c r="BD110" s="22"/>
      <c r="BE110" s="22"/>
      <c r="BF110" s="188" t="s">
        <v>166</v>
      </c>
      <c r="BG110" s="189"/>
      <c r="BH110" s="189"/>
      <c r="BI110" s="189"/>
      <c r="BJ110" s="188"/>
      <c r="BK110" s="189"/>
      <c r="BL110" s="189"/>
      <c r="BM110" s="189"/>
      <c r="BN110" s="188"/>
      <c r="BO110" s="189"/>
      <c r="BP110" s="189"/>
      <c r="BQ110" s="190"/>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1"/>
      <c r="V111" s="262"/>
      <c r="W111" s="262"/>
      <c r="X111" s="262"/>
      <c r="Y111" s="262"/>
      <c r="Z111" s="262"/>
      <c r="AA111" s="262"/>
      <c r="AB111" s="262"/>
      <c r="AC111" s="262"/>
      <c r="AD111" s="262"/>
      <c r="AE111" s="262"/>
      <c r="AF111" s="262"/>
      <c r="AG111" s="262"/>
      <c r="AH111" s="262"/>
      <c r="AI111" s="262"/>
      <c r="AJ111" s="263"/>
      <c r="AK111" s="56"/>
      <c r="AL111" s="56"/>
      <c r="AM111" s="170"/>
      <c r="AN111" s="171"/>
      <c r="AO111" s="171"/>
      <c r="AP111" s="171"/>
      <c r="AQ111" s="171"/>
      <c r="AR111" s="171"/>
      <c r="AS111" s="171"/>
      <c r="AT111" s="171"/>
      <c r="AU111" s="171"/>
      <c r="AV111" s="171"/>
      <c r="AW111" s="171"/>
      <c r="AX111" s="171"/>
      <c r="AY111" s="171"/>
      <c r="AZ111" s="171"/>
      <c r="BA111" s="171"/>
      <c r="BB111" s="172"/>
      <c r="BC111" s="54"/>
      <c r="BD111" s="22"/>
      <c r="BE111" s="22"/>
      <c r="BF111" s="122"/>
      <c r="BG111" s="123"/>
      <c r="BH111" s="123"/>
      <c r="BI111" s="123"/>
      <c r="BJ111" s="122"/>
      <c r="BK111" s="123"/>
      <c r="BL111" s="123"/>
      <c r="BM111" s="123"/>
      <c r="BN111" s="122"/>
      <c r="BO111" s="123"/>
      <c r="BP111" s="123"/>
      <c r="BQ111" s="124"/>
      <c r="BR111" s="53"/>
      <c r="BS111" s="11"/>
    </row>
    <row r="112" spans="1:71" ht="15.6" customHeight="1">
      <c r="A112" s="11"/>
      <c r="B112" s="11"/>
      <c r="C112" s="50"/>
      <c r="D112" s="149" t="s">
        <v>25</v>
      </c>
      <c r="E112" s="150"/>
      <c r="F112" s="150"/>
      <c r="G112" s="150"/>
      <c r="H112" s="150"/>
      <c r="I112" s="150"/>
      <c r="J112" s="150"/>
      <c r="K112" s="150"/>
      <c r="L112" s="150"/>
      <c r="M112" s="151"/>
      <c r="N112" s="158" t="s">
        <v>166</v>
      </c>
      <c r="O112" s="159"/>
      <c r="P112" s="159"/>
      <c r="Q112" s="160"/>
      <c r="R112" s="27"/>
      <c r="S112" s="27"/>
      <c r="T112" s="27"/>
      <c r="U112" s="134" t="s">
        <v>166</v>
      </c>
      <c r="V112" s="135"/>
      <c r="W112" s="135"/>
      <c r="X112" s="135"/>
      <c r="Y112" s="135"/>
      <c r="Z112" s="135"/>
      <c r="AA112" s="135"/>
      <c r="AB112" s="135"/>
      <c r="AC112" s="135"/>
      <c r="AD112" s="135"/>
      <c r="AE112" s="135"/>
      <c r="AF112" s="135"/>
      <c r="AG112" s="135"/>
      <c r="AH112" s="135"/>
      <c r="AI112" s="135"/>
      <c r="AJ112" s="136"/>
      <c r="AK112" s="56"/>
      <c r="AL112" s="56"/>
      <c r="AM112" s="170"/>
      <c r="AN112" s="171"/>
      <c r="AO112" s="171"/>
      <c r="AP112" s="171"/>
      <c r="AQ112" s="171"/>
      <c r="AR112" s="171"/>
      <c r="AS112" s="171"/>
      <c r="AT112" s="171"/>
      <c r="AU112" s="171"/>
      <c r="AV112" s="171"/>
      <c r="AW112" s="171"/>
      <c r="AX112" s="171"/>
      <c r="AY112" s="171"/>
      <c r="AZ112" s="171"/>
      <c r="BA112" s="171"/>
      <c r="BB112" s="172"/>
      <c r="BC112" s="54"/>
      <c r="BD112" s="22"/>
      <c r="BE112" s="22"/>
      <c r="BF112" s="122"/>
      <c r="BG112" s="123"/>
      <c r="BH112" s="123"/>
      <c r="BI112" s="123"/>
      <c r="BJ112" s="122"/>
      <c r="BK112" s="123"/>
      <c r="BL112" s="123"/>
      <c r="BM112" s="123"/>
      <c r="BN112" s="122"/>
      <c r="BO112" s="123"/>
      <c r="BP112" s="123"/>
      <c r="BQ112" s="124"/>
      <c r="BR112" s="53"/>
      <c r="BS112" s="11"/>
    </row>
    <row r="113" spans="1:83" ht="15.6" customHeight="1">
      <c r="A113" s="11"/>
      <c r="B113" s="11"/>
      <c r="C113" s="50"/>
      <c r="D113" s="155"/>
      <c r="E113" s="156"/>
      <c r="F113" s="156"/>
      <c r="G113" s="156"/>
      <c r="H113" s="156"/>
      <c r="I113" s="156"/>
      <c r="J113" s="156"/>
      <c r="K113" s="156"/>
      <c r="L113" s="156"/>
      <c r="M113" s="157"/>
      <c r="N113" s="161"/>
      <c r="O113" s="162"/>
      <c r="P113" s="162"/>
      <c r="Q113" s="163"/>
      <c r="R113" s="27"/>
      <c r="S113" s="27"/>
      <c r="T113" s="27"/>
      <c r="U113" s="137"/>
      <c r="V113" s="138"/>
      <c r="W113" s="138"/>
      <c r="X113" s="138"/>
      <c r="Y113" s="138"/>
      <c r="Z113" s="138"/>
      <c r="AA113" s="138"/>
      <c r="AB113" s="138"/>
      <c r="AC113" s="138"/>
      <c r="AD113" s="138"/>
      <c r="AE113" s="138"/>
      <c r="AF113" s="138"/>
      <c r="AG113" s="138"/>
      <c r="AH113" s="138"/>
      <c r="AI113" s="138"/>
      <c r="AJ113" s="139"/>
      <c r="AK113" s="56"/>
      <c r="AL113" s="56"/>
      <c r="AM113" s="170"/>
      <c r="AN113" s="171"/>
      <c r="AO113" s="171"/>
      <c r="AP113" s="171"/>
      <c r="AQ113" s="171"/>
      <c r="AR113" s="171"/>
      <c r="AS113" s="171"/>
      <c r="AT113" s="171"/>
      <c r="AU113" s="171"/>
      <c r="AV113" s="171"/>
      <c r="AW113" s="171"/>
      <c r="AX113" s="171"/>
      <c r="AY113" s="171"/>
      <c r="AZ113" s="171"/>
      <c r="BA113" s="171"/>
      <c r="BB113" s="172"/>
      <c r="BC113" s="54"/>
      <c r="BD113" s="22"/>
      <c r="BE113" s="22"/>
      <c r="BF113" s="122" t="s">
        <v>166</v>
      </c>
      <c r="BG113" s="123"/>
      <c r="BH113" s="123"/>
      <c r="BI113" s="123"/>
      <c r="BJ113" s="122" t="s">
        <v>166</v>
      </c>
      <c r="BK113" s="123"/>
      <c r="BL113" s="123"/>
      <c r="BM113" s="123"/>
      <c r="BN113" s="122" t="s">
        <v>166</v>
      </c>
      <c r="BO113" s="123"/>
      <c r="BP113" s="123"/>
      <c r="BQ113" s="124"/>
      <c r="BR113" s="53"/>
      <c r="BS113" s="11"/>
    </row>
    <row r="114" spans="1:83" ht="15.6" customHeight="1">
      <c r="A114" s="11"/>
      <c r="B114" s="11"/>
      <c r="C114" s="50"/>
      <c r="D114" s="155"/>
      <c r="E114" s="156"/>
      <c r="F114" s="156"/>
      <c r="G114" s="156"/>
      <c r="H114" s="156"/>
      <c r="I114" s="156"/>
      <c r="J114" s="156"/>
      <c r="K114" s="156"/>
      <c r="L114" s="156"/>
      <c r="M114" s="157"/>
      <c r="N114" s="161"/>
      <c r="O114" s="162"/>
      <c r="P114" s="162"/>
      <c r="Q114" s="163"/>
      <c r="R114" s="58"/>
      <c r="S114" s="58"/>
      <c r="T114" s="58"/>
      <c r="U114" s="140"/>
      <c r="V114" s="141"/>
      <c r="W114" s="141"/>
      <c r="X114" s="141"/>
      <c r="Y114" s="141"/>
      <c r="Z114" s="141"/>
      <c r="AA114" s="141"/>
      <c r="AB114" s="141"/>
      <c r="AC114" s="141"/>
      <c r="AD114" s="141"/>
      <c r="AE114" s="141"/>
      <c r="AF114" s="141"/>
      <c r="AG114" s="141"/>
      <c r="AH114" s="141"/>
      <c r="AI114" s="141"/>
      <c r="AJ114" s="142"/>
      <c r="AK114" s="56"/>
      <c r="AL114" s="56"/>
      <c r="AM114" s="170"/>
      <c r="AN114" s="171"/>
      <c r="AO114" s="171"/>
      <c r="AP114" s="171"/>
      <c r="AQ114" s="171"/>
      <c r="AR114" s="171"/>
      <c r="AS114" s="171"/>
      <c r="AT114" s="171"/>
      <c r="AU114" s="171"/>
      <c r="AV114" s="171"/>
      <c r="AW114" s="171"/>
      <c r="AX114" s="171"/>
      <c r="AY114" s="171"/>
      <c r="AZ114" s="171"/>
      <c r="BA114" s="171"/>
      <c r="BB114" s="172"/>
      <c r="BC114" s="54"/>
      <c r="BD114" s="54"/>
      <c r="BE114" s="54"/>
      <c r="BF114" s="122"/>
      <c r="BG114" s="123"/>
      <c r="BH114" s="123"/>
      <c r="BI114" s="123"/>
      <c r="BJ114" s="122"/>
      <c r="BK114" s="123"/>
      <c r="BL114" s="123"/>
      <c r="BM114" s="123"/>
      <c r="BN114" s="122"/>
      <c r="BO114" s="123"/>
      <c r="BP114" s="123"/>
      <c r="BQ114" s="124"/>
      <c r="BR114" s="53"/>
      <c r="BS114" s="11"/>
    </row>
    <row r="115" spans="1:83" ht="19.350000000000001" customHeight="1">
      <c r="A115" s="11"/>
      <c r="B115" s="11"/>
      <c r="C115" s="50"/>
      <c r="D115" s="152"/>
      <c r="E115" s="153"/>
      <c r="F115" s="153"/>
      <c r="G115" s="153"/>
      <c r="H115" s="153"/>
      <c r="I115" s="153"/>
      <c r="J115" s="153"/>
      <c r="K115" s="153"/>
      <c r="L115" s="153"/>
      <c r="M115" s="154"/>
      <c r="N115" s="164"/>
      <c r="O115" s="165"/>
      <c r="P115" s="165"/>
      <c r="Q115" s="166"/>
      <c r="R115" s="58"/>
      <c r="S115" s="58"/>
      <c r="T115" s="58"/>
      <c r="U115" s="195" t="s">
        <v>161</v>
      </c>
      <c r="V115" s="196"/>
      <c r="W115" s="196"/>
      <c r="X115" s="196"/>
      <c r="Y115" s="196"/>
      <c r="Z115" s="196"/>
      <c r="AA115" s="196"/>
      <c r="AB115" s="196"/>
      <c r="AC115" s="196"/>
      <c r="AD115" s="196"/>
      <c r="AE115" s="196"/>
      <c r="AF115" s="196"/>
      <c r="AG115" s="196"/>
      <c r="AH115" s="196"/>
      <c r="AI115" s="196"/>
      <c r="AJ115" s="206"/>
      <c r="AK115" s="56"/>
      <c r="AL115" s="56"/>
      <c r="AM115" s="170"/>
      <c r="AN115" s="171"/>
      <c r="AO115" s="171"/>
      <c r="AP115" s="171"/>
      <c r="AQ115" s="171"/>
      <c r="AR115" s="171"/>
      <c r="AS115" s="171"/>
      <c r="AT115" s="171"/>
      <c r="AU115" s="171"/>
      <c r="AV115" s="171"/>
      <c r="AW115" s="171"/>
      <c r="AX115" s="171"/>
      <c r="AY115" s="171"/>
      <c r="AZ115" s="171"/>
      <c r="BA115" s="171"/>
      <c r="BB115" s="172"/>
      <c r="BC115" s="54"/>
      <c r="BD115" s="22"/>
      <c r="BE115" s="22"/>
      <c r="BF115" s="122"/>
      <c r="BG115" s="123"/>
      <c r="BH115" s="123"/>
      <c r="BI115" s="123"/>
      <c r="BJ115" s="122"/>
      <c r="BK115" s="123"/>
      <c r="BL115" s="123"/>
      <c r="BM115" s="123"/>
      <c r="BN115" s="122"/>
      <c r="BO115" s="123"/>
      <c r="BP115" s="123"/>
      <c r="BQ115" s="124"/>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1"/>
      <c r="V116" s="262"/>
      <c r="W116" s="262"/>
      <c r="X116" s="262"/>
      <c r="Y116" s="262"/>
      <c r="Z116" s="262"/>
      <c r="AA116" s="262"/>
      <c r="AB116" s="262"/>
      <c r="AC116" s="262"/>
      <c r="AD116" s="262"/>
      <c r="AE116" s="262"/>
      <c r="AF116" s="262"/>
      <c r="AG116" s="262"/>
      <c r="AH116" s="262"/>
      <c r="AI116" s="262"/>
      <c r="AJ116" s="263"/>
      <c r="AK116" s="56"/>
      <c r="AL116" s="56"/>
      <c r="AM116" s="170"/>
      <c r="AN116" s="171"/>
      <c r="AO116" s="171"/>
      <c r="AP116" s="171"/>
      <c r="AQ116" s="171"/>
      <c r="AR116" s="171"/>
      <c r="AS116" s="171"/>
      <c r="AT116" s="171"/>
      <c r="AU116" s="171"/>
      <c r="AV116" s="171"/>
      <c r="AW116" s="171"/>
      <c r="AX116" s="171"/>
      <c r="AY116" s="171"/>
      <c r="AZ116" s="171"/>
      <c r="BA116" s="171"/>
      <c r="BB116" s="172"/>
      <c r="BC116" s="54"/>
      <c r="BD116" s="59"/>
      <c r="BE116" s="59"/>
      <c r="BF116" s="122"/>
      <c r="BG116" s="123"/>
      <c r="BH116" s="123"/>
      <c r="BI116" s="123"/>
      <c r="BJ116" s="122"/>
      <c r="BK116" s="123"/>
      <c r="BL116" s="123"/>
      <c r="BM116" s="123"/>
      <c r="BN116" s="122"/>
      <c r="BO116" s="123"/>
      <c r="BP116" s="123"/>
      <c r="BQ116" s="124"/>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4" t="s">
        <v>166</v>
      </c>
      <c r="V117" s="135"/>
      <c r="W117" s="135"/>
      <c r="X117" s="135"/>
      <c r="Y117" s="135"/>
      <c r="Z117" s="135"/>
      <c r="AA117" s="135"/>
      <c r="AB117" s="135"/>
      <c r="AC117" s="135"/>
      <c r="AD117" s="135"/>
      <c r="AE117" s="135"/>
      <c r="AF117" s="135"/>
      <c r="AG117" s="135"/>
      <c r="AH117" s="135"/>
      <c r="AI117" s="135"/>
      <c r="AJ117" s="136"/>
      <c r="AK117" s="56"/>
      <c r="AL117" s="56"/>
      <c r="AM117" s="170"/>
      <c r="AN117" s="171"/>
      <c r="AO117" s="171"/>
      <c r="AP117" s="171"/>
      <c r="AQ117" s="171"/>
      <c r="AR117" s="171"/>
      <c r="AS117" s="171"/>
      <c r="AT117" s="171"/>
      <c r="AU117" s="171"/>
      <c r="AV117" s="171"/>
      <c r="AW117" s="171"/>
      <c r="AX117" s="171"/>
      <c r="AY117" s="171"/>
      <c r="AZ117" s="171"/>
      <c r="BA117" s="171"/>
      <c r="BB117" s="172"/>
      <c r="BC117" s="54"/>
      <c r="BD117" s="59"/>
      <c r="BE117" s="59"/>
      <c r="BF117" s="122" t="s">
        <v>1</v>
      </c>
      <c r="BG117" s="123"/>
      <c r="BH117" s="123"/>
      <c r="BI117" s="123"/>
      <c r="BJ117" s="122" t="s">
        <v>2</v>
      </c>
      <c r="BK117" s="123"/>
      <c r="BL117" s="123"/>
      <c r="BM117" s="123"/>
      <c r="BN117" s="122" t="s">
        <v>3</v>
      </c>
      <c r="BO117" s="123"/>
      <c r="BP117" s="123"/>
      <c r="BQ117" s="124"/>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7"/>
      <c r="V118" s="138"/>
      <c r="W118" s="138"/>
      <c r="X118" s="138"/>
      <c r="Y118" s="138"/>
      <c r="Z118" s="138"/>
      <c r="AA118" s="138"/>
      <c r="AB118" s="138"/>
      <c r="AC118" s="138"/>
      <c r="AD118" s="138"/>
      <c r="AE118" s="138"/>
      <c r="AF118" s="138"/>
      <c r="AG118" s="138"/>
      <c r="AH118" s="138"/>
      <c r="AI118" s="138"/>
      <c r="AJ118" s="139"/>
      <c r="AK118" s="56"/>
      <c r="AL118" s="56"/>
      <c r="AM118" s="173"/>
      <c r="AN118" s="174"/>
      <c r="AO118" s="174"/>
      <c r="AP118" s="174"/>
      <c r="AQ118" s="174"/>
      <c r="AR118" s="174"/>
      <c r="AS118" s="174"/>
      <c r="AT118" s="174"/>
      <c r="AU118" s="174"/>
      <c r="AV118" s="174"/>
      <c r="AW118" s="174"/>
      <c r="AX118" s="174"/>
      <c r="AY118" s="174"/>
      <c r="AZ118" s="174"/>
      <c r="BA118" s="174"/>
      <c r="BB118" s="175"/>
      <c r="BC118" s="54"/>
      <c r="BD118" s="59"/>
      <c r="BE118" s="59"/>
      <c r="BF118" s="122"/>
      <c r="BG118" s="123"/>
      <c r="BH118" s="123"/>
      <c r="BI118" s="123"/>
      <c r="BJ118" s="122"/>
      <c r="BK118" s="123"/>
      <c r="BL118" s="123"/>
      <c r="BM118" s="123"/>
      <c r="BN118" s="122"/>
      <c r="BO118" s="123"/>
      <c r="BP118" s="123"/>
      <c r="BQ118" s="124"/>
      <c r="BR118" s="53"/>
      <c r="BS118" s="11"/>
    </row>
    <row r="119" spans="1:83" ht="15.6" customHeight="1">
      <c r="A119" s="11"/>
      <c r="B119" s="11"/>
      <c r="C119" s="50"/>
      <c r="D119" s="219" t="s">
        <v>9</v>
      </c>
      <c r="E119" s="220"/>
      <c r="F119" s="220"/>
      <c r="G119" s="220"/>
      <c r="H119" s="220"/>
      <c r="I119" s="220"/>
      <c r="J119" s="220"/>
      <c r="K119" s="220"/>
      <c r="L119" s="220"/>
      <c r="M119" s="221"/>
      <c r="N119" s="158" t="s">
        <v>166</v>
      </c>
      <c r="O119" s="159"/>
      <c r="P119" s="159"/>
      <c r="Q119" s="160"/>
      <c r="R119" s="27"/>
      <c r="S119" s="27"/>
      <c r="T119" s="27"/>
      <c r="U119" s="140"/>
      <c r="V119" s="141"/>
      <c r="W119" s="141"/>
      <c r="X119" s="141"/>
      <c r="Y119" s="141"/>
      <c r="Z119" s="141"/>
      <c r="AA119" s="141"/>
      <c r="AB119" s="141"/>
      <c r="AC119" s="141"/>
      <c r="AD119" s="141"/>
      <c r="AE119" s="141"/>
      <c r="AF119" s="141"/>
      <c r="AG119" s="141"/>
      <c r="AH119" s="141"/>
      <c r="AI119" s="141"/>
      <c r="AJ119" s="142"/>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5"/>
      <c r="BG119" s="126"/>
      <c r="BH119" s="126"/>
      <c r="BI119" s="126"/>
      <c r="BJ119" s="125"/>
      <c r="BK119" s="126"/>
      <c r="BL119" s="126"/>
      <c r="BM119" s="126"/>
      <c r="BN119" s="125"/>
      <c r="BO119" s="126"/>
      <c r="BP119" s="126"/>
      <c r="BQ119" s="127"/>
      <c r="BR119" s="53"/>
      <c r="BS119" s="11"/>
    </row>
    <row r="120" spans="1:83" ht="15.6" customHeight="1">
      <c r="A120" s="11"/>
      <c r="B120" s="11"/>
      <c r="C120" s="50"/>
      <c r="D120" s="222"/>
      <c r="E120" s="223"/>
      <c r="F120" s="223"/>
      <c r="G120" s="223"/>
      <c r="H120" s="223"/>
      <c r="I120" s="223"/>
      <c r="J120" s="223"/>
      <c r="K120" s="223"/>
      <c r="L120" s="223"/>
      <c r="M120" s="224"/>
      <c r="N120" s="161"/>
      <c r="O120" s="162"/>
      <c r="P120" s="162"/>
      <c r="Q120" s="163"/>
      <c r="R120" s="27"/>
      <c r="S120" s="27"/>
      <c r="T120" s="27"/>
      <c r="U120" s="195" t="s">
        <v>141</v>
      </c>
      <c r="V120" s="196"/>
      <c r="W120" s="196"/>
      <c r="X120" s="196"/>
      <c r="Y120" s="196"/>
      <c r="Z120" s="196"/>
      <c r="AA120" s="196"/>
      <c r="AB120" s="196"/>
      <c r="AC120" s="196"/>
      <c r="AD120" s="196"/>
      <c r="AE120" s="196"/>
      <c r="AF120" s="196"/>
      <c r="AG120" s="196"/>
      <c r="AH120" s="196"/>
      <c r="AI120" s="196"/>
      <c r="AJ120" s="206"/>
      <c r="AK120" s="40"/>
      <c r="AL120" s="40"/>
      <c r="AM120" s="128" t="s">
        <v>158</v>
      </c>
      <c r="AN120" s="129"/>
      <c r="AO120" s="129"/>
      <c r="AP120" s="129"/>
      <c r="AQ120" s="129"/>
      <c r="AR120" s="130"/>
      <c r="AS120" s="128" t="s">
        <v>159</v>
      </c>
      <c r="AT120" s="129"/>
      <c r="AU120" s="129"/>
      <c r="AV120" s="129"/>
      <c r="AW120" s="129"/>
      <c r="AX120" s="130"/>
      <c r="AY120" s="105" t="s">
        <v>156</v>
      </c>
      <c r="AZ120" s="106"/>
      <c r="BA120" s="106"/>
      <c r="BB120" s="106"/>
      <c r="BC120" s="106"/>
      <c r="BD120" s="107"/>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2"/>
      <c r="E121" s="223"/>
      <c r="F121" s="223"/>
      <c r="G121" s="223"/>
      <c r="H121" s="223"/>
      <c r="I121" s="223"/>
      <c r="J121" s="223"/>
      <c r="K121" s="223"/>
      <c r="L121" s="223"/>
      <c r="M121" s="224"/>
      <c r="N121" s="161"/>
      <c r="O121" s="162"/>
      <c r="P121" s="162"/>
      <c r="Q121" s="163"/>
      <c r="R121" s="27"/>
      <c r="S121" s="27"/>
      <c r="T121" s="27"/>
      <c r="U121" s="261"/>
      <c r="V121" s="262"/>
      <c r="W121" s="262"/>
      <c r="X121" s="262"/>
      <c r="Y121" s="262"/>
      <c r="Z121" s="262"/>
      <c r="AA121" s="262"/>
      <c r="AB121" s="262"/>
      <c r="AC121" s="262"/>
      <c r="AD121" s="262"/>
      <c r="AE121" s="262"/>
      <c r="AF121" s="262"/>
      <c r="AG121" s="262"/>
      <c r="AH121" s="262"/>
      <c r="AI121" s="262"/>
      <c r="AJ121" s="263"/>
      <c r="AK121" s="40"/>
      <c r="AL121" s="40"/>
      <c r="AM121" s="354"/>
      <c r="AN121" s="355"/>
      <c r="AO121" s="355"/>
      <c r="AP121" s="355"/>
      <c r="AQ121" s="355"/>
      <c r="AR121" s="356"/>
      <c r="AS121" s="354"/>
      <c r="AT121" s="355"/>
      <c r="AU121" s="355"/>
      <c r="AV121" s="355"/>
      <c r="AW121" s="355"/>
      <c r="AX121" s="356"/>
      <c r="AY121" s="108"/>
      <c r="AZ121" s="109"/>
      <c r="BA121" s="109"/>
      <c r="BB121" s="109"/>
      <c r="BC121" s="109"/>
      <c r="BD121" s="110"/>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5"/>
      <c r="E122" s="226"/>
      <c r="F122" s="226"/>
      <c r="G122" s="226"/>
      <c r="H122" s="226"/>
      <c r="I122" s="226"/>
      <c r="J122" s="226"/>
      <c r="K122" s="226"/>
      <c r="L122" s="226"/>
      <c r="M122" s="227"/>
      <c r="N122" s="164"/>
      <c r="O122" s="165"/>
      <c r="P122" s="165"/>
      <c r="Q122" s="166"/>
      <c r="R122" s="27"/>
      <c r="S122" s="27"/>
      <c r="T122" s="27"/>
      <c r="U122" s="134" t="s">
        <v>166</v>
      </c>
      <c r="V122" s="135"/>
      <c r="W122" s="135"/>
      <c r="X122" s="135"/>
      <c r="Y122" s="135"/>
      <c r="Z122" s="135"/>
      <c r="AA122" s="135"/>
      <c r="AB122" s="135"/>
      <c r="AC122" s="135"/>
      <c r="AD122" s="135"/>
      <c r="AE122" s="135"/>
      <c r="AF122" s="135"/>
      <c r="AG122" s="135"/>
      <c r="AH122" s="135"/>
      <c r="AI122" s="135"/>
      <c r="AJ122" s="136"/>
      <c r="AK122" s="40"/>
      <c r="AL122" s="40"/>
      <c r="AM122" s="264" t="s">
        <v>166</v>
      </c>
      <c r="AN122" s="264"/>
      <c r="AO122" s="264"/>
      <c r="AP122" s="264"/>
      <c r="AQ122" s="264"/>
      <c r="AR122" s="264"/>
      <c r="AS122" s="264" t="s">
        <v>166</v>
      </c>
      <c r="AT122" s="264"/>
      <c r="AU122" s="264"/>
      <c r="AV122" s="264"/>
      <c r="AW122" s="264"/>
      <c r="AX122" s="264"/>
      <c r="AY122" s="264" t="s">
        <v>166</v>
      </c>
      <c r="AZ122" s="264"/>
      <c r="BA122" s="264"/>
      <c r="BB122" s="264"/>
      <c r="BC122" s="264"/>
      <c r="BD122" s="264"/>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7"/>
      <c r="V123" s="138"/>
      <c r="W123" s="138"/>
      <c r="X123" s="138"/>
      <c r="Y123" s="138"/>
      <c r="Z123" s="138"/>
      <c r="AA123" s="138"/>
      <c r="AB123" s="138"/>
      <c r="AC123" s="138"/>
      <c r="AD123" s="138"/>
      <c r="AE123" s="138"/>
      <c r="AF123" s="138"/>
      <c r="AG123" s="138"/>
      <c r="AH123" s="138"/>
      <c r="AI123" s="138"/>
      <c r="AJ123" s="139"/>
      <c r="AK123" s="40"/>
      <c r="AL123" s="40"/>
      <c r="AM123" s="264"/>
      <c r="AN123" s="264"/>
      <c r="AO123" s="264"/>
      <c r="AP123" s="264"/>
      <c r="AQ123" s="264"/>
      <c r="AR123" s="264"/>
      <c r="AS123" s="264"/>
      <c r="AT123" s="264"/>
      <c r="AU123" s="264"/>
      <c r="AV123" s="264"/>
      <c r="AW123" s="264"/>
      <c r="AX123" s="264"/>
      <c r="AY123" s="264"/>
      <c r="AZ123" s="264"/>
      <c r="BA123" s="264"/>
      <c r="BB123" s="264"/>
      <c r="BC123" s="264"/>
      <c r="BD123" s="264"/>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0"/>
      <c r="V124" s="141"/>
      <c r="W124" s="141"/>
      <c r="X124" s="141"/>
      <c r="Y124" s="141"/>
      <c r="Z124" s="141"/>
      <c r="AA124" s="141"/>
      <c r="AB124" s="141"/>
      <c r="AC124" s="141"/>
      <c r="AD124" s="141"/>
      <c r="AE124" s="141"/>
      <c r="AF124" s="141"/>
      <c r="AG124" s="141"/>
      <c r="AH124" s="141"/>
      <c r="AI124" s="141"/>
      <c r="AJ124" s="142"/>
      <c r="AK124" s="40"/>
      <c r="AL124" s="53"/>
      <c r="AM124" s="264"/>
      <c r="AN124" s="264"/>
      <c r="AO124" s="264"/>
      <c r="AP124" s="264"/>
      <c r="AQ124" s="264"/>
      <c r="AR124" s="264"/>
      <c r="AS124" s="264"/>
      <c r="AT124" s="264"/>
      <c r="AU124" s="264"/>
      <c r="AV124" s="264"/>
      <c r="AW124" s="264"/>
      <c r="AX124" s="264"/>
      <c r="AY124" s="264"/>
      <c r="AZ124" s="264"/>
      <c r="BA124" s="264"/>
      <c r="BB124" s="264"/>
      <c r="BC124" s="264"/>
      <c r="BD124" s="264"/>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3" t="s">
        <v>6</v>
      </c>
      <c r="E127" s="193"/>
      <c r="F127" s="193"/>
      <c r="G127" s="193"/>
      <c r="H127" s="193"/>
      <c r="I127" s="193"/>
      <c r="J127" s="193"/>
      <c r="K127" s="193"/>
      <c r="L127" s="193"/>
      <c r="M127" s="194"/>
      <c r="N127" s="158" t="s">
        <v>166</v>
      </c>
      <c r="O127" s="159"/>
      <c r="P127" s="159"/>
      <c r="Q127" s="160"/>
      <c r="R127" s="27"/>
      <c r="S127" s="27"/>
      <c r="T127" s="27"/>
      <c r="U127" s="113" t="s">
        <v>166</v>
      </c>
      <c r="V127" s="114"/>
      <c r="W127" s="114"/>
      <c r="X127" s="114"/>
      <c r="Y127" s="114"/>
      <c r="Z127" s="114"/>
      <c r="AA127" s="114"/>
      <c r="AB127" s="114"/>
      <c r="AC127" s="114"/>
      <c r="AD127" s="114"/>
      <c r="AE127" s="114"/>
      <c r="AF127" s="114"/>
      <c r="AG127" s="114"/>
      <c r="AH127" s="114"/>
      <c r="AI127" s="114"/>
      <c r="AJ127" s="115"/>
      <c r="AK127" s="61"/>
      <c r="AL127" s="61"/>
      <c r="AM127" s="113" t="s">
        <v>166</v>
      </c>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5"/>
      <c r="BR127" s="53"/>
      <c r="BS127" s="11"/>
    </row>
    <row r="128" spans="1:83" ht="15.6" customHeight="1">
      <c r="A128" s="11"/>
      <c r="B128" s="11"/>
      <c r="C128" s="50"/>
      <c r="D128" s="193"/>
      <c r="E128" s="193"/>
      <c r="F128" s="193"/>
      <c r="G128" s="193"/>
      <c r="H128" s="193"/>
      <c r="I128" s="193"/>
      <c r="J128" s="193"/>
      <c r="K128" s="193"/>
      <c r="L128" s="193"/>
      <c r="M128" s="194"/>
      <c r="N128" s="161"/>
      <c r="O128" s="162"/>
      <c r="P128" s="162"/>
      <c r="Q128" s="163"/>
      <c r="R128" s="27"/>
      <c r="S128" s="27"/>
      <c r="T128" s="27"/>
      <c r="U128" s="116"/>
      <c r="V128" s="117"/>
      <c r="W128" s="117"/>
      <c r="X128" s="117"/>
      <c r="Y128" s="117"/>
      <c r="Z128" s="117"/>
      <c r="AA128" s="117"/>
      <c r="AB128" s="117"/>
      <c r="AC128" s="117"/>
      <c r="AD128" s="117"/>
      <c r="AE128" s="117"/>
      <c r="AF128" s="117"/>
      <c r="AG128" s="117"/>
      <c r="AH128" s="117"/>
      <c r="AI128" s="117"/>
      <c r="AJ128" s="118"/>
      <c r="AK128" s="61"/>
      <c r="AL128" s="61"/>
      <c r="AM128" s="116"/>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8"/>
      <c r="BR128" s="53"/>
      <c r="BS128" s="11"/>
    </row>
    <row r="129" spans="1:100" ht="15.6" customHeight="1">
      <c r="A129" s="11"/>
      <c r="B129" s="11"/>
      <c r="C129" s="50"/>
      <c r="D129" s="193"/>
      <c r="E129" s="193"/>
      <c r="F129" s="193"/>
      <c r="G129" s="193"/>
      <c r="H129" s="193"/>
      <c r="I129" s="193"/>
      <c r="J129" s="193"/>
      <c r="K129" s="193"/>
      <c r="L129" s="193"/>
      <c r="M129" s="194"/>
      <c r="N129" s="161"/>
      <c r="O129" s="162"/>
      <c r="P129" s="162"/>
      <c r="Q129" s="163"/>
      <c r="R129" s="27"/>
      <c r="S129" s="27"/>
      <c r="T129" s="27"/>
      <c r="U129" s="116"/>
      <c r="V129" s="117"/>
      <c r="W129" s="117"/>
      <c r="X129" s="117"/>
      <c r="Y129" s="117"/>
      <c r="Z129" s="117"/>
      <c r="AA129" s="117"/>
      <c r="AB129" s="117"/>
      <c r="AC129" s="117"/>
      <c r="AD129" s="117"/>
      <c r="AE129" s="117"/>
      <c r="AF129" s="117"/>
      <c r="AG129" s="117"/>
      <c r="AH129" s="117"/>
      <c r="AI129" s="117"/>
      <c r="AJ129" s="118"/>
      <c r="AK129" s="61"/>
      <c r="AL129" s="61"/>
      <c r="AM129" s="116"/>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8"/>
      <c r="BR129" s="53"/>
      <c r="BS129" s="11"/>
    </row>
    <row r="130" spans="1:100" ht="15.6" customHeight="1">
      <c r="A130" s="11"/>
      <c r="B130" s="11"/>
      <c r="C130" s="50"/>
      <c r="D130" s="193"/>
      <c r="E130" s="193"/>
      <c r="F130" s="193"/>
      <c r="G130" s="193"/>
      <c r="H130" s="193"/>
      <c r="I130" s="193"/>
      <c r="J130" s="193"/>
      <c r="K130" s="193"/>
      <c r="L130" s="193"/>
      <c r="M130" s="194"/>
      <c r="N130" s="164"/>
      <c r="O130" s="165"/>
      <c r="P130" s="165"/>
      <c r="Q130" s="166"/>
      <c r="R130" s="27"/>
      <c r="S130" s="27"/>
      <c r="T130" s="27"/>
      <c r="U130" s="119"/>
      <c r="V130" s="120"/>
      <c r="W130" s="120"/>
      <c r="X130" s="120"/>
      <c r="Y130" s="120"/>
      <c r="Z130" s="120"/>
      <c r="AA130" s="120"/>
      <c r="AB130" s="120"/>
      <c r="AC130" s="120"/>
      <c r="AD130" s="120"/>
      <c r="AE130" s="120"/>
      <c r="AF130" s="120"/>
      <c r="AG130" s="120"/>
      <c r="AH130" s="120"/>
      <c r="AI130" s="120"/>
      <c r="AJ130" s="121"/>
      <c r="AK130" s="61"/>
      <c r="AL130" s="61"/>
      <c r="AM130" s="119"/>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1"/>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1"/>
      <c r="AS133" s="111"/>
      <c r="AT133" s="111"/>
      <c r="AU133" s="111"/>
      <c r="AV133" s="111"/>
      <c r="AW133" s="111"/>
      <c r="AX133" s="111"/>
      <c r="AY133" s="111"/>
      <c r="AZ133" s="111"/>
      <c r="BA133" s="111"/>
      <c r="BB133" s="111"/>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2"/>
      <c r="AS134" s="112"/>
      <c r="AT134" s="112"/>
      <c r="AU134" s="112"/>
      <c r="AV134" s="112"/>
      <c r="AW134" s="112"/>
      <c r="AX134" s="112"/>
      <c r="AY134" s="112"/>
      <c r="AZ134" s="112"/>
      <c r="BA134" s="112"/>
      <c r="BB134" s="112"/>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3" t="s">
        <v>22</v>
      </c>
      <c r="E135" s="144"/>
      <c r="F135" s="144"/>
      <c r="G135" s="144"/>
      <c r="H135" s="144"/>
      <c r="I135" s="144"/>
      <c r="J135" s="144"/>
      <c r="K135" s="144"/>
      <c r="L135" s="144"/>
      <c r="M135" s="144"/>
      <c r="N135" s="144"/>
      <c r="O135" s="144"/>
      <c r="P135" s="144"/>
      <c r="Q135" s="145"/>
      <c r="R135" s="149" t="s">
        <v>45</v>
      </c>
      <c r="S135" s="150"/>
      <c r="T135" s="150"/>
      <c r="U135" s="150"/>
      <c r="V135" s="150"/>
      <c r="W135" s="150"/>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1"/>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6"/>
      <c r="E136" s="147"/>
      <c r="F136" s="147"/>
      <c r="G136" s="147"/>
      <c r="H136" s="147"/>
      <c r="I136" s="147"/>
      <c r="J136" s="147"/>
      <c r="K136" s="147"/>
      <c r="L136" s="147"/>
      <c r="M136" s="147"/>
      <c r="N136" s="147"/>
      <c r="O136" s="147"/>
      <c r="P136" s="147"/>
      <c r="Q136" s="148"/>
      <c r="R136" s="152"/>
      <c r="S136" s="153"/>
      <c r="T136" s="153"/>
      <c r="U136" s="153"/>
      <c r="V136" s="153"/>
      <c r="W136" s="153"/>
      <c r="X136" s="153"/>
      <c r="Y136" s="153"/>
      <c r="Z136" s="15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4"/>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3" t="s">
        <v>25</v>
      </c>
      <c r="E139" s="193"/>
      <c r="F139" s="193"/>
      <c r="G139" s="193"/>
      <c r="H139" s="193"/>
      <c r="I139" s="193"/>
      <c r="J139" s="193"/>
      <c r="K139" s="193"/>
      <c r="L139" s="193"/>
      <c r="M139" s="193"/>
      <c r="N139" s="158" t="s">
        <v>166</v>
      </c>
      <c r="O139" s="159"/>
      <c r="P139" s="159"/>
      <c r="Q139" s="160"/>
      <c r="R139" s="27"/>
      <c r="S139" s="27"/>
      <c r="T139" s="27"/>
      <c r="U139" s="199" t="s">
        <v>136</v>
      </c>
      <c r="V139" s="200"/>
      <c r="W139" s="200"/>
      <c r="X139" s="200"/>
      <c r="Y139" s="200"/>
      <c r="Z139" s="200"/>
      <c r="AA139" s="200"/>
      <c r="AB139" s="200"/>
      <c r="AC139" s="50"/>
      <c r="AD139" s="40"/>
      <c r="AE139" s="40"/>
      <c r="AF139" s="40"/>
      <c r="AG139" s="40"/>
      <c r="AH139" s="40"/>
      <c r="AI139" s="40"/>
      <c r="AJ139" s="40"/>
      <c r="AK139" s="56"/>
      <c r="AL139" s="40"/>
      <c r="AM139" s="167" t="s">
        <v>166</v>
      </c>
      <c r="AN139" s="168"/>
      <c r="AO139" s="168"/>
      <c r="AP139" s="168"/>
      <c r="AQ139" s="168"/>
      <c r="AR139" s="168"/>
      <c r="AS139" s="168"/>
      <c r="AT139" s="168"/>
      <c r="AU139" s="168"/>
      <c r="AV139" s="168"/>
      <c r="AW139" s="168"/>
      <c r="AX139" s="168"/>
      <c r="AY139" s="168"/>
      <c r="AZ139" s="168"/>
      <c r="BA139" s="168"/>
      <c r="BB139" s="168"/>
      <c r="BC139" s="169"/>
      <c r="BD139" s="22"/>
      <c r="BE139" s="22"/>
      <c r="BF139" s="188" t="s">
        <v>166</v>
      </c>
      <c r="BG139" s="189"/>
      <c r="BH139" s="189"/>
      <c r="BI139" s="189"/>
      <c r="BJ139" s="188"/>
      <c r="BK139" s="189"/>
      <c r="BL139" s="189"/>
      <c r="BM139" s="189"/>
      <c r="BN139" s="188"/>
      <c r="BO139" s="189"/>
      <c r="BP139" s="189"/>
      <c r="BQ139" s="190"/>
      <c r="BR139" s="53"/>
      <c r="BS139" s="11"/>
      <c r="CG139" s="12"/>
      <c r="CV139" s="12"/>
    </row>
    <row r="140" spans="1:100" ht="19.350000000000001" customHeight="1">
      <c r="A140" s="11"/>
      <c r="B140" s="11"/>
      <c r="C140" s="50"/>
      <c r="D140" s="193"/>
      <c r="E140" s="193"/>
      <c r="F140" s="193"/>
      <c r="G140" s="193"/>
      <c r="H140" s="193"/>
      <c r="I140" s="193"/>
      <c r="J140" s="193"/>
      <c r="K140" s="193"/>
      <c r="L140" s="193"/>
      <c r="M140" s="193"/>
      <c r="N140" s="161"/>
      <c r="O140" s="162"/>
      <c r="P140" s="162"/>
      <c r="Q140" s="163"/>
      <c r="R140" s="27"/>
      <c r="S140" s="27"/>
      <c r="T140" s="27"/>
      <c r="U140" s="202"/>
      <c r="V140" s="203"/>
      <c r="W140" s="203"/>
      <c r="X140" s="203"/>
      <c r="Y140" s="203"/>
      <c r="Z140" s="203"/>
      <c r="AA140" s="203"/>
      <c r="AB140" s="203"/>
      <c r="AC140" s="50"/>
      <c r="AD140" s="40"/>
      <c r="AE140" s="40"/>
      <c r="AF140" s="40"/>
      <c r="AG140" s="40"/>
      <c r="AH140" s="40"/>
      <c r="AI140" s="40"/>
      <c r="AJ140" s="40"/>
      <c r="AK140" s="56"/>
      <c r="AL140" s="40"/>
      <c r="AM140" s="170"/>
      <c r="AN140" s="171"/>
      <c r="AO140" s="171"/>
      <c r="AP140" s="171"/>
      <c r="AQ140" s="171"/>
      <c r="AR140" s="171"/>
      <c r="AS140" s="171"/>
      <c r="AT140" s="171"/>
      <c r="AU140" s="171"/>
      <c r="AV140" s="171"/>
      <c r="AW140" s="171"/>
      <c r="AX140" s="171"/>
      <c r="AY140" s="171"/>
      <c r="AZ140" s="171"/>
      <c r="BA140" s="171"/>
      <c r="BB140" s="171"/>
      <c r="BC140" s="172"/>
      <c r="BD140" s="22"/>
      <c r="BE140" s="22"/>
      <c r="BF140" s="122"/>
      <c r="BG140" s="123"/>
      <c r="BH140" s="123"/>
      <c r="BI140" s="123"/>
      <c r="BJ140" s="122"/>
      <c r="BK140" s="123"/>
      <c r="BL140" s="123"/>
      <c r="BM140" s="123"/>
      <c r="BN140" s="122"/>
      <c r="BO140" s="123"/>
      <c r="BP140" s="123"/>
      <c r="BQ140" s="124"/>
      <c r="BR140" s="53"/>
      <c r="BS140" s="11"/>
    </row>
    <row r="141" spans="1:100" ht="15.6" customHeight="1">
      <c r="A141" s="11"/>
      <c r="B141" s="11"/>
      <c r="C141" s="50"/>
      <c r="D141" s="193"/>
      <c r="E141" s="193"/>
      <c r="F141" s="193"/>
      <c r="G141" s="193"/>
      <c r="H141" s="193"/>
      <c r="I141" s="193"/>
      <c r="J141" s="193"/>
      <c r="K141" s="193"/>
      <c r="L141" s="193"/>
      <c r="M141" s="193"/>
      <c r="N141" s="161"/>
      <c r="O141" s="162"/>
      <c r="P141" s="162"/>
      <c r="Q141" s="163"/>
      <c r="R141" s="27"/>
      <c r="S141" s="27"/>
      <c r="T141" s="27"/>
      <c r="U141" s="134" t="s">
        <v>166</v>
      </c>
      <c r="V141" s="135"/>
      <c r="W141" s="135"/>
      <c r="X141" s="135"/>
      <c r="Y141" s="135"/>
      <c r="Z141" s="135"/>
      <c r="AA141" s="135"/>
      <c r="AB141" s="136"/>
      <c r="AC141" s="40"/>
      <c r="AD141" s="40"/>
      <c r="AE141" s="40"/>
      <c r="AF141" s="40"/>
      <c r="AG141" s="40"/>
      <c r="AH141" s="40"/>
      <c r="AI141" s="40"/>
      <c r="AJ141" s="40"/>
      <c r="AK141" s="56"/>
      <c r="AL141" s="40"/>
      <c r="AM141" s="170"/>
      <c r="AN141" s="171"/>
      <c r="AO141" s="171"/>
      <c r="AP141" s="171"/>
      <c r="AQ141" s="171"/>
      <c r="AR141" s="171"/>
      <c r="AS141" s="171"/>
      <c r="AT141" s="171"/>
      <c r="AU141" s="171"/>
      <c r="AV141" s="171"/>
      <c r="AW141" s="171"/>
      <c r="AX141" s="171"/>
      <c r="AY141" s="171"/>
      <c r="AZ141" s="171"/>
      <c r="BA141" s="171"/>
      <c r="BB141" s="171"/>
      <c r="BC141" s="172"/>
      <c r="BD141" s="22"/>
      <c r="BE141" s="22"/>
      <c r="BF141" s="122"/>
      <c r="BG141" s="123"/>
      <c r="BH141" s="123"/>
      <c r="BI141" s="123"/>
      <c r="BJ141" s="122"/>
      <c r="BK141" s="123"/>
      <c r="BL141" s="123"/>
      <c r="BM141" s="123"/>
      <c r="BN141" s="122"/>
      <c r="BO141" s="123"/>
      <c r="BP141" s="123"/>
      <c r="BQ141" s="124"/>
      <c r="BR141" s="53"/>
      <c r="BS141" s="11"/>
    </row>
    <row r="142" spans="1:100" ht="15.6" customHeight="1">
      <c r="A142" s="11"/>
      <c r="B142" s="11"/>
      <c r="C142" s="50"/>
      <c r="D142" s="193"/>
      <c r="E142" s="193"/>
      <c r="F142" s="193"/>
      <c r="G142" s="193"/>
      <c r="H142" s="193"/>
      <c r="I142" s="193"/>
      <c r="J142" s="193"/>
      <c r="K142" s="193"/>
      <c r="L142" s="193"/>
      <c r="M142" s="193"/>
      <c r="N142" s="164"/>
      <c r="O142" s="165"/>
      <c r="P142" s="165"/>
      <c r="Q142" s="166"/>
      <c r="R142" s="27"/>
      <c r="S142" s="27"/>
      <c r="T142" s="27"/>
      <c r="U142" s="137"/>
      <c r="V142" s="138"/>
      <c r="W142" s="138"/>
      <c r="X142" s="138"/>
      <c r="Y142" s="138"/>
      <c r="Z142" s="138"/>
      <c r="AA142" s="138"/>
      <c r="AB142" s="139"/>
      <c r="AC142" s="22"/>
      <c r="AD142" s="22"/>
      <c r="AE142" s="22"/>
      <c r="AF142" s="22"/>
      <c r="AG142" s="22"/>
      <c r="AH142" s="22"/>
      <c r="AI142" s="22"/>
      <c r="AJ142" s="29"/>
      <c r="AK142" s="56"/>
      <c r="AL142" s="40"/>
      <c r="AM142" s="170"/>
      <c r="AN142" s="171"/>
      <c r="AO142" s="171"/>
      <c r="AP142" s="171"/>
      <c r="AQ142" s="171"/>
      <c r="AR142" s="171"/>
      <c r="AS142" s="171"/>
      <c r="AT142" s="171"/>
      <c r="AU142" s="171"/>
      <c r="AV142" s="171"/>
      <c r="AW142" s="171"/>
      <c r="AX142" s="171"/>
      <c r="AY142" s="171"/>
      <c r="AZ142" s="171"/>
      <c r="BA142" s="171"/>
      <c r="BB142" s="171"/>
      <c r="BC142" s="172"/>
      <c r="BD142" s="22"/>
      <c r="BE142" s="22"/>
      <c r="BF142" s="122" t="s">
        <v>166</v>
      </c>
      <c r="BG142" s="123"/>
      <c r="BH142" s="123"/>
      <c r="BI142" s="123"/>
      <c r="BJ142" s="122" t="s">
        <v>166</v>
      </c>
      <c r="BK142" s="123"/>
      <c r="BL142" s="123"/>
      <c r="BM142" s="123"/>
      <c r="BN142" s="122" t="s">
        <v>166</v>
      </c>
      <c r="BO142" s="123"/>
      <c r="BP142" s="123"/>
      <c r="BQ142" s="124"/>
      <c r="BR142" s="53"/>
      <c r="BS142" s="11"/>
      <c r="BX142" s="167" t="s">
        <v>166</v>
      </c>
      <c r="BY142" s="168"/>
      <c r="BZ142" s="168"/>
      <c r="CA142" s="168"/>
      <c r="CB142" s="168"/>
      <c r="CC142" s="168"/>
      <c r="CD142" s="168"/>
      <c r="CE142" s="168"/>
      <c r="CF142" s="168"/>
      <c r="CG142" s="168"/>
      <c r="CH142" s="168"/>
      <c r="CI142" s="168"/>
      <c r="CJ142" s="168"/>
      <c r="CK142" s="168"/>
      <c r="CL142" s="168"/>
      <c r="CM142" s="168"/>
      <c r="CN142" s="169"/>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0"/>
      <c r="V143" s="141"/>
      <c r="W143" s="141"/>
      <c r="X143" s="141"/>
      <c r="Y143" s="141"/>
      <c r="Z143" s="141"/>
      <c r="AA143" s="141"/>
      <c r="AB143" s="142"/>
      <c r="AC143" s="22"/>
      <c r="AD143" s="22"/>
      <c r="AE143" s="22"/>
      <c r="AF143" s="22"/>
      <c r="AG143" s="22"/>
      <c r="AH143" s="22"/>
      <c r="AI143" s="22"/>
      <c r="AJ143" s="29"/>
      <c r="AK143" s="56"/>
      <c r="AL143" s="22"/>
      <c r="AM143" s="170"/>
      <c r="AN143" s="171"/>
      <c r="AO143" s="171"/>
      <c r="AP143" s="171"/>
      <c r="AQ143" s="171"/>
      <c r="AR143" s="171"/>
      <c r="AS143" s="171"/>
      <c r="AT143" s="171"/>
      <c r="AU143" s="171"/>
      <c r="AV143" s="171"/>
      <c r="AW143" s="171"/>
      <c r="AX143" s="171"/>
      <c r="AY143" s="171"/>
      <c r="AZ143" s="171"/>
      <c r="BA143" s="171"/>
      <c r="BB143" s="171"/>
      <c r="BC143" s="172"/>
      <c r="BD143" s="54"/>
      <c r="BE143" s="54"/>
      <c r="BF143" s="122"/>
      <c r="BG143" s="123"/>
      <c r="BH143" s="123"/>
      <c r="BI143" s="123"/>
      <c r="BJ143" s="122"/>
      <c r="BK143" s="123"/>
      <c r="BL143" s="123"/>
      <c r="BM143" s="123"/>
      <c r="BN143" s="122"/>
      <c r="BO143" s="123"/>
      <c r="BP143" s="123"/>
      <c r="BQ143" s="124"/>
      <c r="BR143" s="53"/>
      <c r="BS143" s="11"/>
      <c r="BX143" s="170"/>
      <c r="BY143" s="171"/>
      <c r="BZ143" s="171"/>
      <c r="CA143" s="171"/>
      <c r="CB143" s="171"/>
      <c r="CC143" s="171"/>
      <c r="CD143" s="171"/>
      <c r="CE143" s="171"/>
      <c r="CF143" s="171"/>
      <c r="CG143" s="171"/>
      <c r="CH143" s="171"/>
      <c r="CI143" s="171"/>
      <c r="CJ143" s="171"/>
      <c r="CK143" s="171"/>
      <c r="CL143" s="171"/>
      <c r="CM143" s="171"/>
      <c r="CN143" s="172"/>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70"/>
      <c r="AN144" s="171"/>
      <c r="AO144" s="171"/>
      <c r="AP144" s="171"/>
      <c r="AQ144" s="171"/>
      <c r="AR144" s="171"/>
      <c r="AS144" s="171"/>
      <c r="AT144" s="171"/>
      <c r="AU144" s="171"/>
      <c r="AV144" s="171"/>
      <c r="AW144" s="171"/>
      <c r="AX144" s="171"/>
      <c r="AY144" s="171"/>
      <c r="AZ144" s="171"/>
      <c r="BA144" s="171"/>
      <c r="BB144" s="171"/>
      <c r="BC144" s="172"/>
      <c r="BD144" s="40"/>
      <c r="BE144" s="40"/>
      <c r="BF144" s="122"/>
      <c r="BG144" s="123"/>
      <c r="BH144" s="123"/>
      <c r="BI144" s="123"/>
      <c r="BJ144" s="122"/>
      <c r="BK144" s="123"/>
      <c r="BL144" s="123"/>
      <c r="BM144" s="123"/>
      <c r="BN144" s="122"/>
      <c r="BO144" s="123"/>
      <c r="BP144" s="123"/>
      <c r="BQ144" s="124"/>
      <c r="BR144" s="53"/>
      <c r="BS144" s="9"/>
      <c r="BT144" s="40"/>
      <c r="BU144" s="40"/>
      <c r="BV144" s="40"/>
      <c r="BW144" s="40"/>
      <c r="BX144" s="170"/>
      <c r="BY144" s="171"/>
      <c r="BZ144" s="171"/>
      <c r="CA144" s="171"/>
      <c r="CB144" s="171"/>
      <c r="CC144" s="171"/>
      <c r="CD144" s="171"/>
      <c r="CE144" s="171"/>
      <c r="CF144" s="171"/>
      <c r="CG144" s="171"/>
      <c r="CH144" s="171"/>
      <c r="CI144" s="171"/>
      <c r="CJ144" s="171"/>
      <c r="CK144" s="171"/>
      <c r="CL144" s="171"/>
      <c r="CM144" s="171"/>
      <c r="CN144" s="172"/>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9" t="s">
        <v>146</v>
      </c>
      <c r="V145" s="200"/>
      <c r="W145" s="200"/>
      <c r="X145" s="200"/>
      <c r="Y145" s="200"/>
      <c r="Z145" s="200"/>
      <c r="AA145" s="200"/>
      <c r="AB145" s="200"/>
      <c r="AC145" s="199" t="s">
        <v>147</v>
      </c>
      <c r="AD145" s="200"/>
      <c r="AE145" s="200"/>
      <c r="AF145" s="200"/>
      <c r="AG145" s="200"/>
      <c r="AH145" s="200"/>
      <c r="AI145" s="200"/>
      <c r="AJ145" s="201"/>
      <c r="AK145" s="56"/>
      <c r="AL145" s="22"/>
      <c r="AM145" s="170"/>
      <c r="AN145" s="171"/>
      <c r="AO145" s="171"/>
      <c r="AP145" s="171"/>
      <c r="AQ145" s="171"/>
      <c r="AR145" s="171"/>
      <c r="AS145" s="171"/>
      <c r="AT145" s="171"/>
      <c r="AU145" s="171"/>
      <c r="AV145" s="171"/>
      <c r="AW145" s="171"/>
      <c r="AX145" s="171"/>
      <c r="AY145" s="171"/>
      <c r="AZ145" s="171"/>
      <c r="BA145" s="171"/>
      <c r="BB145" s="171"/>
      <c r="BC145" s="172"/>
      <c r="BD145" s="22"/>
      <c r="BE145" s="22"/>
      <c r="BF145" s="122"/>
      <c r="BG145" s="123"/>
      <c r="BH145" s="123"/>
      <c r="BI145" s="123"/>
      <c r="BJ145" s="122"/>
      <c r="BK145" s="123"/>
      <c r="BL145" s="123"/>
      <c r="BM145" s="123"/>
      <c r="BN145" s="122"/>
      <c r="BO145" s="123"/>
      <c r="BP145" s="123"/>
      <c r="BQ145" s="124"/>
      <c r="BR145" s="53"/>
      <c r="BS145" s="11"/>
      <c r="BX145" s="170"/>
      <c r="BY145" s="171"/>
      <c r="BZ145" s="171"/>
      <c r="CA145" s="171"/>
      <c r="CB145" s="171"/>
      <c r="CC145" s="171"/>
      <c r="CD145" s="171"/>
      <c r="CE145" s="171"/>
      <c r="CF145" s="171"/>
      <c r="CG145" s="171"/>
      <c r="CH145" s="171"/>
      <c r="CI145" s="171"/>
      <c r="CJ145" s="171"/>
      <c r="CK145" s="171"/>
      <c r="CL145" s="171"/>
      <c r="CM145" s="171"/>
      <c r="CN145" s="172"/>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2"/>
      <c r="V146" s="203"/>
      <c r="W146" s="203"/>
      <c r="X146" s="203"/>
      <c r="Y146" s="203"/>
      <c r="Z146" s="203"/>
      <c r="AA146" s="203"/>
      <c r="AB146" s="203"/>
      <c r="AC146" s="258"/>
      <c r="AD146" s="259"/>
      <c r="AE146" s="259"/>
      <c r="AF146" s="259"/>
      <c r="AG146" s="259"/>
      <c r="AH146" s="259"/>
      <c r="AI146" s="259"/>
      <c r="AJ146" s="260"/>
      <c r="AK146" s="56"/>
      <c r="AL146" s="22"/>
      <c r="AM146" s="170"/>
      <c r="AN146" s="171"/>
      <c r="AO146" s="171"/>
      <c r="AP146" s="171"/>
      <c r="AQ146" s="171"/>
      <c r="AR146" s="171"/>
      <c r="AS146" s="171"/>
      <c r="AT146" s="171"/>
      <c r="AU146" s="171"/>
      <c r="AV146" s="171"/>
      <c r="AW146" s="171"/>
      <c r="AX146" s="171"/>
      <c r="AY146" s="171"/>
      <c r="AZ146" s="171"/>
      <c r="BA146" s="171"/>
      <c r="BB146" s="171"/>
      <c r="BC146" s="172"/>
      <c r="BD146" s="59"/>
      <c r="BE146" s="59"/>
      <c r="BF146" s="122"/>
      <c r="BG146" s="123"/>
      <c r="BH146" s="123"/>
      <c r="BI146" s="123"/>
      <c r="BJ146" s="122"/>
      <c r="BK146" s="123"/>
      <c r="BL146" s="123"/>
      <c r="BM146" s="123"/>
      <c r="BN146" s="122"/>
      <c r="BO146" s="123"/>
      <c r="BP146" s="123"/>
      <c r="BQ146" s="124"/>
      <c r="BR146" s="53"/>
      <c r="BS146" s="11"/>
      <c r="BX146" s="170"/>
      <c r="BY146" s="171"/>
      <c r="BZ146" s="171"/>
      <c r="CA146" s="171"/>
      <c r="CB146" s="171"/>
      <c r="CC146" s="171"/>
      <c r="CD146" s="171"/>
      <c r="CE146" s="171"/>
      <c r="CF146" s="171"/>
      <c r="CG146" s="171"/>
      <c r="CH146" s="171"/>
      <c r="CI146" s="171"/>
      <c r="CJ146" s="171"/>
      <c r="CK146" s="171"/>
      <c r="CL146" s="171"/>
      <c r="CM146" s="171"/>
      <c r="CN146" s="172"/>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4" t="s">
        <v>166</v>
      </c>
      <c r="V147" s="135"/>
      <c r="W147" s="135"/>
      <c r="X147" s="135"/>
      <c r="Y147" s="135"/>
      <c r="Z147" s="135"/>
      <c r="AA147" s="135"/>
      <c r="AB147" s="136"/>
      <c r="AC147" s="134" t="s">
        <v>166</v>
      </c>
      <c r="AD147" s="135"/>
      <c r="AE147" s="135"/>
      <c r="AF147" s="135"/>
      <c r="AG147" s="135"/>
      <c r="AH147" s="135"/>
      <c r="AI147" s="135"/>
      <c r="AJ147" s="136"/>
      <c r="AK147" s="56"/>
      <c r="AL147" s="22"/>
      <c r="AM147" s="170"/>
      <c r="AN147" s="171"/>
      <c r="AO147" s="171"/>
      <c r="AP147" s="171"/>
      <c r="AQ147" s="171"/>
      <c r="AR147" s="171"/>
      <c r="AS147" s="171"/>
      <c r="AT147" s="171"/>
      <c r="AU147" s="171"/>
      <c r="AV147" s="171"/>
      <c r="AW147" s="171"/>
      <c r="AX147" s="171"/>
      <c r="AY147" s="171"/>
      <c r="AZ147" s="171"/>
      <c r="BA147" s="171"/>
      <c r="BB147" s="171"/>
      <c r="BC147" s="172"/>
      <c r="BD147" s="59"/>
      <c r="BE147" s="59"/>
      <c r="BF147" s="122" t="s">
        <v>1</v>
      </c>
      <c r="BG147" s="123"/>
      <c r="BH147" s="123"/>
      <c r="BI147" s="123"/>
      <c r="BJ147" s="122" t="s">
        <v>2</v>
      </c>
      <c r="BK147" s="123"/>
      <c r="BL147" s="123"/>
      <c r="BM147" s="123"/>
      <c r="BN147" s="122" t="s">
        <v>3</v>
      </c>
      <c r="BO147" s="123"/>
      <c r="BP147" s="123"/>
      <c r="BQ147" s="124"/>
      <c r="BR147" s="53"/>
      <c r="BS147" s="11"/>
      <c r="BX147" s="170"/>
      <c r="BY147" s="171"/>
      <c r="BZ147" s="171"/>
      <c r="CA147" s="171"/>
      <c r="CB147" s="171"/>
      <c r="CC147" s="171"/>
      <c r="CD147" s="171"/>
      <c r="CE147" s="171"/>
      <c r="CF147" s="171"/>
      <c r="CG147" s="171"/>
      <c r="CH147" s="171"/>
      <c r="CI147" s="171"/>
      <c r="CJ147" s="171"/>
      <c r="CK147" s="171"/>
      <c r="CL147" s="171"/>
      <c r="CM147" s="171"/>
      <c r="CN147" s="172"/>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7"/>
      <c r="V148" s="138"/>
      <c r="W148" s="138"/>
      <c r="X148" s="138"/>
      <c r="Y148" s="138"/>
      <c r="Z148" s="138"/>
      <c r="AA148" s="138"/>
      <c r="AB148" s="139"/>
      <c r="AC148" s="137"/>
      <c r="AD148" s="138"/>
      <c r="AE148" s="138"/>
      <c r="AF148" s="138"/>
      <c r="AG148" s="138"/>
      <c r="AH148" s="138"/>
      <c r="AI148" s="138"/>
      <c r="AJ148" s="139"/>
      <c r="AK148" s="56"/>
      <c r="AL148" s="22"/>
      <c r="AM148" s="173"/>
      <c r="AN148" s="174"/>
      <c r="AO148" s="174"/>
      <c r="AP148" s="174"/>
      <c r="AQ148" s="174"/>
      <c r="AR148" s="174"/>
      <c r="AS148" s="174"/>
      <c r="AT148" s="174"/>
      <c r="AU148" s="174"/>
      <c r="AV148" s="174"/>
      <c r="AW148" s="174"/>
      <c r="AX148" s="174"/>
      <c r="AY148" s="174"/>
      <c r="AZ148" s="174"/>
      <c r="BA148" s="174"/>
      <c r="BB148" s="174"/>
      <c r="BC148" s="175"/>
      <c r="BD148" s="59"/>
      <c r="BE148" s="59"/>
      <c r="BF148" s="122"/>
      <c r="BG148" s="123"/>
      <c r="BH148" s="123"/>
      <c r="BI148" s="123"/>
      <c r="BJ148" s="122"/>
      <c r="BK148" s="123"/>
      <c r="BL148" s="123"/>
      <c r="BM148" s="123"/>
      <c r="BN148" s="122"/>
      <c r="BO148" s="123"/>
      <c r="BP148" s="123"/>
      <c r="BQ148" s="124"/>
      <c r="BR148" s="53"/>
      <c r="BS148" s="11"/>
      <c r="BX148" s="170"/>
      <c r="BY148" s="171"/>
      <c r="BZ148" s="171"/>
      <c r="CA148" s="171"/>
      <c r="CB148" s="171"/>
      <c r="CC148" s="171"/>
      <c r="CD148" s="171"/>
      <c r="CE148" s="171"/>
      <c r="CF148" s="171"/>
      <c r="CG148" s="171"/>
      <c r="CH148" s="171"/>
      <c r="CI148" s="171"/>
      <c r="CJ148" s="171"/>
      <c r="CK148" s="171"/>
      <c r="CL148" s="171"/>
      <c r="CM148" s="171"/>
      <c r="CN148" s="172"/>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0"/>
      <c r="V149" s="141"/>
      <c r="W149" s="141"/>
      <c r="X149" s="141"/>
      <c r="Y149" s="141"/>
      <c r="Z149" s="141"/>
      <c r="AA149" s="141"/>
      <c r="AB149" s="142"/>
      <c r="AC149" s="140"/>
      <c r="AD149" s="141"/>
      <c r="AE149" s="141"/>
      <c r="AF149" s="141"/>
      <c r="AG149" s="141"/>
      <c r="AH149" s="141"/>
      <c r="AI149" s="141"/>
      <c r="AJ149" s="142"/>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5"/>
      <c r="BG149" s="126"/>
      <c r="BH149" s="126"/>
      <c r="BI149" s="126"/>
      <c r="BJ149" s="125"/>
      <c r="BK149" s="126"/>
      <c r="BL149" s="126"/>
      <c r="BM149" s="126"/>
      <c r="BN149" s="125"/>
      <c r="BO149" s="126"/>
      <c r="BP149" s="126"/>
      <c r="BQ149" s="127"/>
      <c r="BR149" s="53"/>
      <c r="BS149" s="11"/>
      <c r="BX149" s="170"/>
      <c r="BY149" s="171"/>
      <c r="BZ149" s="171"/>
      <c r="CA149" s="171"/>
      <c r="CB149" s="171"/>
      <c r="CC149" s="171"/>
      <c r="CD149" s="171"/>
      <c r="CE149" s="171"/>
      <c r="CF149" s="171"/>
      <c r="CG149" s="171"/>
      <c r="CH149" s="171"/>
      <c r="CI149" s="171"/>
      <c r="CJ149" s="171"/>
      <c r="CK149" s="171"/>
      <c r="CL149" s="171"/>
      <c r="CM149" s="171"/>
      <c r="CN149" s="172"/>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70"/>
      <c r="BY150" s="171"/>
      <c r="BZ150" s="171"/>
      <c r="CA150" s="171"/>
      <c r="CB150" s="171"/>
      <c r="CC150" s="171"/>
      <c r="CD150" s="171"/>
      <c r="CE150" s="171"/>
      <c r="CF150" s="171"/>
      <c r="CG150" s="171"/>
      <c r="CH150" s="171"/>
      <c r="CI150" s="171"/>
      <c r="CJ150" s="171"/>
      <c r="CK150" s="171"/>
      <c r="CL150" s="171"/>
      <c r="CM150" s="171"/>
      <c r="CN150" s="172"/>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8" t="s">
        <v>144</v>
      </c>
      <c r="V151" s="129"/>
      <c r="W151" s="129"/>
      <c r="X151" s="129"/>
      <c r="Y151" s="129"/>
      <c r="Z151" s="129"/>
      <c r="AA151" s="129"/>
      <c r="AB151" s="129"/>
      <c r="AC151" s="128" t="s">
        <v>148</v>
      </c>
      <c r="AD151" s="129"/>
      <c r="AE151" s="129"/>
      <c r="AF151" s="129"/>
      <c r="AG151" s="129"/>
      <c r="AH151" s="129"/>
      <c r="AI151" s="129"/>
      <c r="AJ151" s="130"/>
      <c r="AK151" s="128" t="s">
        <v>149</v>
      </c>
      <c r="AL151" s="129"/>
      <c r="AM151" s="129"/>
      <c r="AN151" s="129"/>
      <c r="AO151" s="129"/>
      <c r="AP151" s="129"/>
      <c r="AQ151" s="129"/>
      <c r="AR151" s="129"/>
      <c r="AS151" s="128" t="s">
        <v>150</v>
      </c>
      <c r="AT151" s="129"/>
      <c r="AU151" s="129"/>
      <c r="AV151" s="129"/>
      <c r="AW151" s="129"/>
      <c r="AX151" s="129"/>
      <c r="AY151" s="129"/>
      <c r="AZ151" s="130"/>
      <c r="BA151" s="128" t="s">
        <v>145</v>
      </c>
      <c r="BB151" s="129"/>
      <c r="BC151" s="129"/>
      <c r="BD151" s="129"/>
      <c r="BE151" s="129"/>
      <c r="BF151" s="129"/>
      <c r="BG151" s="129"/>
      <c r="BH151" s="130"/>
      <c r="BI151" s="40"/>
      <c r="BJ151" s="40"/>
      <c r="BK151" s="40"/>
      <c r="BL151" s="40"/>
      <c r="BM151" s="40"/>
      <c r="BN151" s="40"/>
      <c r="BO151" s="40"/>
      <c r="BP151" s="40"/>
      <c r="BQ151" s="40"/>
      <c r="BR151" s="53"/>
      <c r="BS151" s="9"/>
      <c r="BT151" s="40"/>
      <c r="BU151" s="40"/>
      <c r="BV151" s="40"/>
      <c r="BW151" s="40"/>
      <c r="BX151" s="173"/>
      <c r="BY151" s="174"/>
      <c r="BZ151" s="174"/>
      <c r="CA151" s="174"/>
      <c r="CB151" s="174"/>
      <c r="CC151" s="174"/>
      <c r="CD151" s="174"/>
      <c r="CE151" s="174"/>
      <c r="CF151" s="174"/>
      <c r="CG151" s="174"/>
      <c r="CH151" s="174"/>
      <c r="CI151" s="174"/>
      <c r="CJ151" s="174"/>
      <c r="CK151" s="174"/>
      <c r="CL151" s="174"/>
      <c r="CM151" s="174"/>
      <c r="CN151" s="175"/>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1"/>
      <c r="V152" s="132"/>
      <c r="W152" s="132"/>
      <c r="X152" s="132"/>
      <c r="Y152" s="132"/>
      <c r="Z152" s="132"/>
      <c r="AA152" s="132"/>
      <c r="AB152" s="132"/>
      <c r="AC152" s="131"/>
      <c r="AD152" s="132"/>
      <c r="AE152" s="132"/>
      <c r="AF152" s="132"/>
      <c r="AG152" s="132"/>
      <c r="AH152" s="132"/>
      <c r="AI152" s="132"/>
      <c r="AJ152" s="133"/>
      <c r="AK152" s="131"/>
      <c r="AL152" s="132"/>
      <c r="AM152" s="132"/>
      <c r="AN152" s="132"/>
      <c r="AO152" s="132"/>
      <c r="AP152" s="132"/>
      <c r="AQ152" s="132"/>
      <c r="AR152" s="132"/>
      <c r="AS152" s="131"/>
      <c r="AT152" s="132"/>
      <c r="AU152" s="132"/>
      <c r="AV152" s="132"/>
      <c r="AW152" s="132"/>
      <c r="AX152" s="132"/>
      <c r="AY152" s="132"/>
      <c r="AZ152" s="133"/>
      <c r="BA152" s="131"/>
      <c r="BB152" s="132"/>
      <c r="BC152" s="132"/>
      <c r="BD152" s="132"/>
      <c r="BE152" s="132"/>
      <c r="BF152" s="132"/>
      <c r="BG152" s="132"/>
      <c r="BH152" s="133"/>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4" t="s">
        <v>166</v>
      </c>
      <c r="V153" s="135"/>
      <c r="W153" s="135"/>
      <c r="X153" s="135"/>
      <c r="Y153" s="135"/>
      <c r="Z153" s="135"/>
      <c r="AA153" s="135"/>
      <c r="AB153" s="136"/>
      <c r="AC153" s="134" t="s">
        <v>166</v>
      </c>
      <c r="AD153" s="135"/>
      <c r="AE153" s="135"/>
      <c r="AF153" s="135"/>
      <c r="AG153" s="135"/>
      <c r="AH153" s="135"/>
      <c r="AI153" s="135"/>
      <c r="AJ153" s="136"/>
      <c r="AK153" s="134" t="s">
        <v>166</v>
      </c>
      <c r="AL153" s="135"/>
      <c r="AM153" s="135"/>
      <c r="AN153" s="135"/>
      <c r="AO153" s="135"/>
      <c r="AP153" s="135"/>
      <c r="AQ153" s="135"/>
      <c r="AR153" s="136"/>
      <c r="AS153" s="134" t="s">
        <v>166</v>
      </c>
      <c r="AT153" s="135"/>
      <c r="AU153" s="135"/>
      <c r="AV153" s="135"/>
      <c r="AW153" s="135"/>
      <c r="AX153" s="135"/>
      <c r="AY153" s="135"/>
      <c r="AZ153" s="136"/>
      <c r="BA153" s="134" t="s">
        <v>166</v>
      </c>
      <c r="BB153" s="135"/>
      <c r="BC153" s="135"/>
      <c r="BD153" s="135"/>
      <c r="BE153" s="135"/>
      <c r="BF153" s="135"/>
      <c r="BG153" s="135"/>
      <c r="BH153" s="136"/>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7"/>
      <c r="V154" s="138"/>
      <c r="W154" s="138"/>
      <c r="X154" s="138"/>
      <c r="Y154" s="138"/>
      <c r="Z154" s="138"/>
      <c r="AA154" s="138"/>
      <c r="AB154" s="139"/>
      <c r="AC154" s="137"/>
      <c r="AD154" s="138"/>
      <c r="AE154" s="138"/>
      <c r="AF154" s="138"/>
      <c r="AG154" s="138"/>
      <c r="AH154" s="138"/>
      <c r="AI154" s="138"/>
      <c r="AJ154" s="139"/>
      <c r="AK154" s="137"/>
      <c r="AL154" s="138"/>
      <c r="AM154" s="138"/>
      <c r="AN154" s="138"/>
      <c r="AO154" s="138"/>
      <c r="AP154" s="138"/>
      <c r="AQ154" s="138"/>
      <c r="AR154" s="139"/>
      <c r="AS154" s="137"/>
      <c r="AT154" s="138"/>
      <c r="AU154" s="138"/>
      <c r="AV154" s="138"/>
      <c r="AW154" s="138"/>
      <c r="AX154" s="138"/>
      <c r="AY154" s="138"/>
      <c r="AZ154" s="139"/>
      <c r="BA154" s="137"/>
      <c r="BB154" s="138"/>
      <c r="BC154" s="138"/>
      <c r="BD154" s="138"/>
      <c r="BE154" s="138"/>
      <c r="BF154" s="138"/>
      <c r="BG154" s="138"/>
      <c r="BH154" s="139"/>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0"/>
      <c r="V155" s="141"/>
      <c r="W155" s="141"/>
      <c r="X155" s="141"/>
      <c r="Y155" s="141"/>
      <c r="Z155" s="141"/>
      <c r="AA155" s="141"/>
      <c r="AB155" s="142"/>
      <c r="AC155" s="140"/>
      <c r="AD155" s="141"/>
      <c r="AE155" s="141"/>
      <c r="AF155" s="141"/>
      <c r="AG155" s="141"/>
      <c r="AH155" s="141"/>
      <c r="AI155" s="141"/>
      <c r="AJ155" s="142"/>
      <c r="AK155" s="140"/>
      <c r="AL155" s="141"/>
      <c r="AM155" s="141"/>
      <c r="AN155" s="141"/>
      <c r="AO155" s="141"/>
      <c r="AP155" s="141"/>
      <c r="AQ155" s="141"/>
      <c r="AR155" s="142"/>
      <c r="AS155" s="140"/>
      <c r="AT155" s="141"/>
      <c r="AU155" s="141"/>
      <c r="AV155" s="141"/>
      <c r="AW155" s="141"/>
      <c r="AX155" s="141"/>
      <c r="AY155" s="141"/>
      <c r="AZ155" s="142"/>
      <c r="BA155" s="140"/>
      <c r="BB155" s="141"/>
      <c r="BC155" s="141"/>
      <c r="BD155" s="141"/>
      <c r="BE155" s="141"/>
      <c r="BF155" s="141"/>
      <c r="BG155" s="141"/>
      <c r="BH155" s="142"/>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50" t="s">
        <v>40</v>
      </c>
      <c r="V157" s="251"/>
      <c r="W157" s="251"/>
      <c r="X157" s="251"/>
      <c r="Y157" s="251"/>
      <c r="Z157" s="251"/>
      <c r="AA157" s="251"/>
      <c r="AB157" s="251"/>
      <c r="AC157" s="250" t="s">
        <v>41</v>
      </c>
      <c r="AD157" s="251"/>
      <c r="AE157" s="251"/>
      <c r="AF157" s="251"/>
      <c r="AG157" s="251"/>
      <c r="AH157" s="251"/>
      <c r="AI157" s="251"/>
      <c r="AJ157" s="251"/>
      <c r="AK157" s="250" t="s">
        <v>137</v>
      </c>
      <c r="AL157" s="251"/>
      <c r="AM157" s="251"/>
      <c r="AN157" s="251"/>
      <c r="AO157" s="251"/>
      <c r="AP157" s="251"/>
      <c r="AQ157" s="251"/>
      <c r="AR157" s="254"/>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5" t="s">
        <v>9</v>
      </c>
      <c r="E158" s="193"/>
      <c r="F158" s="193"/>
      <c r="G158" s="193"/>
      <c r="H158" s="193"/>
      <c r="I158" s="193"/>
      <c r="J158" s="193"/>
      <c r="K158" s="193"/>
      <c r="L158" s="193"/>
      <c r="M158" s="194"/>
      <c r="N158" s="158" t="s">
        <v>166</v>
      </c>
      <c r="O158" s="159"/>
      <c r="P158" s="159"/>
      <c r="Q158" s="160"/>
      <c r="R158" s="27"/>
      <c r="S158" s="27"/>
      <c r="T158" s="27"/>
      <c r="U158" s="252"/>
      <c r="V158" s="253"/>
      <c r="W158" s="253"/>
      <c r="X158" s="253"/>
      <c r="Y158" s="253"/>
      <c r="Z158" s="253"/>
      <c r="AA158" s="253"/>
      <c r="AB158" s="253"/>
      <c r="AC158" s="252"/>
      <c r="AD158" s="253"/>
      <c r="AE158" s="253"/>
      <c r="AF158" s="253"/>
      <c r="AG158" s="253"/>
      <c r="AH158" s="253"/>
      <c r="AI158" s="253"/>
      <c r="AJ158" s="253"/>
      <c r="AK158" s="255"/>
      <c r="AL158" s="256"/>
      <c r="AM158" s="256"/>
      <c r="AN158" s="256"/>
      <c r="AO158" s="256"/>
      <c r="AP158" s="256"/>
      <c r="AQ158" s="256"/>
      <c r="AR158" s="257"/>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3"/>
      <c r="E159" s="193"/>
      <c r="F159" s="193"/>
      <c r="G159" s="193"/>
      <c r="H159" s="193"/>
      <c r="I159" s="193"/>
      <c r="J159" s="193"/>
      <c r="K159" s="193"/>
      <c r="L159" s="193"/>
      <c r="M159" s="194"/>
      <c r="N159" s="161"/>
      <c r="O159" s="162"/>
      <c r="P159" s="162"/>
      <c r="Q159" s="163"/>
      <c r="R159" s="27"/>
      <c r="S159" s="27"/>
      <c r="T159" s="27"/>
      <c r="U159" s="134" t="s">
        <v>166</v>
      </c>
      <c r="V159" s="135"/>
      <c r="W159" s="135"/>
      <c r="X159" s="135"/>
      <c r="Y159" s="135"/>
      <c r="Z159" s="135"/>
      <c r="AA159" s="135"/>
      <c r="AB159" s="136"/>
      <c r="AC159" s="134" t="s">
        <v>166</v>
      </c>
      <c r="AD159" s="135"/>
      <c r="AE159" s="135"/>
      <c r="AF159" s="135"/>
      <c r="AG159" s="135"/>
      <c r="AH159" s="135"/>
      <c r="AI159" s="135"/>
      <c r="AJ159" s="136"/>
      <c r="AK159" s="134" t="s">
        <v>166</v>
      </c>
      <c r="AL159" s="135"/>
      <c r="AM159" s="135"/>
      <c r="AN159" s="135"/>
      <c r="AO159" s="135"/>
      <c r="AP159" s="135"/>
      <c r="AQ159" s="135"/>
      <c r="AR159" s="136"/>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3"/>
      <c r="E160" s="193"/>
      <c r="F160" s="193"/>
      <c r="G160" s="193"/>
      <c r="H160" s="193"/>
      <c r="I160" s="193"/>
      <c r="J160" s="193"/>
      <c r="K160" s="193"/>
      <c r="L160" s="193"/>
      <c r="M160" s="194"/>
      <c r="N160" s="161"/>
      <c r="O160" s="162"/>
      <c r="P160" s="162"/>
      <c r="Q160" s="163"/>
      <c r="R160" s="27"/>
      <c r="S160" s="27"/>
      <c r="T160" s="27"/>
      <c r="U160" s="137"/>
      <c r="V160" s="138"/>
      <c r="W160" s="138"/>
      <c r="X160" s="138"/>
      <c r="Y160" s="138"/>
      <c r="Z160" s="138"/>
      <c r="AA160" s="138"/>
      <c r="AB160" s="139"/>
      <c r="AC160" s="137"/>
      <c r="AD160" s="138"/>
      <c r="AE160" s="138"/>
      <c r="AF160" s="138"/>
      <c r="AG160" s="138"/>
      <c r="AH160" s="138"/>
      <c r="AI160" s="138"/>
      <c r="AJ160" s="139"/>
      <c r="AK160" s="137"/>
      <c r="AL160" s="138"/>
      <c r="AM160" s="138"/>
      <c r="AN160" s="138"/>
      <c r="AO160" s="138"/>
      <c r="AP160" s="138"/>
      <c r="AQ160" s="138"/>
      <c r="AR160" s="139"/>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3"/>
      <c r="E161" s="193"/>
      <c r="F161" s="193"/>
      <c r="G161" s="193"/>
      <c r="H161" s="193"/>
      <c r="I161" s="193"/>
      <c r="J161" s="193"/>
      <c r="K161" s="193"/>
      <c r="L161" s="193"/>
      <c r="M161" s="194"/>
      <c r="N161" s="164"/>
      <c r="O161" s="165"/>
      <c r="P161" s="165"/>
      <c r="Q161" s="166"/>
      <c r="R161" s="27"/>
      <c r="S161" s="27"/>
      <c r="T161" s="27"/>
      <c r="U161" s="140"/>
      <c r="V161" s="141"/>
      <c r="W161" s="141"/>
      <c r="X161" s="141"/>
      <c r="Y161" s="141"/>
      <c r="Z161" s="141"/>
      <c r="AA161" s="141"/>
      <c r="AB161" s="142"/>
      <c r="AC161" s="140"/>
      <c r="AD161" s="141"/>
      <c r="AE161" s="141"/>
      <c r="AF161" s="141"/>
      <c r="AG161" s="141"/>
      <c r="AH161" s="141"/>
      <c r="AI161" s="141"/>
      <c r="AJ161" s="142"/>
      <c r="AK161" s="140"/>
      <c r="AL161" s="141"/>
      <c r="AM161" s="141"/>
      <c r="AN161" s="141"/>
      <c r="AO161" s="141"/>
      <c r="AP161" s="141"/>
      <c r="AQ161" s="141"/>
      <c r="AR161" s="142"/>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3" t="s">
        <v>6</v>
      </c>
      <c r="E164" s="193"/>
      <c r="F164" s="193"/>
      <c r="G164" s="193"/>
      <c r="H164" s="193"/>
      <c r="I164" s="193"/>
      <c r="J164" s="193"/>
      <c r="K164" s="193"/>
      <c r="L164" s="193"/>
      <c r="M164" s="194"/>
      <c r="N164" s="158" t="s">
        <v>166</v>
      </c>
      <c r="O164" s="159"/>
      <c r="P164" s="159"/>
      <c r="Q164" s="160"/>
      <c r="R164" s="27"/>
      <c r="S164" s="27"/>
      <c r="T164" s="27"/>
      <c r="U164" s="113" t="s">
        <v>166</v>
      </c>
      <c r="V164" s="114"/>
      <c r="W164" s="114"/>
      <c r="X164" s="114"/>
      <c r="Y164" s="114"/>
      <c r="Z164" s="114"/>
      <c r="AA164" s="114"/>
      <c r="AB164" s="114"/>
      <c r="AC164" s="114"/>
      <c r="AD164" s="114"/>
      <c r="AE164" s="114"/>
      <c r="AF164" s="114"/>
      <c r="AG164" s="114"/>
      <c r="AH164" s="114"/>
      <c r="AI164" s="114"/>
      <c r="AJ164" s="115"/>
      <c r="AK164" s="61"/>
      <c r="AL164" s="61"/>
      <c r="AM164" s="113" t="s">
        <v>166</v>
      </c>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5"/>
      <c r="BR164" s="53"/>
      <c r="BS164" s="11"/>
    </row>
    <row r="165" spans="1:71" ht="15.6" customHeight="1">
      <c r="A165" s="11"/>
      <c r="B165" s="11"/>
      <c r="C165" s="50"/>
      <c r="D165" s="193"/>
      <c r="E165" s="193"/>
      <c r="F165" s="193"/>
      <c r="G165" s="193"/>
      <c r="H165" s="193"/>
      <c r="I165" s="193"/>
      <c r="J165" s="193"/>
      <c r="K165" s="193"/>
      <c r="L165" s="193"/>
      <c r="M165" s="194"/>
      <c r="N165" s="161"/>
      <c r="O165" s="162"/>
      <c r="P165" s="162"/>
      <c r="Q165" s="163"/>
      <c r="R165" s="27"/>
      <c r="S165" s="27"/>
      <c r="T165" s="27"/>
      <c r="U165" s="116"/>
      <c r="V165" s="117"/>
      <c r="W165" s="117"/>
      <c r="X165" s="117"/>
      <c r="Y165" s="117"/>
      <c r="Z165" s="117"/>
      <c r="AA165" s="117"/>
      <c r="AB165" s="117"/>
      <c r="AC165" s="117"/>
      <c r="AD165" s="117"/>
      <c r="AE165" s="117"/>
      <c r="AF165" s="117"/>
      <c r="AG165" s="117"/>
      <c r="AH165" s="117"/>
      <c r="AI165" s="117"/>
      <c r="AJ165" s="118"/>
      <c r="AK165" s="61"/>
      <c r="AL165" s="61"/>
      <c r="AM165" s="116"/>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8"/>
      <c r="BR165" s="53"/>
      <c r="BS165" s="11"/>
    </row>
    <row r="166" spans="1:71" ht="15.6" customHeight="1">
      <c r="A166" s="11"/>
      <c r="B166" s="11"/>
      <c r="C166" s="50"/>
      <c r="D166" s="193"/>
      <c r="E166" s="193"/>
      <c r="F166" s="193"/>
      <c r="G166" s="193"/>
      <c r="H166" s="193"/>
      <c r="I166" s="193"/>
      <c r="J166" s="193"/>
      <c r="K166" s="193"/>
      <c r="L166" s="193"/>
      <c r="M166" s="194"/>
      <c r="N166" s="161"/>
      <c r="O166" s="162"/>
      <c r="P166" s="162"/>
      <c r="Q166" s="163"/>
      <c r="R166" s="27"/>
      <c r="S166" s="27"/>
      <c r="T166" s="27"/>
      <c r="U166" s="116"/>
      <c r="V166" s="117"/>
      <c r="W166" s="117"/>
      <c r="X166" s="117"/>
      <c r="Y166" s="117"/>
      <c r="Z166" s="117"/>
      <c r="AA166" s="117"/>
      <c r="AB166" s="117"/>
      <c r="AC166" s="117"/>
      <c r="AD166" s="117"/>
      <c r="AE166" s="117"/>
      <c r="AF166" s="117"/>
      <c r="AG166" s="117"/>
      <c r="AH166" s="117"/>
      <c r="AI166" s="117"/>
      <c r="AJ166" s="118"/>
      <c r="AK166" s="61"/>
      <c r="AL166" s="61"/>
      <c r="AM166" s="116"/>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8"/>
      <c r="BR166" s="53"/>
      <c r="BS166" s="11"/>
    </row>
    <row r="167" spans="1:71" ht="15.6" customHeight="1">
      <c r="A167" s="11"/>
      <c r="B167" s="11"/>
      <c r="C167" s="50"/>
      <c r="D167" s="193"/>
      <c r="E167" s="193"/>
      <c r="F167" s="193"/>
      <c r="G167" s="193"/>
      <c r="H167" s="193"/>
      <c r="I167" s="193"/>
      <c r="J167" s="193"/>
      <c r="K167" s="193"/>
      <c r="L167" s="193"/>
      <c r="M167" s="194"/>
      <c r="N167" s="164"/>
      <c r="O167" s="165"/>
      <c r="P167" s="165"/>
      <c r="Q167" s="166"/>
      <c r="R167" s="27"/>
      <c r="S167" s="27"/>
      <c r="T167" s="27"/>
      <c r="U167" s="119"/>
      <c r="V167" s="120"/>
      <c r="W167" s="120"/>
      <c r="X167" s="120"/>
      <c r="Y167" s="120"/>
      <c r="Z167" s="120"/>
      <c r="AA167" s="120"/>
      <c r="AB167" s="120"/>
      <c r="AC167" s="120"/>
      <c r="AD167" s="120"/>
      <c r="AE167" s="120"/>
      <c r="AF167" s="120"/>
      <c r="AG167" s="120"/>
      <c r="AH167" s="120"/>
      <c r="AI167" s="120"/>
      <c r="AJ167" s="121"/>
      <c r="AK167" s="61"/>
      <c r="AL167" s="61"/>
      <c r="AM167" s="119"/>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1"/>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1"/>
      <c r="AS170" s="111"/>
      <c r="AT170" s="111"/>
      <c r="AU170" s="111"/>
      <c r="AV170" s="111"/>
      <c r="AW170" s="111"/>
      <c r="AX170" s="111"/>
      <c r="AY170" s="111"/>
      <c r="AZ170" s="111"/>
      <c r="BA170" s="111"/>
      <c r="BB170" s="111"/>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2"/>
      <c r="AS171" s="112"/>
      <c r="AT171" s="112"/>
      <c r="AU171" s="112"/>
      <c r="AV171" s="112"/>
      <c r="AW171" s="112"/>
      <c r="AX171" s="112"/>
      <c r="AY171" s="112"/>
      <c r="AZ171" s="112"/>
      <c r="BA171" s="112"/>
      <c r="BB171" s="112"/>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3" t="s">
        <v>22</v>
      </c>
      <c r="E172" s="144"/>
      <c r="F172" s="144"/>
      <c r="G172" s="144"/>
      <c r="H172" s="144"/>
      <c r="I172" s="144"/>
      <c r="J172" s="144"/>
      <c r="K172" s="144"/>
      <c r="L172" s="144"/>
      <c r="M172" s="144"/>
      <c r="N172" s="144"/>
      <c r="O172" s="144"/>
      <c r="P172" s="144"/>
      <c r="Q172" s="145"/>
      <c r="R172" s="149" t="s">
        <v>142</v>
      </c>
      <c r="S172" s="150"/>
      <c r="T172" s="150"/>
      <c r="U172" s="150"/>
      <c r="V172" s="150"/>
      <c r="W172" s="150"/>
      <c r="X172" s="150"/>
      <c r="Y172" s="150"/>
      <c r="Z172" s="150"/>
      <c r="AA172" s="150"/>
      <c r="AB172" s="150"/>
      <c r="AC172" s="150"/>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0"/>
      <c r="AZ172" s="150"/>
      <c r="BA172" s="150"/>
      <c r="BB172" s="151"/>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6"/>
      <c r="E173" s="147"/>
      <c r="F173" s="147"/>
      <c r="G173" s="147"/>
      <c r="H173" s="147"/>
      <c r="I173" s="147"/>
      <c r="J173" s="147"/>
      <c r="K173" s="147"/>
      <c r="L173" s="147"/>
      <c r="M173" s="147"/>
      <c r="N173" s="147"/>
      <c r="O173" s="147"/>
      <c r="P173" s="147"/>
      <c r="Q173" s="148"/>
      <c r="R173" s="152"/>
      <c r="S173" s="153"/>
      <c r="T173" s="153"/>
      <c r="U173" s="153"/>
      <c r="V173" s="153"/>
      <c r="W173" s="153"/>
      <c r="X173" s="153"/>
      <c r="Y173" s="153"/>
      <c r="Z173" s="153"/>
      <c r="AA173" s="153"/>
      <c r="AB173" s="153"/>
      <c r="AC173" s="153"/>
      <c r="AD173" s="153"/>
      <c r="AE173" s="153"/>
      <c r="AF173" s="153"/>
      <c r="AG173" s="153"/>
      <c r="AH173" s="153"/>
      <c r="AI173" s="153"/>
      <c r="AJ173" s="153"/>
      <c r="AK173" s="153"/>
      <c r="AL173" s="153"/>
      <c r="AM173" s="153"/>
      <c r="AN173" s="153"/>
      <c r="AO173" s="153"/>
      <c r="AP173" s="153"/>
      <c r="AQ173" s="153"/>
      <c r="AR173" s="153"/>
      <c r="AS173" s="153"/>
      <c r="AT173" s="153"/>
      <c r="AU173" s="153"/>
      <c r="AV173" s="153"/>
      <c r="AW173" s="153"/>
      <c r="AX173" s="153"/>
      <c r="AY173" s="153"/>
      <c r="AZ173" s="153"/>
      <c r="BA173" s="153"/>
      <c r="BB173" s="154"/>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3" t="s">
        <v>25</v>
      </c>
      <c r="E176" s="193"/>
      <c r="F176" s="193"/>
      <c r="G176" s="193"/>
      <c r="H176" s="193"/>
      <c r="I176" s="193"/>
      <c r="J176" s="193"/>
      <c r="K176" s="193"/>
      <c r="L176" s="193"/>
      <c r="M176" s="193"/>
      <c r="N176" s="158" t="s">
        <v>166</v>
      </c>
      <c r="O176" s="159"/>
      <c r="P176" s="159"/>
      <c r="Q176" s="160"/>
      <c r="R176" s="27"/>
      <c r="S176" s="27"/>
      <c r="T176" s="27"/>
      <c r="U176" s="113" t="s">
        <v>166</v>
      </c>
      <c r="V176" s="114"/>
      <c r="W176" s="114"/>
      <c r="X176" s="114"/>
      <c r="Y176" s="114"/>
      <c r="Z176" s="114"/>
      <c r="AA176" s="114"/>
      <c r="AB176" s="114"/>
      <c r="AC176" s="114"/>
      <c r="AD176" s="114"/>
      <c r="AE176" s="114"/>
      <c r="AF176" s="114"/>
      <c r="AG176" s="114"/>
      <c r="AH176" s="114"/>
      <c r="AI176" s="114"/>
      <c r="AJ176" s="115"/>
      <c r="AK176" s="56"/>
      <c r="AL176" s="56"/>
      <c r="AM176" s="188" t="s">
        <v>166</v>
      </c>
      <c r="AN176" s="189"/>
      <c r="AO176" s="189"/>
      <c r="AP176" s="189"/>
      <c r="AQ176" s="188"/>
      <c r="AR176" s="189"/>
      <c r="AS176" s="189"/>
      <c r="AT176" s="189"/>
      <c r="AU176" s="188"/>
      <c r="AV176" s="189"/>
      <c r="AW176" s="189"/>
      <c r="AX176" s="190"/>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3"/>
      <c r="E177" s="193"/>
      <c r="F177" s="193"/>
      <c r="G177" s="193"/>
      <c r="H177" s="193"/>
      <c r="I177" s="193"/>
      <c r="J177" s="193"/>
      <c r="K177" s="193"/>
      <c r="L177" s="193"/>
      <c r="M177" s="193"/>
      <c r="N177" s="161"/>
      <c r="O177" s="162"/>
      <c r="P177" s="162"/>
      <c r="Q177" s="163"/>
      <c r="R177" s="27"/>
      <c r="S177" s="27"/>
      <c r="T177" s="27"/>
      <c r="U177" s="116"/>
      <c r="V177" s="117"/>
      <c r="W177" s="117"/>
      <c r="X177" s="117"/>
      <c r="Y177" s="117"/>
      <c r="Z177" s="117"/>
      <c r="AA177" s="117"/>
      <c r="AB177" s="117"/>
      <c r="AC177" s="117"/>
      <c r="AD177" s="117"/>
      <c r="AE177" s="117"/>
      <c r="AF177" s="117"/>
      <c r="AG177" s="117"/>
      <c r="AH177" s="117"/>
      <c r="AI177" s="117"/>
      <c r="AJ177" s="118"/>
      <c r="AK177" s="56"/>
      <c r="AL177" s="56"/>
      <c r="AM177" s="122"/>
      <c r="AN177" s="123"/>
      <c r="AO177" s="123"/>
      <c r="AP177" s="123"/>
      <c r="AQ177" s="122"/>
      <c r="AR177" s="123"/>
      <c r="AS177" s="123"/>
      <c r="AT177" s="123"/>
      <c r="AU177" s="122"/>
      <c r="AV177" s="123"/>
      <c r="AW177" s="123"/>
      <c r="AX177" s="124"/>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3"/>
      <c r="E178" s="193"/>
      <c r="F178" s="193"/>
      <c r="G178" s="193"/>
      <c r="H178" s="193"/>
      <c r="I178" s="193"/>
      <c r="J178" s="193"/>
      <c r="K178" s="193"/>
      <c r="L178" s="193"/>
      <c r="M178" s="193"/>
      <c r="N178" s="161"/>
      <c r="O178" s="162"/>
      <c r="P178" s="162"/>
      <c r="Q178" s="163"/>
      <c r="R178" s="27"/>
      <c r="S178" s="27"/>
      <c r="T178" s="27"/>
      <c r="U178" s="116"/>
      <c r="V178" s="117"/>
      <c r="W178" s="117"/>
      <c r="X178" s="117"/>
      <c r="Y178" s="117"/>
      <c r="Z178" s="117"/>
      <c r="AA178" s="117"/>
      <c r="AB178" s="117"/>
      <c r="AC178" s="117"/>
      <c r="AD178" s="117"/>
      <c r="AE178" s="117"/>
      <c r="AF178" s="117"/>
      <c r="AG178" s="117"/>
      <c r="AH178" s="117"/>
      <c r="AI178" s="117"/>
      <c r="AJ178" s="118"/>
      <c r="AK178" s="56"/>
      <c r="AL178" s="56"/>
      <c r="AM178" s="122"/>
      <c r="AN178" s="123"/>
      <c r="AO178" s="123"/>
      <c r="AP178" s="123"/>
      <c r="AQ178" s="122"/>
      <c r="AR178" s="123"/>
      <c r="AS178" s="123"/>
      <c r="AT178" s="123"/>
      <c r="AU178" s="122"/>
      <c r="AV178" s="123"/>
      <c r="AW178" s="123"/>
      <c r="AX178" s="124"/>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3"/>
      <c r="E179" s="193"/>
      <c r="F179" s="193"/>
      <c r="G179" s="193"/>
      <c r="H179" s="193"/>
      <c r="I179" s="193"/>
      <c r="J179" s="193"/>
      <c r="K179" s="193"/>
      <c r="L179" s="193"/>
      <c r="M179" s="193"/>
      <c r="N179" s="164"/>
      <c r="O179" s="165"/>
      <c r="P179" s="165"/>
      <c r="Q179" s="166"/>
      <c r="R179" s="27"/>
      <c r="S179" s="27"/>
      <c r="T179" s="27"/>
      <c r="U179" s="116"/>
      <c r="V179" s="117"/>
      <c r="W179" s="117"/>
      <c r="X179" s="117"/>
      <c r="Y179" s="117"/>
      <c r="Z179" s="117"/>
      <c r="AA179" s="117"/>
      <c r="AB179" s="117"/>
      <c r="AC179" s="117"/>
      <c r="AD179" s="117"/>
      <c r="AE179" s="117"/>
      <c r="AF179" s="117"/>
      <c r="AG179" s="117"/>
      <c r="AH179" s="117"/>
      <c r="AI179" s="117"/>
      <c r="AJ179" s="118"/>
      <c r="AK179" s="56"/>
      <c r="AL179" s="56"/>
      <c r="AM179" s="122" t="s">
        <v>166</v>
      </c>
      <c r="AN179" s="123"/>
      <c r="AO179" s="123"/>
      <c r="AP179" s="123"/>
      <c r="AQ179" s="122" t="s">
        <v>166</v>
      </c>
      <c r="AR179" s="123"/>
      <c r="AS179" s="123"/>
      <c r="AT179" s="123"/>
      <c r="AU179" s="122" t="s">
        <v>166</v>
      </c>
      <c r="AV179" s="123"/>
      <c r="AW179" s="123"/>
      <c r="AX179" s="124"/>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6"/>
      <c r="V180" s="117"/>
      <c r="W180" s="117"/>
      <c r="X180" s="117"/>
      <c r="Y180" s="117"/>
      <c r="Z180" s="117"/>
      <c r="AA180" s="117"/>
      <c r="AB180" s="117"/>
      <c r="AC180" s="117"/>
      <c r="AD180" s="117"/>
      <c r="AE180" s="117"/>
      <c r="AF180" s="117"/>
      <c r="AG180" s="117"/>
      <c r="AH180" s="117"/>
      <c r="AI180" s="117"/>
      <c r="AJ180" s="118"/>
      <c r="AK180" s="56"/>
      <c r="AL180" s="56"/>
      <c r="AM180" s="122"/>
      <c r="AN180" s="123"/>
      <c r="AO180" s="123"/>
      <c r="AP180" s="123"/>
      <c r="AQ180" s="122"/>
      <c r="AR180" s="123"/>
      <c r="AS180" s="123"/>
      <c r="AT180" s="123"/>
      <c r="AU180" s="122"/>
      <c r="AV180" s="123"/>
      <c r="AW180" s="123"/>
      <c r="AX180" s="124"/>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6"/>
      <c r="V181" s="117"/>
      <c r="W181" s="117"/>
      <c r="X181" s="117"/>
      <c r="Y181" s="117"/>
      <c r="Z181" s="117"/>
      <c r="AA181" s="117"/>
      <c r="AB181" s="117"/>
      <c r="AC181" s="117"/>
      <c r="AD181" s="117"/>
      <c r="AE181" s="117"/>
      <c r="AF181" s="117"/>
      <c r="AG181" s="117"/>
      <c r="AH181" s="117"/>
      <c r="AI181" s="117"/>
      <c r="AJ181" s="118"/>
      <c r="AK181" s="56"/>
      <c r="AL181" s="56"/>
      <c r="AM181" s="122"/>
      <c r="AN181" s="123"/>
      <c r="AO181" s="123"/>
      <c r="AP181" s="123"/>
      <c r="AQ181" s="122"/>
      <c r="AR181" s="123"/>
      <c r="AS181" s="123"/>
      <c r="AT181" s="123"/>
      <c r="AU181" s="122"/>
      <c r="AV181" s="123"/>
      <c r="AW181" s="123"/>
      <c r="AX181" s="124"/>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5" t="s">
        <v>9</v>
      </c>
      <c r="E182" s="193"/>
      <c r="F182" s="193"/>
      <c r="G182" s="193"/>
      <c r="H182" s="193"/>
      <c r="I182" s="193"/>
      <c r="J182" s="193"/>
      <c r="K182" s="193"/>
      <c r="L182" s="193"/>
      <c r="M182" s="194"/>
      <c r="N182" s="158" t="s">
        <v>166</v>
      </c>
      <c r="O182" s="159"/>
      <c r="P182" s="159"/>
      <c r="Q182" s="160"/>
      <c r="R182" s="27"/>
      <c r="S182" s="27"/>
      <c r="T182" s="27"/>
      <c r="U182" s="116"/>
      <c r="V182" s="117"/>
      <c r="W182" s="117"/>
      <c r="X182" s="117"/>
      <c r="Y182" s="117"/>
      <c r="Z182" s="117"/>
      <c r="AA182" s="117"/>
      <c r="AB182" s="117"/>
      <c r="AC182" s="117"/>
      <c r="AD182" s="117"/>
      <c r="AE182" s="117"/>
      <c r="AF182" s="117"/>
      <c r="AG182" s="117"/>
      <c r="AH182" s="117"/>
      <c r="AI182" s="117"/>
      <c r="AJ182" s="118"/>
      <c r="AK182" s="56"/>
      <c r="AL182" s="56"/>
      <c r="AM182" s="122"/>
      <c r="AN182" s="123"/>
      <c r="AO182" s="123"/>
      <c r="AP182" s="123"/>
      <c r="AQ182" s="122"/>
      <c r="AR182" s="123"/>
      <c r="AS182" s="123"/>
      <c r="AT182" s="123"/>
      <c r="AU182" s="122"/>
      <c r="AV182" s="123"/>
      <c r="AW182" s="123"/>
      <c r="AX182" s="124"/>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3"/>
      <c r="E183" s="193"/>
      <c r="F183" s="193"/>
      <c r="G183" s="193"/>
      <c r="H183" s="193"/>
      <c r="I183" s="193"/>
      <c r="J183" s="193"/>
      <c r="K183" s="193"/>
      <c r="L183" s="193"/>
      <c r="M183" s="194"/>
      <c r="N183" s="161"/>
      <c r="O183" s="162"/>
      <c r="P183" s="162"/>
      <c r="Q183" s="163"/>
      <c r="R183" s="27"/>
      <c r="S183" s="27"/>
      <c r="T183" s="27"/>
      <c r="U183" s="116"/>
      <c r="V183" s="117"/>
      <c r="W183" s="117"/>
      <c r="X183" s="117"/>
      <c r="Y183" s="117"/>
      <c r="Z183" s="117"/>
      <c r="AA183" s="117"/>
      <c r="AB183" s="117"/>
      <c r="AC183" s="117"/>
      <c r="AD183" s="117"/>
      <c r="AE183" s="117"/>
      <c r="AF183" s="117"/>
      <c r="AG183" s="117"/>
      <c r="AH183" s="117"/>
      <c r="AI183" s="117"/>
      <c r="AJ183" s="118"/>
      <c r="AK183" s="56"/>
      <c r="AL183" s="56"/>
      <c r="AM183" s="122" t="s">
        <v>1</v>
      </c>
      <c r="AN183" s="123"/>
      <c r="AO183" s="123"/>
      <c r="AP183" s="123"/>
      <c r="AQ183" s="122" t="s">
        <v>2</v>
      </c>
      <c r="AR183" s="123"/>
      <c r="AS183" s="123"/>
      <c r="AT183" s="123"/>
      <c r="AU183" s="122" t="s">
        <v>3</v>
      </c>
      <c r="AV183" s="123"/>
      <c r="AW183" s="123"/>
      <c r="AX183" s="124"/>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3"/>
      <c r="E184" s="193"/>
      <c r="F184" s="193"/>
      <c r="G184" s="193"/>
      <c r="H184" s="193"/>
      <c r="I184" s="193"/>
      <c r="J184" s="193"/>
      <c r="K184" s="193"/>
      <c r="L184" s="193"/>
      <c r="M184" s="194"/>
      <c r="N184" s="161"/>
      <c r="O184" s="162"/>
      <c r="P184" s="162"/>
      <c r="Q184" s="163"/>
      <c r="R184" s="27"/>
      <c r="S184" s="27"/>
      <c r="T184" s="27"/>
      <c r="U184" s="116"/>
      <c r="V184" s="117"/>
      <c r="W184" s="117"/>
      <c r="X184" s="117"/>
      <c r="Y184" s="117"/>
      <c r="Z184" s="117"/>
      <c r="AA184" s="117"/>
      <c r="AB184" s="117"/>
      <c r="AC184" s="117"/>
      <c r="AD184" s="117"/>
      <c r="AE184" s="117"/>
      <c r="AF184" s="117"/>
      <c r="AG184" s="117"/>
      <c r="AH184" s="117"/>
      <c r="AI184" s="117"/>
      <c r="AJ184" s="118"/>
      <c r="AK184" s="56"/>
      <c r="AL184" s="56"/>
      <c r="AM184" s="122"/>
      <c r="AN184" s="123"/>
      <c r="AO184" s="123"/>
      <c r="AP184" s="123"/>
      <c r="AQ184" s="122"/>
      <c r="AR184" s="123"/>
      <c r="AS184" s="123"/>
      <c r="AT184" s="123"/>
      <c r="AU184" s="122"/>
      <c r="AV184" s="123"/>
      <c r="AW184" s="123"/>
      <c r="AX184" s="124"/>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3"/>
      <c r="E185" s="193"/>
      <c r="F185" s="193"/>
      <c r="G185" s="193"/>
      <c r="H185" s="193"/>
      <c r="I185" s="193"/>
      <c r="J185" s="193"/>
      <c r="K185" s="193"/>
      <c r="L185" s="193"/>
      <c r="M185" s="194"/>
      <c r="N185" s="164"/>
      <c r="O185" s="165"/>
      <c r="P185" s="165"/>
      <c r="Q185" s="166"/>
      <c r="R185" s="27"/>
      <c r="S185" s="27"/>
      <c r="T185" s="27"/>
      <c r="U185" s="119"/>
      <c r="V185" s="120"/>
      <c r="W185" s="120"/>
      <c r="X185" s="120"/>
      <c r="Y185" s="120"/>
      <c r="Z185" s="120"/>
      <c r="AA185" s="120"/>
      <c r="AB185" s="120"/>
      <c r="AC185" s="120"/>
      <c r="AD185" s="120"/>
      <c r="AE185" s="120"/>
      <c r="AF185" s="120"/>
      <c r="AG185" s="120"/>
      <c r="AH185" s="120"/>
      <c r="AI185" s="120"/>
      <c r="AJ185" s="121"/>
      <c r="AK185" s="56"/>
      <c r="AL185" s="56"/>
      <c r="AM185" s="125"/>
      <c r="AN185" s="126"/>
      <c r="AO185" s="126"/>
      <c r="AP185" s="126"/>
      <c r="AQ185" s="125"/>
      <c r="AR185" s="126"/>
      <c r="AS185" s="126"/>
      <c r="AT185" s="126"/>
      <c r="AU185" s="125"/>
      <c r="AV185" s="126"/>
      <c r="AW185" s="126"/>
      <c r="AX185" s="127"/>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3" t="s">
        <v>6</v>
      </c>
      <c r="E188" s="193"/>
      <c r="F188" s="193"/>
      <c r="G188" s="193"/>
      <c r="H188" s="193"/>
      <c r="I188" s="193"/>
      <c r="J188" s="193"/>
      <c r="K188" s="193"/>
      <c r="L188" s="193"/>
      <c r="M188" s="194"/>
      <c r="N188" s="158" t="s">
        <v>163</v>
      </c>
      <c r="O188" s="159"/>
      <c r="P188" s="159"/>
      <c r="Q188" s="160"/>
      <c r="R188" s="27"/>
      <c r="S188" s="27"/>
      <c r="T188" s="27"/>
      <c r="U188" s="113" t="s">
        <v>171</v>
      </c>
      <c r="V188" s="114"/>
      <c r="W188" s="114"/>
      <c r="X188" s="114"/>
      <c r="Y188" s="114"/>
      <c r="Z188" s="114"/>
      <c r="AA188" s="114"/>
      <c r="AB188" s="114"/>
      <c r="AC188" s="114"/>
      <c r="AD188" s="114"/>
      <c r="AE188" s="114"/>
      <c r="AF188" s="114"/>
      <c r="AG188" s="114"/>
      <c r="AH188" s="114"/>
      <c r="AI188" s="114"/>
      <c r="AJ188" s="115"/>
      <c r="AK188" s="61"/>
      <c r="AL188" s="61"/>
      <c r="AM188" s="113" t="s">
        <v>172</v>
      </c>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K188" s="114"/>
      <c r="BL188" s="114"/>
      <c r="BM188" s="114"/>
      <c r="BN188" s="114"/>
      <c r="BO188" s="114"/>
      <c r="BP188" s="114"/>
      <c r="BQ188" s="115"/>
      <c r="BR188" s="53"/>
      <c r="BS188" s="11"/>
    </row>
    <row r="189" spans="1:71" ht="15.6" customHeight="1">
      <c r="A189" s="11"/>
      <c r="B189" s="11"/>
      <c r="C189" s="50"/>
      <c r="D189" s="193"/>
      <c r="E189" s="193"/>
      <c r="F189" s="193"/>
      <c r="G189" s="193"/>
      <c r="H189" s="193"/>
      <c r="I189" s="193"/>
      <c r="J189" s="193"/>
      <c r="K189" s="193"/>
      <c r="L189" s="193"/>
      <c r="M189" s="194"/>
      <c r="N189" s="161"/>
      <c r="O189" s="162"/>
      <c r="P189" s="162"/>
      <c r="Q189" s="163"/>
      <c r="R189" s="27"/>
      <c r="S189" s="27"/>
      <c r="T189" s="27"/>
      <c r="U189" s="116"/>
      <c r="V189" s="117"/>
      <c r="W189" s="117"/>
      <c r="X189" s="117"/>
      <c r="Y189" s="117"/>
      <c r="Z189" s="117"/>
      <c r="AA189" s="117"/>
      <c r="AB189" s="117"/>
      <c r="AC189" s="117"/>
      <c r="AD189" s="117"/>
      <c r="AE189" s="117"/>
      <c r="AF189" s="117"/>
      <c r="AG189" s="117"/>
      <c r="AH189" s="117"/>
      <c r="AI189" s="117"/>
      <c r="AJ189" s="118"/>
      <c r="AK189" s="61"/>
      <c r="AL189" s="61"/>
      <c r="AM189" s="116"/>
      <c r="AN189" s="117"/>
      <c r="AO189" s="117"/>
      <c r="AP189" s="117"/>
      <c r="AQ189" s="117"/>
      <c r="AR189" s="117"/>
      <c r="AS189" s="117"/>
      <c r="AT189" s="117"/>
      <c r="AU189" s="117"/>
      <c r="AV189" s="117"/>
      <c r="AW189" s="117"/>
      <c r="AX189" s="117"/>
      <c r="AY189" s="117"/>
      <c r="AZ189" s="117"/>
      <c r="BA189" s="117"/>
      <c r="BB189" s="117"/>
      <c r="BC189" s="117"/>
      <c r="BD189" s="117"/>
      <c r="BE189" s="117"/>
      <c r="BF189" s="117"/>
      <c r="BG189" s="117"/>
      <c r="BH189" s="117"/>
      <c r="BI189" s="117"/>
      <c r="BJ189" s="117"/>
      <c r="BK189" s="117"/>
      <c r="BL189" s="117"/>
      <c r="BM189" s="117"/>
      <c r="BN189" s="117"/>
      <c r="BO189" s="117"/>
      <c r="BP189" s="117"/>
      <c r="BQ189" s="118"/>
      <c r="BR189" s="53"/>
      <c r="BS189" s="11"/>
    </row>
    <row r="190" spans="1:71" ht="15.6" customHeight="1">
      <c r="A190" s="11"/>
      <c r="B190" s="11"/>
      <c r="C190" s="50"/>
      <c r="D190" s="193"/>
      <c r="E190" s="193"/>
      <c r="F190" s="193"/>
      <c r="G190" s="193"/>
      <c r="H190" s="193"/>
      <c r="I190" s="193"/>
      <c r="J190" s="193"/>
      <c r="K190" s="193"/>
      <c r="L190" s="193"/>
      <c r="M190" s="194"/>
      <c r="N190" s="161"/>
      <c r="O190" s="162"/>
      <c r="P190" s="162"/>
      <c r="Q190" s="163"/>
      <c r="R190" s="27"/>
      <c r="S190" s="27"/>
      <c r="T190" s="27"/>
      <c r="U190" s="116"/>
      <c r="V190" s="117"/>
      <c r="W190" s="117"/>
      <c r="X190" s="117"/>
      <c r="Y190" s="117"/>
      <c r="Z190" s="117"/>
      <c r="AA190" s="117"/>
      <c r="AB190" s="117"/>
      <c r="AC190" s="117"/>
      <c r="AD190" s="117"/>
      <c r="AE190" s="117"/>
      <c r="AF190" s="117"/>
      <c r="AG190" s="117"/>
      <c r="AH190" s="117"/>
      <c r="AI190" s="117"/>
      <c r="AJ190" s="118"/>
      <c r="AK190" s="61"/>
      <c r="AL190" s="61"/>
      <c r="AM190" s="116"/>
      <c r="AN190" s="117"/>
      <c r="AO190" s="117"/>
      <c r="AP190" s="117"/>
      <c r="AQ190" s="117"/>
      <c r="AR190" s="117"/>
      <c r="AS190" s="117"/>
      <c r="AT190" s="117"/>
      <c r="AU190" s="117"/>
      <c r="AV190" s="117"/>
      <c r="AW190" s="117"/>
      <c r="AX190" s="117"/>
      <c r="AY190" s="117"/>
      <c r="AZ190" s="117"/>
      <c r="BA190" s="117"/>
      <c r="BB190" s="117"/>
      <c r="BC190" s="117"/>
      <c r="BD190" s="117"/>
      <c r="BE190" s="117"/>
      <c r="BF190" s="117"/>
      <c r="BG190" s="117"/>
      <c r="BH190" s="117"/>
      <c r="BI190" s="117"/>
      <c r="BJ190" s="117"/>
      <c r="BK190" s="117"/>
      <c r="BL190" s="117"/>
      <c r="BM190" s="117"/>
      <c r="BN190" s="117"/>
      <c r="BO190" s="117"/>
      <c r="BP190" s="117"/>
      <c r="BQ190" s="118"/>
      <c r="BR190" s="53"/>
      <c r="BS190" s="11"/>
    </row>
    <row r="191" spans="1:71" ht="15.6" customHeight="1">
      <c r="A191" s="11"/>
      <c r="B191" s="11"/>
      <c r="C191" s="50"/>
      <c r="D191" s="193"/>
      <c r="E191" s="193"/>
      <c r="F191" s="193"/>
      <c r="G191" s="193"/>
      <c r="H191" s="193"/>
      <c r="I191" s="193"/>
      <c r="J191" s="193"/>
      <c r="K191" s="193"/>
      <c r="L191" s="193"/>
      <c r="M191" s="194"/>
      <c r="N191" s="161"/>
      <c r="O191" s="162"/>
      <c r="P191" s="162"/>
      <c r="Q191" s="163"/>
      <c r="R191" s="27"/>
      <c r="S191" s="27"/>
      <c r="T191" s="27"/>
      <c r="U191" s="116"/>
      <c r="V191" s="117"/>
      <c r="W191" s="117"/>
      <c r="X191" s="117"/>
      <c r="Y191" s="117"/>
      <c r="Z191" s="117"/>
      <c r="AA191" s="117"/>
      <c r="AB191" s="117"/>
      <c r="AC191" s="117"/>
      <c r="AD191" s="117"/>
      <c r="AE191" s="117"/>
      <c r="AF191" s="117"/>
      <c r="AG191" s="117"/>
      <c r="AH191" s="117"/>
      <c r="AI191" s="117"/>
      <c r="AJ191" s="118"/>
      <c r="AK191" s="61"/>
      <c r="AL191" s="61"/>
      <c r="AM191" s="116"/>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8"/>
      <c r="BR191" s="53"/>
      <c r="BS191" s="11"/>
    </row>
    <row r="192" spans="1:71" ht="15.6" customHeight="1">
      <c r="A192" s="11"/>
      <c r="B192" s="11"/>
      <c r="C192" s="50"/>
      <c r="D192" s="193"/>
      <c r="E192" s="193"/>
      <c r="F192" s="193"/>
      <c r="G192" s="193"/>
      <c r="H192" s="193"/>
      <c r="I192" s="193"/>
      <c r="J192" s="193"/>
      <c r="K192" s="193"/>
      <c r="L192" s="193"/>
      <c r="M192" s="194"/>
      <c r="N192" s="161"/>
      <c r="O192" s="162"/>
      <c r="P192" s="162"/>
      <c r="Q192" s="163"/>
      <c r="R192" s="27"/>
      <c r="S192" s="27"/>
      <c r="T192" s="27"/>
      <c r="U192" s="116"/>
      <c r="V192" s="117"/>
      <c r="W192" s="117"/>
      <c r="X192" s="117"/>
      <c r="Y192" s="117"/>
      <c r="Z192" s="117"/>
      <c r="AA192" s="117"/>
      <c r="AB192" s="117"/>
      <c r="AC192" s="117"/>
      <c r="AD192" s="117"/>
      <c r="AE192" s="117"/>
      <c r="AF192" s="117"/>
      <c r="AG192" s="117"/>
      <c r="AH192" s="117"/>
      <c r="AI192" s="117"/>
      <c r="AJ192" s="118"/>
      <c r="AK192" s="61"/>
      <c r="AL192" s="61"/>
      <c r="AM192" s="116"/>
      <c r="AN192" s="117"/>
      <c r="AO192" s="117"/>
      <c r="AP192" s="117"/>
      <c r="AQ192" s="117"/>
      <c r="AR192" s="117"/>
      <c r="AS192" s="117"/>
      <c r="AT192" s="117"/>
      <c r="AU192" s="117"/>
      <c r="AV192" s="117"/>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8"/>
      <c r="BR192" s="53"/>
      <c r="BS192" s="11"/>
    </row>
    <row r="193" spans="1:71" ht="15.6" customHeight="1">
      <c r="A193" s="11"/>
      <c r="B193" s="11"/>
      <c r="C193" s="50"/>
      <c r="D193" s="193"/>
      <c r="E193" s="193"/>
      <c r="F193" s="193"/>
      <c r="G193" s="193"/>
      <c r="H193" s="193"/>
      <c r="I193" s="193"/>
      <c r="J193" s="193"/>
      <c r="K193" s="193"/>
      <c r="L193" s="193"/>
      <c r="M193" s="194"/>
      <c r="N193" s="161"/>
      <c r="O193" s="162"/>
      <c r="P193" s="162"/>
      <c r="Q193" s="163"/>
      <c r="R193" s="27"/>
      <c r="S193" s="27"/>
      <c r="T193" s="27"/>
      <c r="U193" s="116"/>
      <c r="V193" s="117"/>
      <c r="W193" s="117"/>
      <c r="X193" s="117"/>
      <c r="Y193" s="117"/>
      <c r="Z193" s="117"/>
      <c r="AA193" s="117"/>
      <c r="AB193" s="117"/>
      <c r="AC193" s="117"/>
      <c r="AD193" s="117"/>
      <c r="AE193" s="117"/>
      <c r="AF193" s="117"/>
      <c r="AG193" s="117"/>
      <c r="AH193" s="117"/>
      <c r="AI193" s="117"/>
      <c r="AJ193" s="118"/>
      <c r="AK193" s="61"/>
      <c r="AL193" s="61"/>
      <c r="AM193" s="116"/>
      <c r="AN193" s="117"/>
      <c r="AO193" s="117"/>
      <c r="AP193" s="117"/>
      <c r="AQ193" s="117"/>
      <c r="AR193" s="117"/>
      <c r="AS193" s="117"/>
      <c r="AT193" s="117"/>
      <c r="AU193" s="117"/>
      <c r="AV193" s="117"/>
      <c r="AW193" s="117"/>
      <c r="AX193" s="117"/>
      <c r="AY193" s="117"/>
      <c r="AZ193" s="117"/>
      <c r="BA193" s="117"/>
      <c r="BB193" s="117"/>
      <c r="BC193" s="117"/>
      <c r="BD193" s="117"/>
      <c r="BE193" s="117"/>
      <c r="BF193" s="117"/>
      <c r="BG193" s="117"/>
      <c r="BH193" s="117"/>
      <c r="BI193" s="117"/>
      <c r="BJ193" s="117"/>
      <c r="BK193" s="117"/>
      <c r="BL193" s="117"/>
      <c r="BM193" s="117"/>
      <c r="BN193" s="117"/>
      <c r="BO193" s="117"/>
      <c r="BP193" s="117"/>
      <c r="BQ193" s="118"/>
      <c r="BR193" s="53"/>
      <c r="BS193" s="11"/>
    </row>
    <row r="194" spans="1:71" ht="15.6" customHeight="1">
      <c r="A194" s="11"/>
      <c r="B194" s="11"/>
      <c r="C194" s="50"/>
      <c r="D194" s="193"/>
      <c r="E194" s="193"/>
      <c r="F194" s="193"/>
      <c r="G194" s="193"/>
      <c r="H194" s="193"/>
      <c r="I194" s="193"/>
      <c r="J194" s="193"/>
      <c r="K194" s="193"/>
      <c r="L194" s="193"/>
      <c r="M194" s="194"/>
      <c r="N194" s="161"/>
      <c r="O194" s="162"/>
      <c r="P194" s="162"/>
      <c r="Q194" s="163"/>
      <c r="R194" s="27"/>
      <c r="S194" s="27"/>
      <c r="T194" s="27"/>
      <c r="U194" s="116"/>
      <c r="V194" s="117"/>
      <c r="W194" s="117"/>
      <c r="X194" s="117"/>
      <c r="Y194" s="117"/>
      <c r="Z194" s="117"/>
      <c r="AA194" s="117"/>
      <c r="AB194" s="117"/>
      <c r="AC194" s="117"/>
      <c r="AD194" s="117"/>
      <c r="AE194" s="117"/>
      <c r="AF194" s="117"/>
      <c r="AG194" s="117"/>
      <c r="AH194" s="117"/>
      <c r="AI194" s="117"/>
      <c r="AJ194" s="118"/>
      <c r="AK194" s="61"/>
      <c r="AL194" s="61"/>
      <c r="AM194" s="116"/>
      <c r="AN194" s="117"/>
      <c r="AO194" s="117"/>
      <c r="AP194" s="117"/>
      <c r="AQ194" s="117"/>
      <c r="AR194" s="117"/>
      <c r="AS194" s="117"/>
      <c r="AT194" s="117"/>
      <c r="AU194" s="117"/>
      <c r="AV194" s="117"/>
      <c r="AW194" s="117"/>
      <c r="AX194" s="117"/>
      <c r="AY194" s="117"/>
      <c r="AZ194" s="117"/>
      <c r="BA194" s="117"/>
      <c r="BB194" s="117"/>
      <c r="BC194" s="117"/>
      <c r="BD194" s="117"/>
      <c r="BE194" s="117"/>
      <c r="BF194" s="117"/>
      <c r="BG194" s="117"/>
      <c r="BH194" s="117"/>
      <c r="BI194" s="117"/>
      <c r="BJ194" s="117"/>
      <c r="BK194" s="117"/>
      <c r="BL194" s="117"/>
      <c r="BM194" s="117"/>
      <c r="BN194" s="117"/>
      <c r="BO194" s="117"/>
      <c r="BP194" s="117"/>
      <c r="BQ194" s="118"/>
      <c r="BR194" s="53"/>
      <c r="BS194" s="11"/>
    </row>
    <row r="195" spans="1:71" ht="15.6" customHeight="1">
      <c r="A195" s="11"/>
      <c r="B195" s="11"/>
      <c r="C195" s="50"/>
      <c r="D195" s="193"/>
      <c r="E195" s="193"/>
      <c r="F195" s="193"/>
      <c r="G195" s="193"/>
      <c r="H195" s="193"/>
      <c r="I195" s="193"/>
      <c r="J195" s="193"/>
      <c r="K195" s="193"/>
      <c r="L195" s="193"/>
      <c r="M195" s="194"/>
      <c r="N195" s="161"/>
      <c r="O195" s="162"/>
      <c r="P195" s="162"/>
      <c r="Q195" s="163"/>
      <c r="R195" s="27"/>
      <c r="S195" s="27"/>
      <c r="T195" s="27"/>
      <c r="U195" s="116"/>
      <c r="V195" s="117"/>
      <c r="W195" s="117"/>
      <c r="X195" s="117"/>
      <c r="Y195" s="117"/>
      <c r="Z195" s="117"/>
      <c r="AA195" s="117"/>
      <c r="AB195" s="117"/>
      <c r="AC195" s="117"/>
      <c r="AD195" s="117"/>
      <c r="AE195" s="117"/>
      <c r="AF195" s="117"/>
      <c r="AG195" s="117"/>
      <c r="AH195" s="117"/>
      <c r="AI195" s="117"/>
      <c r="AJ195" s="118"/>
      <c r="AK195" s="61"/>
      <c r="AL195" s="61"/>
      <c r="AM195" s="116"/>
      <c r="AN195" s="117"/>
      <c r="AO195" s="117"/>
      <c r="AP195" s="117"/>
      <c r="AQ195" s="117"/>
      <c r="AR195" s="117"/>
      <c r="AS195" s="117"/>
      <c r="AT195" s="117"/>
      <c r="AU195" s="117"/>
      <c r="AV195" s="117"/>
      <c r="AW195" s="117"/>
      <c r="AX195" s="117"/>
      <c r="AY195" s="117"/>
      <c r="AZ195" s="117"/>
      <c r="BA195" s="117"/>
      <c r="BB195" s="117"/>
      <c r="BC195" s="117"/>
      <c r="BD195" s="117"/>
      <c r="BE195" s="117"/>
      <c r="BF195" s="117"/>
      <c r="BG195" s="117"/>
      <c r="BH195" s="117"/>
      <c r="BI195" s="117"/>
      <c r="BJ195" s="117"/>
      <c r="BK195" s="117"/>
      <c r="BL195" s="117"/>
      <c r="BM195" s="117"/>
      <c r="BN195" s="117"/>
      <c r="BO195" s="117"/>
      <c r="BP195" s="117"/>
      <c r="BQ195" s="118"/>
      <c r="BR195" s="53"/>
      <c r="BS195" s="11"/>
    </row>
    <row r="196" spans="1:71" ht="15.6" customHeight="1">
      <c r="A196" s="11"/>
      <c r="B196" s="11"/>
      <c r="C196" s="50"/>
      <c r="D196" s="193"/>
      <c r="E196" s="193"/>
      <c r="F196" s="193"/>
      <c r="G196" s="193"/>
      <c r="H196" s="193"/>
      <c r="I196" s="193"/>
      <c r="J196" s="193"/>
      <c r="K196" s="193"/>
      <c r="L196" s="193"/>
      <c r="M196" s="194"/>
      <c r="N196" s="161"/>
      <c r="O196" s="162"/>
      <c r="P196" s="162"/>
      <c r="Q196" s="163"/>
      <c r="R196" s="27"/>
      <c r="S196" s="27"/>
      <c r="T196" s="27"/>
      <c r="U196" s="116"/>
      <c r="V196" s="117"/>
      <c r="W196" s="117"/>
      <c r="X196" s="117"/>
      <c r="Y196" s="117"/>
      <c r="Z196" s="117"/>
      <c r="AA196" s="117"/>
      <c r="AB196" s="117"/>
      <c r="AC196" s="117"/>
      <c r="AD196" s="117"/>
      <c r="AE196" s="117"/>
      <c r="AF196" s="117"/>
      <c r="AG196" s="117"/>
      <c r="AH196" s="117"/>
      <c r="AI196" s="117"/>
      <c r="AJ196" s="118"/>
      <c r="AK196" s="61"/>
      <c r="AL196" s="61"/>
      <c r="AM196" s="116"/>
      <c r="AN196" s="117"/>
      <c r="AO196" s="117"/>
      <c r="AP196" s="117"/>
      <c r="AQ196" s="117"/>
      <c r="AR196" s="117"/>
      <c r="AS196" s="117"/>
      <c r="AT196" s="117"/>
      <c r="AU196" s="117"/>
      <c r="AV196" s="117"/>
      <c r="AW196" s="117"/>
      <c r="AX196" s="117"/>
      <c r="AY196" s="117"/>
      <c r="AZ196" s="117"/>
      <c r="BA196" s="117"/>
      <c r="BB196" s="117"/>
      <c r="BC196" s="117"/>
      <c r="BD196" s="117"/>
      <c r="BE196" s="117"/>
      <c r="BF196" s="117"/>
      <c r="BG196" s="117"/>
      <c r="BH196" s="117"/>
      <c r="BI196" s="117"/>
      <c r="BJ196" s="117"/>
      <c r="BK196" s="117"/>
      <c r="BL196" s="117"/>
      <c r="BM196" s="117"/>
      <c r="BN196" s="117"/>
      <c r="BO196" s="117"/>
      <c r="BP196" s="117"/>
      <c r="BQ196" s="118"/>
      <c r="BR196" s="53"/>
      <c r="BS196" s="11"/>
    </row>
    <row r="197" spans="1:71" ht="15.6" customHeight="1">
      <c r="A197" s="11"/>
      <c r="B197" s="11"/>
      <c r="C197" s="50"/>
      <c r="D197" s="193"/>
      <c r="E197" s="193"/>
      <c r="F197" s="193"/>
      <c r="G197" s="193"/>
      <c r="H197" s="193"/>
      <c r="I197" s="193"/>
      <c r="J197" s="193"/>
      <c r="K197" s="193"/>
      <c r="L197" s="193"/>
      <c r="M197" s="194"/>
      <c r="N197" s="161"/>
      <c r="O197" s="162"/>
      <c r="P197" s="162"/>
      <c r="Q197" s="163"/>
      <c r="R197" s="27"/>
      <c r="S197" s="27"/>
      <c r="T197" s="27"/>
      <c r="U197" s="116"/>
      <c r="V197" s="117"/>
      <c r="W197" s="117"/>
      <c r="X197" s="117"/>
      <c r="Y197" s="117"/>
      <c r="Z197" s="117"/>
      <c r="AA197" s="117"/>
      <c r="AB197" s="117"/>
      <c r="AC197" s="117"/>
      <c r="AD197" s="117"/>
      <c r="AE197" s="117"/>
      <c r="AF197" s="117"/>
      <c r="AG197" s="117"/>
      <c r="AH197" s="117"/>
      <c r="AI197" s="117"/>
      <c r="AJ197" s="118"/>
      <c r="AK197" s="61"/>
      <c r="AL197" s="61"/>
      <c r="AM197" s="116"/>
      <c r="AN197" s="117"/>
      <c r="AO197" s="117"/>
      <c r="AP197" s="117"/>
      <c r="AQ197" s="117"/>
      <c r="AR197" s="117"/>
      <c r="AS197" s="117"/>
      <c r="AT197" s="117"/>
      <c r="AU197" s="117"/>
      <c r="AV197" s="117"/>
      <c r="AW197" s="117"/>
      <c r="AX197" s="117"/>
      <c r="AY197" s="117"/>
      <c r="AZ197" s="117"/>
      <c r="BA197" s="117"/>
      <c r="BB197" s="117"/>
      <c r="BC197" s="117"/>
      <c r="BD197" s="117"/>
      <c r="BE197" s="117"/>
      <c r="BF197" s="117"/>
      <c r="BG197" s="117"/>
      <c r="BH197" s="117"/>
      <c r="BI197" s="117"/>
      <c r="BJ197" s="117"/>
      <c r="BK197" s="117"/>
      <c r="BL197" s="117"/>
      <c r="BM197" s="117"/>
      <c r="BN197" s="117"/>
      <c r="BO197" s="117"/>
      <c r="BP197" s="117"/>
      <c r="BQ197" s="118"/>
      <c r="BR197" s="53"/>
      <c r="BS197" s="11"/>
    </row>
    <row r="198" spans="1:71" ht="15.6" customHeight="1">
      <c r="A198" s="11"/>
      <c r="B198" s="11"/>
      <c r="C198" s="50"/>
      <c r="D198" s="193"/>
      <c r="E198" s="193"/>
      <c r="F198" s="193"/>
      <c r="G198" s="193"/>
      <c r="H198" s="193"/>
      <c r="I198" s="193"/>
      <c r="J198" s="193"/>
      <c r="K198" s="193"/>
      <c r="L198" s="193"/>
      <c r="M198" s="194"/>
      <c r="N198" s="161"/>
      <c r="O198" s="162"/>
      <c r="P198" s="162"/>
      <c r="Q198" s="163"/>
      <c r="R198" s="27"/>
      <c r="S198" s="27"/>
      <c r="T198" s="27"/>
      <c r="U198" s="116"/>
      <c r="V198" s="117"/>
      <c r="W198" s="117"/>
      <c r="X198" s="117"/>
      <c r="Y198" s="117"/>
      <c r="Z198" s="117"/>
      <c r="AA198" s="117"/>
      <c r="AB198" s="117"/>
      <c r="AC198" s="117"/>
      <c r="AD198" s="117"/>
      <c r="AE198" s="117"/>
      <c r="AF198" s="117"/>
      <c r="AG198" s="117"/>
      <c r="AH198" s="117"/>
      <c r="AI198" s="117"/>
      <c r="AJ198" s="118"/>
      <c r="AK198" s="61"/>
      <c r="AL198" s="61"/>
      <c r="AM198" s="116"/>
      <c r="AN198" s="117"/>
      <c r="AO198" s="117"/>
      <c r="AP198" s="117"/>
      <c r="AQ198" s="117"/>
      <c r="AR198" s="117"/>
      <c r="AS198" s="117"/>
      <c r="AT198" s="117"/>
      <c r="AU198" s="117"/>
      <c r="AV198" s="117"/>
      <c r="AW198" s="117"/>
      <c r="AX198" s="117"/>
      <c r="AY198" s="117"/>
      <c r="AZ198" s="117"/>
      <c r="BA198" s="117"/>
      <c r="BB198" s="117"/>
      <c r="BC198" s="117"/>
      <c r="BD198" s="117"/>
      <c r="BE198" s="117"/>
      <c r="BF198" s="117"/>
      <c r="BG198" s="117"/>
      <c r="BH198" s="117"/>
      <c r="BI198" s="117"/>
      <c r="BJ198" s="117"/>
      <c r="BK198" s="117"/>
      <c r="BL198" s="117"/>
      <c r="BM198" s="117"/>
      <c r="BN198" s="117"/>
      <c r="BO198" s="117"/>
      <c r="BP198" s="117"/>
      <c r="BQ198" s="118"/>
      <c r="BR198" s="53"/>
      <c r="BS198" s="11"/>
    </row>
    <row r="199" spans="1:71" ht="15.6" customHeight="1">
      <c r="A199" s="11"/>
      <c r="B199" s="11"/>
      <c r="C199" s="50"/>
      <c r="D199" s="193"/>
      <c r="E199" s="193"/>
      <c r="F199" s="193"/>
      <c r="G199" s="193"/>
      <c r="H199" s="193"/>
      <c r="I199" s="193"/>
      <c r="J199" s="193"/>
      <c r="K199" s="193"/>
      <c r="L199" s="193"/>
      <c r="M199" s="194"/>
      <c r="N199" s="161"/>
      <c r="O199" s="162"/>
      <c r="P199" s="162"/>
      <c r="Q199" s="163"/>
      <c r="R199" s="27"/>
      <c r="S199" s="27"/>
      <c r="T199" s="27"/>
      <c r="U199" s="116"/>
      <c r="V199" s="117"/>
      <c r="W199" s="117"/>
      <c r="X199" s="117"/>
      <c r="Y199" s="117"/>
      <c r="Z199" s="117"/>
      <c r="AA199" s="117"/>
      <c r="AB199" s="117"/>
      <c r="AC199" s="117"/>
      <c r="AD199" s="117"/>
      <c r="AE199" s="117"/>
      <c r="AF199" s="117"/>
      <c r="AG199" s="117"/>
      <c r="AH199" s="117"/>
      <c r="AI199" s="117"/>
      <c r="AJ199" s="118"/>
      <c r="AK199" s="61"/>
      <c r="AL199" s="61"/>
      <c r="AM199" s="116"/>
      <c r="AN199" s="117"/>
      <c r="AO199" s="117"/>
      <c r="AP199" s="117"/>
      <c r="AQ199" s="117"/>
      <c r="AR199" s="117"/>
      <c r="AS199" s="117"/>
      <c r="AT199" s="117"/>
      <c r="AU199" s="117"/>
      <c r="AV199" s="117"/>
      <c r="AW199" s="117"/>
      <c r="AX199" s="117"/>
      <c r="AY199" s="117"/>
      <c r="AZ199" s="117"/>
      <c r="BA199" s="117"/>
      <c r="BB199" s="117"/>
      <c r="BC199" s="117"/>
      <c r="BD199" s="117"/>
      <c r="BE199" s="117"/>
      <c r="BF199" s="117"/>
      <c r="BG199" s="117"/>
      <c r="BH199" s="117"/>
      <c r="BI199" s="117"/>
      <c r="BJ199" s="117"/>
      <c r="BK199" s="117"/>
      <c r="BL199" s="117"/>
      <c r="BM199" s="117"/>
      <c r="BN199" s="117"/>
      <c r="BO199" s="117"/>
      <c r="BP199" s="117"/>
      <c r="BQ199" s="118"/>
      <c r="BR199" s="53"/>
      <c r="BS199" s="11"/>
    </row>
    <row r="200" spans="1:71" ht="15.6" customHeight="1">
      <c r="A200" s="11"/>
      <c r="B200" s="11"/>
      <c r="C200" s="50"/>
      <c r="D200" s="193"/>
      <c r="E200" s="193"/>
      <c r="F200" s="193"/>
      <c r="G200" s="193"/>
      <c r="H200" s="193"/>
      <c r="I200" s="193"/>
      <c r="J200" s="193"/>
      <c r="K200" s="193"/>
      <c r="L200" s="193"/>
      <c r="M200" s="194"/>
      <c r="N200" s="161"/>
      <c r="O200" s="162"/>
      <c r="P200" s="162"/>
      <c r="Q200" s="163"/>
      <c r="R200" s="27"/>
      <c r="S200" s="27"/>
      <c r="T200" s="27"/>
      <c r="U200" s="116"/>
      <c r="V200" s="117"/>
      <c r="W200" s="117"/>
      <c r="X200" s="117"/>
      <c r="Y200" s="117"/>
      <c r="Z200" s="117"/>
      <c r="AA200" s="117"/>
      <c r="AB200" s="117"/>
      <c r="AC200" s="117"/>
      <c r="AD200" s="117"/>
      <c r="AE200" s="117"/>
      <c r="AF200" s="117"/>
      <c r="AG200" s="117"/>
      <c r="AH200" s="117"/>
      <c r="AI200" s="117"/>
      <c r="AJ200" s="118"/>
      <c r="AK200" s="61"/>
      <c r="AL200" s="61"/>
      <c r="AM200" s="116"/>
      <c r="AN200" s="117"/>
      <c r="AO200" s="117"/>
      <c r="AP200" s="117"/>
      <c r="AQ200" s="117"/>
      <c r="AR200" s="117"/>
      <c r="AS200" s="117"/>
      <c r="AT200" s="117"/>
      <c r="AU200" s="117"/>
      <c r="AV200" s="117"/>
      <c r="AW200" s="117"/>
      <c r="AX200" s="117"/>
      <c r="AY200" s="117"/>
      <c r="AZ200" s="117"/>
      <c r="BA200" s="117"/>
      <c r="BB200" s="117"/>
      <c r="BC200" s="117"/>
      <c r="BD200" s="117"/>
      <c r="BE200" s="117"/>
      <c r="BF200" s="117"/>
      <c r="BG200" s="117"/>
      <c r="BH200" s="117"/>
      <c r="BI200" s="117"/>
      <c r="BJ200" s="117"/>
      <c r="BK200" s="117"/>
      <c r="BL200" s="117"/>
      <c r="BM200" s="117"/>
      <c r="BN200" s="117"/>
      <c r="BO200" s="117"/>
      <c r="BP200" s="117"/>
      <c r="BQ200" s="118"/>
      <c r="BR200" s="53"/>
      <c r="BS200" s="11"/>
    </row>
    <row r="201" spans="1:71" ht="15.6" customHeight="1">
      <c r="A201" s="11"/>
      <c r="B201" s="11"/>
      <c r="C201" s="50"/>
      <c r="D201" s="193"/>
      <c r="E201" s="193"/>
      <c r="F201" s="193"/>
      <c r="G201" s="193"/>
      <c r="H201" s="193"/>
      <c r="I201" s="193"/>
      <c r="J201" s="193"/>
      <c r="K201" s="193"/>
      <c r="L201" s="193"/>
      <c r="M201" s="194"/>
      <c r="N201" s="161"/>
      <c r="O201" s="162"/>
      <c r="P201" s="162"/>
      <c r="Q201" s="163"/>
      <c r="R201" s="27"/>
      <c r="S201" s="27"/>
      <c r="T201" s="27"/>
      <c r="U201" s="116"/>
      <c r="V201" s="117"/>
      <c r="W201" s="117"/>
      <c r="X201" s="117"/>
      <c r="Y201" s="117"/>
      <c r="Z201" s="117"/>
      <c r="AA201" s="117"/>
      <c r="AB201" s="117"/>
      <c r="AC201" s="117"/>
      <c r="AD201" s="117"/>
      <c r="AE201" s="117"/>
      <c r="AF201" s="117"/>
      <c r="AG201" s="117"/>
      <c r="AH201" s="117"/>
      <c r="AI201" s="117"/>
      <c r="AJ201" s="118"/>
      <c r="AK201" s="61"/>
      <c r="AL201" s="61"/>
      <c r="AM201" s="116"/>
      <c r="AN201" s="117"/>
      <c r="AO201" s="117"/>
      <c r="AP201" s="117"/>
      <c r="AQ201" s="117"/>
      <c r="AR201" s="117"/>
      <c r="AS201" s="117"/>
      <c r="AT201" s="117"/>
      <c r="AU201" s="117"/>
      <c r="AV201" s="117"/>
      <c r="AW201" s="117"/>
      <c r="AX201" s="117"/>
      <c r="AY201" s="117"/>
      <c r="AZ201" s="117"/>
      <c r="BA201" s="117"/>
      <c r="BB201" s="117"/>
      <c r="BC201" s="117"/>
      <c r="BD201" s="117"/>
      <c r="BE201" s="117"/>
      <c r="BF201" s="117"/>
      <c r="BG201" s="117"/>
      <c r="BH201" s="117"/>
      <c r="BI201" s="117"/>
      <c r="BJ201" s="117"/>
      <c r="BK201" s="117"/>
      <c r="BL201" s="117"/>
      <c r="BM201" s="117"/>
      <c r="BN201" s="117"/>
      <c r="BO201" s="117"/>
      <c r="BP201" s="117"/>
      <c r="BQ201" s="118"/>
      <c r="BR201" s="53"/>
      <c r="BS201" s="11"/>
    </row>
    <row r="202" spans="1:71" ht="15.6" customHeight="1">
      <c r="A202" s="11"/>
      <c r="B202" s="11"/>
      <c r="C202" s="50"/>
      <c r="D202" s="193"/>
      <c r="E202" s="193"/>
      <c r="F202" s="193"/>
      <c r="G202" s="193"/>
      <c r="H202" s="193"/>
      <c r="I202" s="193"/>
      <c r="J202" s="193"/>
      <c r="K202" s="193"/>
      <c r="L202" s="193"/>
      <c r="M202" s="194"/>
      <c r="N202" s="161"/>
      <c r="O202" s="162"/>
      <c r="P202" s="162"/>
      <c r="Q202" s="163"/>
      <c r="R202" s="27"/>
      <c r="S202" s="27"/>
      <c r="T202" s="27"/>
      <c r="U202" s="116"/>
      <c r="V202" s="117"/>
      <c r="W202" s="117"/>
      <c r="X202" s="117"/>
      <c r="Y202" s="117"/>
      <c r="Z202" s="117"/>
      <c r="AA202" s="117"/>
      <c r="AB202" s="117"/>
      <c r="AC202" s="117"/>
      <c r="AD202" s="117"/>
      <c r="AE202" s="117"/>
      <c r="AF202" s="117"/>
      <c r="AG202" s="117"/>
      <c r="AH202" s="117"/>
      <c r="AI202" s="117"/>
      <c r="AJ202" s="118"/>
      <c r="AK202" s="61"/>
      <c r="AL202" s="61"/>
      <c r="AM202" s="116"/>
      <c r="AN202" s="117"/>
      <c r="AO202" s="117"/>
      <c r="AP202" s="117"/>
      <c r="AQ202" s="117"/>
      <c r="AR202" s="117"/>
      <c r="AS202" s="117"/>
      <c r="AT202" s="117"/>
      <c r="AU202" s="117"/>
      <c r="AV202" s="117"/>
      <c r="AW202" s="117"/>
      <c r="AX202" s="117"/>
      <c r="AY202" s="117"/>
      <c r="AZ202" s="117"/>
      <c r="BA202" s="117"/>
      <c r="BB202" s="117"/>
      <c r="BC202" s="117"/>
      <c r="BD202" s="117"/>
      <c r="BE202" s="117"/>
      <c r="BF202" s="117"/>
      <c r="BG202" s="117"/>
      <c r="BH202" s="117"/>
      <c r="BI202" s="117"/>
      <c r="BJ202" s="117"/>
      <c r="BK202" s="117"/>
      <c r="BL202" s="117"/>
      <c r="BM202" s="117"/>
      <c r="BN202" s="117"/>
      <c r="BO202" s="117"/>
      <c r="BP202" s="117"/>
      <c r="BQ202" s="118"/>
      <c r="BR202" s="53"/>
      <c r="BS202" s="11"/>
    </row>
    <row r="203" spans="1:71" ht="15.6" customHeight="1">
      <c r="A203" s="11"/>
      <c r="B203" s="11"/>
      <c r="C203" s="50"/>
      <c r="D203" s="193"/>
      <c r="E203" s="193"/>
      <c r="F203" s="193"/>
      <c r="G203" s="193"/>
      <c r="H203" s="193"/>
      <c r="I203" s="193"/>
      <c r="J203" s="193"/>
      <c r="K203" s="193"/>
      <c r="L203" s="193"/>
      <c r="M203" s="194"/>
      <c r="N203" s="161"/>
      <c r="O203" s="162"/>
      <c r="P203" s="162"/>
      <c r="Q203" s="163"/>
      <c r="R203" s="27"/>
      <c r="S203" s="27"/>
      <c r="T203" s="27"/>
      <c r="U203" s="116"/>
      <c r="V203" s="117"/>
      <c r="W203" s="117"/>
      <c r="X203" s="117"/>
      <c r="Y203" s="117"/>
      <c r="Z203" s="117"/>
      <c r="AA203" s="117"/>
      <c r="AB203" s="117"/>
      <c r="AC203" s="117"/>
      <c r="AD203" s="117"/>
      <c r="AE203" s="117"/>
      <c r="AF203" s="117"/>
      <c r="AG203" s="117"/>
      <c r="AH203" s="117"/>
      <c r="AI203" s="117"/>
      <c r="AJ203" s="118"/>
      <c r="AK203" s="61"/>
      <c r="AL203" s="61"/>
      <c r="AM203" s="116"/>
      <c r="AN203" s="117"/>
      <c r="AO203" s="117"/>
      <c r="AP203" s="117"/>
      <c r="AQ203" s="117"/>
      <c r="AR203" s="117"/>
      <c r="AS203" s="117"/>
      <c r="AT203" s="117"/>
      <c r="AU203" s="117"/>
      <c r="AV203" s="117"/>
      <c r="AW203" s="117"/>
      <c r="AX203" s="117"/>
      <c r="AY203" s="117"/>
      <c r="AZ203" s="117"/>
      <c r="BA203" s="117"/>
      <c r="BB203" s="117"/>
      <c r="BC203" s="117"/>
      <c r="BD203" s="117"/>
      <c r="BE203" s="117"/>
      <c r="BF203" s="117"/>
      <c r="BG203" s="117"/>
      <c r="BH203" s="117"/>
      <c r="BI203" s="117"/>
      <c r="BJ203" s="117"/>
      <c r="BK203" s="117"/>
      <c r="BL203" s="117"/>
      <c r="BM203" s="117"/>
      <c r="BN203" s="117"/>
      <c r="BO203" s="117"/>
      <c r="BP203" s="117"/>
      <c r="BQ203" s="118"/>
      <c r="BR203" s="53"/>
      <c r="BS203" s="11"/>
    </row>
    <row r="204" spans="1:71" ht="15.6" customHeight="1">
      <c r="A204" s="11"/>
      <c r="B204" s="11"/>
      <c r="C204" s="50"/>
      <c r="D204" s="193"/>
      <c r="E204" s="193"/>
      <c r="F204" s="193"/>
      <c r="G204" s="193"/>
      <c r="H204" s="193"/>
      <c r="I204" s="193"/>
      <c r="J204" s="193"/>
      <c r="K204" s="193"/>
      <c r="L204" s="193"/>
      <c r="M204" s="194"/>
      <c r="N204" s="161"/>
      <c r="O204" s="162"/>
      <c r="P204" s="162"/>
      <c r="Q204" s="163"/>
      <c r="R204" s="27"/>
      <c r="S204" s="27"/>
      <c r="T204" s="27"/>
      <c r="U204" s="116"/>
      <c r="V204" s="117"/>
      <c r="W204" s="117"/>
      <c r="X204" s="117"/>
      <c r="Y204" s="117"/>
      <c r="Z204" s="117"/>
      <c r="AA204" s="117"/>
      <c r="AB204" s="117"/>
      <c r="AC204" s="117"/>
      <c r="AD204" s="117"/>
      <c r="AE204" s="117"/>
      <c r="AF204" s="117"/>
      <c r="AG204" s="117"/>
      <c r="AH204" s="117"/>
      <c r="AI204" s="117"/>
      <c r="AJ204" s="118"/>
      <c r="AK204" s="61"/>
      <c r="AL204" s="61"/>
      <c r="AM204" s="116"/>
      <c r="AN204" s="117"/>
      <c r="AO204" s="117"/>
      <c r="AP204" s="117"/>
      <c r="AQ204" s="117"/>
      <c r="AR204" s="117"/>
      <c r="AS204" s="117"/>
      <c r="AT204" s="117"/>
      <c r="AU204" s="117"/>
      <c r="AV204" s="117"/>
      <c r="AW204" s="117"/>
      <c r="AX204" s="117"/>
      <c r="AY204" s="117"/>
      <c r="AZ204" s="117"/>
      <c r="BA204" s="117"/>
      <c r="BB204" s="117"/>
      <c r="BC204" s="117"/>
      <c r="BD204" s="117"/>
      <c r="BE204" s="117"/>
      <c r="BF204" s="117"/>
      <c r="BG204" s="117"/>
      <c r="BH204" s="117"/>
      <c r="BI204" s="117"/>
      <c r="BJ204" s="117"/>
      <c r="BK204" s="117"/>
      <c r="BL204" s="117"/>
      <c r="BM204" s="117"/>
      <c r="BN204" s="117"/>
      <c r="BO204" s="117"/>
      <c r="BP204" s="117"/>
      <c r="BQ204" s="118"/>
      <c r="BR204" s="53"/>
      <c r="BS204" s="11"/>
    </row>
    <row r="205" spans="1:71" ht="15.6" customHeight="1">
      <c r="A205" s="11"/>
      <c r="B205" s="11"/>
      <c r="C205" s="50"/>
      <c r="D205" s="193"/>
      <c r="E205" s="193"/>
      <c r="F205" s="193"/>
      <c r="G205" s="193"/>
      <c r="H205" s="193"/>
      <c r="I205" s="193"/>
      <c r="J205" s="193"/>
      <c r="K205" s="193"/>
      <c r="L205" s="193"/>
      <c r="M205" s="194"/>
      <c r="N205" s="161"/>
      <c r="O205" s="162"/>
      <c r="P205" s="162"/>
      <c r="Q205" s="163"/>
      <c r="R205" s="27"/>
      <c r="S205" s="27"/>
      <c r="T205" s="27"/>
      <c r="U205" s="116"/>
      <c r="V205" s="117"/>
      <c r="W205" s="117"/>
      <c r="X205" s="117"/>
      <c r="Y205" s="117"/>
      <c r="Z205" s="117"/>
      <c r="AA205" s="117"/>
      <c r="AB205" s="117"/>
      <c r="AC205" s="117"/>
      <c r="AD205" s="117"/>
      <c r="AE205" s="117"/>
      <c r="AF205" s="117"/>
      <c r="AG205" s="117"/>
      <c r="AH205" s="117"/>
      <c r="AI205" s="117"/>
      <c r="AJ205" s="118"/>
      <c r="AK205" s="61"/>
      <c r="AL205" s="61"/>
      <c r="AM205" s="116"/>
      <c r="AN205" s="117"/>
      <c r="AO205" s="117"/>
      <c r="AP205" s="117"/>
      <c r="AQ205" s="117"/>
      <c r="AR205" s="117"/>
      <c r="AS205" s="117"/>
      <c r="AT205" s="117"/>
      <c r="AU205" s="117"/>
      <c r="AV205" s="117"/>
      <c r="AW205" s="117"/>
      <c r="AX205" s="117"/>
      <c r="AY205" s="117"/>
      <c r="AZ205" s="117"/>
      <c r="BA205" s="117"/>
      <c r="BB205" s="117"/>
      <c r="BC205" s="117"/>
      <c r="BD205" s="117"/>
      <c r="BE205" s="117"/>
      <c r="BF205" s="117"/>
      <c r="BG205" s="117"/>
      <c r="BH205" s="117"/>
      <c r="BI205" s="117"/>
      <c r="BJ205" s="117"/>
      <c r="BK205" s="117"/>
      <c r="BL205" s="117"/>
      <c r="BM205" s="117"/>
      <c r="BN205" s="117"/>
      <c r="BO205" s="117"/>
      <c r="BP205" s="117"/>
      <c r="BQ205" s="118"/>
      <c r="BR205" s="53"/>
      <c r="BS205" s="11"/>
    </row>
    <row r="206" spans="1:71" ht="15.6" customHeight="1">
      <c r="A206" s="11"/>
      <c r="B206" s="11"/>
      <c r="C206" s="50"/>
      <c r="D206" s="193"/>
      <c r="E206" s="193"/>
      <c r="F206" s="193"/>
      <c r="G206" s="193"/>
      <c r="H206" s="193"/>
      <c r="I206" s="193"/>
      <c r="J206" s="193"/>
      <c r="K206" s="193"/>
      <c r="L206" s="193"/>
      <c r="M206" s="194"/>
      <c r="N206" s="161"/>
      <c r="O206" s="162"/>
      <c r="P206" s="162"/>
      <c r="Q206" s="163"/>
      <c r="R206" s="27"/>
      <c r="S206" s="27"/>
      <c r="T206" s="27"/>
      <c r="U206" s="116"/>
      <c r="V206" s="117"/>
      <c r="W206" s="117"/>
      <c r="X206" s="117"/>
      <c r="Y206" s="117"/>
      <c r="Z206" s="117"/>
      <c r="AA206" s="117"/>
      <c r="AB206" s="117"/>
      <c r="AC206" s="117"/>
      <c r="AD206" s="117"/>
      <c r="AE206" s="117"/>
      <c r="AF206" s="117"/>
      <c r="AG206" s="117"/>
      <c r="AH206" s="117"/>
      <c r="AI206" s="117"/>
      <c r="AJ206" s="118"/>
      <c r="AK206" s="61"/>
      <c r="AL206" s="61"/>
      <c r="AM206" s="116"/>
      <c r="AN206" s="117"/>
      <c r="AO206" s="117"/>
      <c r="AP206" s="117"/>
      <c r="AQ206" s="117"/>
      <c r="AR206" s="117"/>
      <c r="AS206" s="117"/>
      <c r="AT206" s="117"/>
      <c r="AU206" s="117"/>
      <c r="AV206" s="117"/>
      <c r="AW206" s="117"/>
      <c r="AX206" s="117"/>
      <c r="AY206" s="117"/>
      <c r="AZ206" s="117"/>
      <c r="BA206" s="117"/>
      <c r="BB206" s="117"/>
      <c r="BC206" s="117"/>
      <c r="BD206" s="117"/>
      <c r="BE206" s="117"/>
      <c r="BF206" s="117"/>
      <c r="BG206" s="117"/>
      <c r="BH206" s="117"/>
      <c r="BI206" s="117"/>
      <c r="BJ206" s="117"/>
      <c r="BK206" s="117"/>
      <c r="BL206" s="117"/>
      <c r="BM206" s="117"/>
      <c r="BN206" s="117"/>
      <c r="BO206" s="117"/>
      <c r="BP206" s="117"/>
      <c r="BQ206" s="118"/>
      <c r="BR206" s="53"/>
      <c r="BS206" s="11"/>
    </row>
    <row r="207" spans="1:71" ht="15.6" customHeight="1">
      <c r="A207" s="11"/>
      <c r="B207" s="11"/>
      <c r="C207" s="50"/>
      <c r="D207" s="193"/>
      <c r="E207" s="193"/>
      <c r="F207" s="193"/>
      <c r="G207" s="193"/>
      <c r="H207" s="193"/>
      <c r="I207" s="193"/>
      <c r="J207" s="193"/>
      <c r="K207" s="193"/>
      <c r="L207" s="193"/>
      <c r="M207" s="194"/>
      <c r="N207" s="164"/>
      <c r="O207" s="165"/>
      <c r="P207" s="165"/>
      <c r="Q207" s="166"/>
      <c r="R207" s="27"/>
      <c r="S207" s="27"/>
      <c r="T207" s="27"/>
      <c r="U207" s="119"/>
      <c r="V207" s="120"/>
      <c r="W207" s="120"/>
      <c r="X207" s="120"/>
      <c r="Y207" s="120"/>
      <c r="Z207" s="120"/>
      <c r="AA207" s="120"/>
      <c r="AB207" s="120"/>
      <c r="AC207" s="120"/>
      <c r="AD207" s="120"/>
      <c r="AE207" s="120"/>
      <c r="AF207" s="120"/>
      <c r="AG207" s="120"/>
      <c r="AH207" s="120"/>
      <c r="AI207" s="120"/>
      <c r="AJ207" s="121"/>
      <c r="AK207" s="61"/>
      <c r="AL207" s="61"/>
      <c r="AM207" s="119"/>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c r="BL207" s="120"/>
      <c r="BM207" s="120"/>
      <c r="BN207" s="120"/>
      <c r="BO207" s="120"/>
      <c r="BP207" s="120"/>
      <c r="BQ207" s="121"/>
      <c r="BR207" s="53"/>
      <c r="BS207" s="11"/>
    </row>
    <row r="208" spans="1:71" ht="15.6" customHeight="1">
      <c r="A208" s="11"/>
      <c r="B208" s="11"/>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4"/>
      <c r="BS208" s="11"/>
    </row>
    <row r="209" spans="1:71" s="13" customFormat="1" ht="15.6" customHeight="1">
      <c r="A209" s="10"/>
      <c r="B209" s="10"/>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10"/>
    </row>
    <row r="210" spans="1:71" ht="15.6" customHeight="1">
      <c r="A210" s="11"/>
      <c r="B210" s="11"/>
      <c r="C210" s="45"/>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111"/>
      <c r="AS210" s="111"/>
      <c r="AT210" s="111"/>
      <c r="AU210" s="111"/>
      <c r="AV210" s="111"/>
      <c r="AW210" s="111"/>
      <c r="AX210" s="111"/>
      <c r="AY210" s="111"/>
      <c r="AZ210" s="111"/>
      <c r="BA210" s="111"/>
      <c r="BB210" s="111"/>
      <c r="BC210" s="47"/>
      <c r="BD210" s="48"/>
      <c r="BE210" s="48"/>
      <c r="BF210" s="48"/>
      <c r="BG210" s="48"/>
      <c r="BH210" s="48"/>
      <c r="BI210" s="48"/>
      <c r="BJ210" s="48"/>
      <c r="BK210" s="48"/>
      <c r="BL210" s="48"/>
      <c r="BM210" s="48"/>
      <c r="BN210" s="48"/>
      <c r="BO210" s="48"/>
      <c r="BP210" s="48"/>
      <c r="BQ210" s="48"/>
      <c r="BR210" s="49"/>
      <c r="BS210" s="10"/>
    </row>
    <row r="211" spans="1:71" ht="15.6" customHeight="1">
      <c r="A211" s="11"/>
      <c r="B211" s="11"/>
      <c r="C211" s="50"/>
      <c r="D211" s="27"/>
      <c r="E211" s="27"/>
      <c r="F211" s="27"/>
      <c r="G211" s="27"/>
      <c r="H211" s="27"/>
      <c r="I211" s="27"/>
      <c r="J211" s="27"/>
      <c r="K211" s="27"/>
      <c r="L211" s="27"/>
      <c r="M211" s="27"/>
      <c r="N211" s="27"/>
      <c r="O211" s="27"/>
      <c r="P211" s="27"/>
      <c r="Q211" s="27"/>
      <c r="R211" s="27"/>
      <c r="S211" s="27"/>
      <c r="T211" s="27"/>
      <c r="U211" s="27"/>
      <c r="V211" s="27"/>
      <c r="W211" s="27"/>
      <c r="X211" s="40"/>
      <c r="Y211" s="40"/>
      <c r="Z211" s="40"/>
      <c r="AA211" s="22"/>
      <c r="AB211" s="54"/>
      <c r="AC211" s="54"/>
      <c r="AD211" s="54"/>
      <c r="AE211" s="54"/>
      <c r="AF211" s="54"/>
      <c r="AG211" s="54"/>
      <c r="AH211" s="54"/>
      <c r="AI211" s="54"/>
      <c r="AJ211" s="54"/>
      <c r="AK211" s="54"/>
      <c r="AL211" s="54"/>
      <c r="AM211" s="54"/>
      <c r="AN211" s="52"/>
      <c r="AO211" s="54"/>
      <c r="AP211" s="55"/>
      <c r="AQ211" s="55"/>
      <c r="AR211" s="112"/>
      <c r="AS211" s="112"/>
      <c r="AT211" s="112"/>
      <c r="AU211" s="112"/>
      <c r="AV211" s="112"/>
      <c r="AW211" s="112"/>
      <c r="AX211" s="112"/>
      <c r="AY211" s="112"/>
      <c r="AZ211" s="112"/>
      <c r="BA211" s="112"/>
      <c r="BB211" s="112"/>
      <c r="BC211" s="51"/>
      <c r="BD211" s="22"/>
      <c r="BE211" s="22"/>
      <c r="BF211" s="22"/>
      <c r="BG211" s="22"/>
      <c r="BH211" s="22"/>
      <c r="BI211" s="22"/>
      <c r="BJ211" s="22"/>
      <c r="BK211" s="22"/>
      <c r="BL211" s="22"/>
      <c r="BM211" s="22"/>
      <c r="BN211" s="29"/>
      <c r="BO211" s="29"/>
      <c r="BP211" s="29"/>
      <c r="BQ211" s="52"/>
      <c r="BR211" s="53"/>
      <c r="BS211" s="10"/>
    </row>
    <row r="212" spans="1:71" ht="15.6" customHeight="1">
      <c r="A212" s="11"/>
      <c r="B212" s="11"/>
      <c r="C212" s="50"/>
      <c r="D212" s="143" t="s">
        <v>22</v>
      </c>
      <c r="E212" s="144"/>
      <c r="F212" s="144"/>
      <c r="G212" s="144"/>
      <c r="H212" s="144"/>
      <c r="I212" s="144"/>
      <c r="J212" s="144"/>
      <c r="K212" s="144"/>
      <c r="L212" s="144"/>
      <c r="M212" s="144"/>
      <c r="N212" s="144"/>
      <c r="O212" s="144"/>
      <c r="P212" s="144"/>
      <c r="Q212" s="145"/>
      <c r="R212" s="149" t="s">
        <v>46</v>
      </c>
      <c r="S212" s="150"/>
      <c r="T212" s="150"/>
      <c r="U212" s="150"/>
      <c r="V212" s="150"/>
      <c r="W212" s="150"/>
      <c r="X212" s="150"/>
      <c r="Y212" s="150"/>
      <c r="Z212" s="150"/>
      <c r="AA212" s="150"/>
      <c r="AB212" s="150"/>
      <c r="AC212" s="150"/>
      <c r="AD212" s="150"/>
      <c r="AE212" s="150"/>
      <c r="AF212" s="150"/>
      <c r="AG212" s="150"/>
      <c r="AH212" s="150"/>
      <c r="AI212" s="150"/>
      <c r="AJ212" s="150"/>
      <c r="AK212" s="150"/>
      <c r="AL212" s="150"/>
      <c r="AM212" s="150"/>
      <c r="AN212" s="150"/>
      <c r="AO212" s="150"/>
      <c r="AP212" s="150"/>
      <c r="AQ212" s="150"/>
      <c r="AR212" s="150"/>
      <c r="AS212" s="150"/>
      <c r="AT212" s="150"/>
      <c r="AU212" s="150"/>
      <c r="AV212" s="150"/>
      <c r="AW212" s="150"/>
      <c r="AX212" s="150"/>
      <c r="AY212" s="150"/>
      <c r="AZ212" s="150"/>
      <c r="BA212" s="150"/>
      <c r="BB212" s="151"/>
      <c r="BC212" s="51"/>
      <c r="BD212" s="22"/>
      <c r="BE212" s="22"/>
      <c r="BF212" s="22"/>
      <c r="BG212" s="22"/>
      <c r="BH212" s="22"/>
      <c r="BI212" s="22"/>
      <c r="BJ212" s="22"/>
      <c r="BK212" s="22"/>
      <c r="BL212" s="22"/>
      <c r="BM212" s="22"/>
      <c r="BN212" s="29"/>
      <c r="BO212" s="29"/>
      <c r="BP212" s="29"/>
      <c r="BQ212" s="52"/>
      <c r="BR212" s="53"/>
      <c r="BS212" s="10"/>
    </row>
    <row r="213" spans="1:71" ht="15.6" customHeight="1">
      <c r="A213" s="11"/>
      <c r="B213" s="11"/>
      <c r="C213" s="50"/>
      <c r="D213" s="146"/>
      <c r="E213" s="147"/>
      <c r="F213" s="147"/>
      <c r="G213" s="147"/>
      <c r="H213" s="147"/>
      <c r="I213" s="147"/>
      <c r="J213" s="147"/>
      <c r="K213" s="147"/>
      <c r="L213" s="147"/>
      <c r="M213" s="147"/>
      <c r="N213" s="147"/>
      <c r="O213" s="147"/>
      <c r="P213" s="147"/>
      <c r="Q213" s="148"/>
      <c r="R213" s="152"/>
      <c r="S213" s="153"/>
      <c r="T213" s="153"/>
      <c r="U213" s="153"/>
      <c r="V213" s="153"/>
      <c r="W213" s="153"/>
      <c r="X213" s="153"/>
      <c r="Y213" s="153"/>
      <c r="Z213" s="153"/>
      <c r="AA213" s="153"/>
      <c r="AB213" s="153"/>
      <c r="AC213" s="153"/>
      <c r="AD213" s="153"/>
      <c r="AE213" s="153"/>
      <c r="AF213" s="153"/>
      <c r="AG213" s="153"/>
      <c r="AH213" s="153"/>
      <c r="AI213" s="153"/>
      <c r="AJ213" s="153"/>
      <c r="AK213" s="153"/>
      <c r="AL213" s="153"/>
      <c r="AM213" s="153"/>
      <c r="AN213" s="153"/>
      <c r="AO213" s="153"/>
      <c r="AP213" s="153"/>
      <c r="AQ213" s="153"/>
      <c r="AR213" s="153"/>
      <c r="AS213" s="153"/>
      <c r="AT213" s="153"/>
      <c r="AU213" s="153"/>
      <c r="AV213" s="153"/>
      <c r="AW213" s="153"/>
      <c r="AX213" s="153"/>
      <c r="AY213" s="153"/>
      <c r="AZ213" s="153"/>
      <c r="BA213" s="153"/>
      <c r="BB213" s="154"/>
      <c r="BC213" s="51"/>
      <c r="BD213" s="22"/>
      <c r="BE213" s="22"/>
      <c r="BF213" s="22"/>
      <c r="BG213" s="22"/>
      <c r="BH213" s="22"/>
      <c r="BI213" s="22"/>
      <c r="BJ213" s="22"/>
      <c r="BK213" s="22"/>
      <c r="BL213" s="22"/>
      <c r="BM213" s="22"/>
      <c r="BN213" s="29"/>
      <c r="BO213" s="29"/>
      <c r="BP213" s="29"/>
      <c r="BQ213" s="52"/>
      <c r="BR213" s="53"/>
      <c r="BS213" s="10"/>
    </row>
    <row r="214" spans="1:71" ht="15.6" customHeight="1">
      <c r="A214" s="11"/>
      <c r="B214" s="11"/>
      <c r="C214" s="50"/>
      <c r="D214" s="27"/>
      <c r="E214" s="27"/>
      <c r="F214" s="27"/>
      <c r="G214" s="27"/>
      <c r="H214" s="27"/>
      <c r="I214" s="27"/>
      <c r="J214" s="27"/>
      <c r="K214" s="27"/>
      <c r="L214" s="27"/>
      <c r="M214" s="27"/>
      <c r="N214" s="27"/>
      <c r="O214" s="27"/>
      <c r="P214" s="27"/>
      <c r="Q214" s="27"/>
      <c r="R214" s="27"/>
      <c r="S214" s="27"/>
      <c r="T214" s="27"/>
      <c r="U214" s="27"/>
      <c r="V214" s="27"/>
      <c r="W214" s="27"/>
      <c r="X214" s="40"/>
      <c r="Y214" s="40"/>
      <c r="Z214" s="40"/>
      <c r="AA214" s="22"/>
      <c r="AB214" s="54"/>
      <c r="AC214" s="54"/>
      <c r="AD214" s="54"/>
      <c r="AE214" s="54"/>
      <c r="AF214" s="54"/>
      <c r="AG214" s="54"/>
      <c r="AH214" s="54"/>
      <c r="AI214" s="54"/>
      <c r="AJ214" s="54"/>
      <c r="AK214" s="54"/>
      <c r="AL214" s="54"/>
      <c r="AM214" s="54"/>
      <c r="AN214" s="52"/>
      <c r="AO214" s="54"/>
      <c r="AP214" s="55"/>
      <c r="AQ214" s="55"/>
      <c r="AR214" s="103"/>
      <c r="AS214" s="103"/>
      <c r="AT214" s="103"/>
      <c r="AU214" s="103"/>
      <c r="AV214" s="103"/>
      <c r="AW214" s="103"/>
      <c r="AX214" s="103"/>
      <c r="AY214" s="103"/>
      <c r="AZ214" s="103"/>
      <c r="BA214" s="103"/>
      <c r="BB214" s="103"/>
      <c r="BC214" s="51"/>
      <c r="BD214" s="22"/>
      <c r="BE214" s="22"/>
      <c r="BF214" s="22"/>
      <c r="BG214" s="22"/>
      <c r="BH214" s="22"/>
      <c r="BI214" s="22"/>
      <c r="BJ214" s="22"/>
      <c r="BK214" s="22"/>
      <c r="BL214" s="22"/>
      <c r="BM214" s="22"/>
      <c r="BN214" s="29"/>
      <c r="BO214" s="29"/>
      <c r="BP214" s="29"/>
      <c r="BQ214" s="52"/>
      <c r="BR214" s="53"/>
      <c r="BS214" s="10"/>
    </row>
    <row r="215" spans="1:71" ht="18.75">
      <c r="A215" s="11"/>
      <c r="B215" s="11"/>
      <c r="C215" s="50"/>
      <c r="D215" s="27"/>
      <c r="E215" s="27"/>
      <c r="F215" s="27"/>
      <c r="G215" s="27"/>
      <c r="H215" s="27"/>
      <c r="I215" s="27"/>
      <c r="J215" s="27"/>
      <c r="K215" s="27"/>
      <c r="L215" s="27"/>
      <c r="M215" s="27"/>
      <c r="N215" s="27"/>
      <c r="O215" s="27"/>
      <c r="P215" s="27"/>
      <c r="Q215" s="27"/>
      <c r="R215" s="27"/>
      <c r="S215" s="27"/>
      <c r="T215" s="27"/>
      <c r="U215" s="23" t="s">
        <v>135</v>
      </c>
      <c r="V215" s="27"/>
      <c r="W215" s="27"/>
      <c r="X215" s="28"/>
      <c r="Y215" s="28"/>
      <c r="Z215" s="28"/>
      <c r="AA215" s="29"/>
      <c r="AB215" s="30"/>
      <c r="AC215" s="30"/>
      <c r="AD215" s="30"/>
      <c r="AE215" s="30"/>
      <c r="AF215" s="30"/>
      <c r="AG215" s="30"/>
      <c r="AH215" s="30"/>
      <c r="AI215" s="30"/>
      <c r="AJ215" s="30"/>
      <c r="AK215" s="30"/>
      <c r="AL215" s="30"/>
      <c r="AM215" s="23" t="s">
        <v>8</v>
      </c>
      <c r="AN215" s="31"/>
      <c r="AO215" s="30"/>
      <c r="AP215" s="32"/>
      <c r="AQ215" s="32"/>
      <c r="AR215" s="33"/>
      <c r="AS215" s="33"/>
      <c r="AT215" s="33"/>
      <c r="AU215" s="33"/>
      <c r="AV215" s="33"/>
      <c r="AW215" s="33"/>
      <c r="AX215" s="33"/>
      <c r="AY215" s="33"/>
      <c r="AZ215" s="33"/>
      <c r="BA215" s="33"/>
      <c r="BB215" s="33"/>
      <c r="BC215" s="34"/>
      <c r="BD215" s="29"/>
      <c r="BE215" s="29"/>
      <c r="BF215" s="24" t="s">
        <v>24</v>
      </c>
      <c r="BG215" s="35"/>
      <c r="BH215" s="35"/>
      <c r="BI215" s="35"/>
      <c r="BJ215" s="35"/>
      <c r="BK215" s="35"/>
      <c r="BL215" s="35"/>
      <c r="BM215" s="29"/>
      <c r="BN215" s="29"/>
      <c r="BO215" s="29"/>
      <c r="BP215" s="29"/>
      <c r="BQ215" s="31"/>
      <c r="BR215" s="53"/>
      <c r="BS215" s="10"/>
    </row>
    <row r="216" spans="1:71" ht="15.6" customHeight="1">
      <c r="A216" s="11"/>
      <c r="B216" s="11"/>
      <c r="C216" s="50"/>
      <c r="D216" s="193" t="s">
        <v>25</v>
      </c>
      <c r="E216" s="193"/>
      <c r="F216" s="193"/>
      <c r="G216" s="193"/>
      <c r="H216" s="193"/>
      <c r="I216" s="193"/>
      <c r="J216" s="193"/>
      <c r="K216" s="193"/>
      <c r="L216" s="193"/>
      <c r="M216" s="193"/>
      <c r="N216" s="158" t="s">
        <v>166</v>
      </c>
      <c r="O216" s="159"/>
      <c r="P216" s="159"/>
      <c r="Q216" s="160"/>
      <c r="R216" s="27"/>
      <c r="S216" s="27"/>
      <c r="T216" s="27"/>
      <c r="U216" s="113" t="s">
        <v>166</v>
      </c>
      <c r="V216" s="114"/>
      <c r="W216" s="114"/>
      <c r="X216" s="114"/>
      <c r="Y216" s="114"/>
      <c r="Z216" s="114"/>
      <c r="AA216" s="114"/>
      <c r="AB216" s="114"/>
      <c r="AC216" s="114"/>
      <c r="AD216" s="114"/>
      <c r="AE216" s="114"/>
      <c r="AF216" s="114"/>
      <c r="AG216" s="114"/>
      <c r="AH216" s="114"/>
      <c r="AI216" s="114"/>
      <c r="AJ216" s="115"/>
      <c r="AK216" s="56"/>
      <c r="AL216" s="56"/>
      <c r="AM216" s="213" t="s">
        <v>16</v>
      </c>
      <c r="AN216" s="214"/>
      <c r="AO216" s="214"/>
      <c r="AP216" s="214"/>
      <c r="AQ216" s="214"/>
      <c r="AR216" s="214"/>
      <c r="AS216" s="214"/>
      <c r="AT216" s="215"/>
      <c r="AU216" s="213" t="s">
        <v>0</v>
      </c>
      <c r="AV216" s="214"/>
      <c r="AW216" s="214"/>
      <c r="AX216" s="214"/>
      <c r="AY216" s="214"/>
      <c r="AZ216" s="214"/>
      <c r="BA216" s="214"/>
      <c r="BB216" s="215"/>
      <c r="BC216" s="54"/>
      <c r="BD216" s="22"/>
      <c r="BE216" s="22"/>
      <c r="BF216" s="188" t="s">
        <v>166</v>
      </c>
      <c r="BG216" s="189"/>
      <c r="BH216" s="189"/>
      <c r="BI216" s="189"/>
      <c r="BJ216" s="188"/>
      <c r="BK216" s="189"/>
      <c r="BL216" s="189"/>
      <c r="BM216" s="189"/>
      <c r="BN216" s="188"/>
      <c r="BO216" s="189"/>
      <c r="BP216" s="189"/>
      <c r="BQ216" s="190"/>
      <c r="BR216" s="53"/>
      <c r="BS216" s="10"/>
    </row>
    <row r="217" spans="1:71" ht="15.6" customHeight="1">
      <c r="A217" s="11"/>
      <c r="B217" s="11"/>
      <c r="C217" s="50"/>
      <c r="D217" s="193"/>
      <c r="E217" s="193"/>
      <c r="F217" s="193"/>
      <c r="G217" s="193"/>
      <c r="H217" s="193"/>
      <c r="I217" s="193"/>
      <c r="J217" s="193"/>
      <c r="K217" s="193"/>
      <c r="L217" s="193"/>
      <c r="M217" s="193"/>
      <c r="N217" s="161"/>
      <c r="O217" s="162"/>
      <c r="P217" s="162"/>
      <c r="Q217" s="163"/>
      <c r="R217" s="27"/>
      <c r="S217" s="27"/>
      <c r="T217" s="27"/>
      <c r="U217" s="116"/>
      <c r="V217" s="117"/>
      <c r="W217" s="117"/>
      <c r="X217" s="117"/>
      <c r="Y217" s="117"/>
      <c r="Z217" s="117"/>
      <c r="AA217" s="117"/>
      <c r="AB217" s="117"/>
      <c r="AC217" s="117"/>
      <c r="AD217" s="117"/>
      <c r="AE217" s="117"/>
      <c r="AF217" s="117"/>
      <c r="AG217" s="117"/>
      <c r="AH217" s="117"/>
      <c r="AI217" s="117"/>
      <c r="AJ217" s="118"/>
      <c r="AK217" s="56"/>
      <c r="AL217" s="56"/>
      <c r="AM217" s="247"/>
      <c r="AN217" s="248"/>
      <c r="AO217" s="248"/>
      <c r="AP217" s="248"/>
      <c r="AQ217" s="248"/>
      <c r="AR217" s="248"/>
      <c r="AS217" s="248"/>
      <c r="AT217" s="249"/>
      <c r="AU217" s="247"/>
      <c r="AV217" s="248"/>
      <c r="AW217" s="248"/>
      <c r="AX217" s="248"/>
      <c r="AY217" s="248"/>
      <c r="AZ217" s="248"/>
      <c r="BA217" s="248"/>
      <c r="BB217" s="249"/>
      <c r="BC217" s="54"/>
      <c r="BD217" s="22"/>
      <c r="BE217" s="22"/>
      <c r="BF217" s="122"/>
      <c r="BG217" s="123"/>
      <c r="BH217" s="123"/>
      <c r="BI217" s="123"/>
      <c r="BJ217" s="122"/>
      <c r="BK217" s="123"/>
      <c r="BL217" s="123"/>
      <c r="BM217" s="123"/>
      <c r="BN217" s="122"/>
      <c r="BO217" s="123"/>
      <c r="BP217" s="123"/>
      <c r="BQ217" s="124"/>
      <c r="BR217" s="53"/>
      <c r="BS217" s="10"/>
    </row>
    <row r="218" spans="1:71" ht="15.6" customHeight="1">
      <c r="A218" s="11"/>
      <c r="B218" s="11"/>
      <c r="C218" s="50"/>
      <c r="D218" s="193"/>
      <c r="E218" s="193"/>
      <c r="F218" s="193"/>
      <c r="G218" s="193"/>
      <c r="H218" s="193"/>
      <c r="I218" s="193"/>
      <c r="J218" s="193"/>
      <c r="K218" s="193"/>
      <c r="L218" s="193"/>
      <c r="M218" s="193"/>
      <c r="N218" s="161"/>
      <c r="O218" s="162"/>
      <c r="P218" s="162"/>
      <c r="Q218" s="163"/>
      <c r="R218" s="27"/>
      <c r="S218" s="27"/>
      <c r="T218" s="27"/>
      <c r="U218" s="116"/>
      <c r="V218" s="117"/>
      <c r="W218" s="117"/>
      <c r="X218" s="117"/>
      <c r="Y218" s="117"/>
      <c r="Z218" s="117"/>
      <c r="AA218" s="117"/>
      <c r="AB218" s="117"/>
      <c r="AC218" s="117"/>
      <c r="AD218" s="117"/>
      <c r="AE218" s="117"/>
      <c r="AF218" s="117"/>
      <c r="AG218" s="117"/>
      <c r="AH218" s="117"/>
      <c r="AI218" s="117"/>
      <c r="AJ218" s="118"/>
      <c r="AK218" s="56"/>
      <c r="AL218" s="56"/>
      <c r="AM218" s="216"/>
      <c r="AN218" s="217"/>
      <c r="AO218" s="217"/>
      <c r="AP218" s="217"/>
      <c r="AQ218" s="217"/>
      <c r="AR218" s="217"/>
      <c r="AS218" s="217"/>
      <c r="AT218" s="218"/>
      <c r="AU218" s="216"/>
      <c r="AV218" s="217"/>
      <c r="AW218" s="217"/>
      <c r="AX218" s="217"/>
      <c r="AY218" s="217"/>
      <c r="AZ218" s="217"/>
      <c r="BA218" s="217"/>
      <c r="BB218" s="218"/>
      <c r="BC218" s="54"/>
      <c r="BD218" s="22"/>
      <c r="BE218" s="22"/>
      <c r="BF218" s="122"/>
      <c r="BG218" s="123"/>
      <c r="BH218" s="123"/>
      <c r="BI218" s="123"/>
      <c r="BJ218" s="122"/>
      <c r="BK218" s="123"/>
      <c r="BL218" s="123"/>
      <c r="BM218" s="123"/>
      <c r="BN218" s="122"/>
      <c r="BO218" s="123"/>
      <c r="BP218" s="123"/>
      <c r="BQ218" s="124"/>
      <c r="BR218" s="53"/>
      <c r="BS218" s="10"/>
    </row>
    <row r="219" spans="1:71" ht="15.6" customHeight="1">
      <c r="A219" s="11"/>
      <c r="B219" s="11"/>
      <c r="C219" s="50"/>
      <c r="D219" s="193"/>
      <c r="E219" s="193"/>
      <c r="F219" s="193"/>
      <c r="G219" s="193"/>
      <c r="H219" s="193"/>
      <c r="I219" s="193"/>
      <c r="J219" s="193"/>
      <c r="K219" s="193"/>
      <c r="L219" s="193"/>
      <c r="M219" s="193"/>
      <c r="N219" s="164"/>
      <c r="O219" s="165"/>
      <c r="P219" s="165"/>
      <c r="Q219" s="166"/>
      <c r="R219" s="27"/>
      <c r="S219" s="27"/>
      <c r="T219" s="27"/>
      <c r="U219" s="116"/>
      <c r="V219" s="117"/>
      <c r="W219" s="117"/>
      <c r="X219" s="117"/>
      <c r="Y219" s="117"/>
      <c r="Z219" s="117"/>
      <c r="AA219" s="117"/>
      <c r="AB219" s="117"/>
      <c r="AC219" s="117"/>
      <c r="AD219" s="117"/>
      <c r="AE219" s="117"/>
      <c r="AF219" s="117"/>
      <c r="AG219" s="117"/>
      <c r="AH219" s="117"/>
      <c r="AI219" s="117"/>
      <c r="AJ219" s="118"/>
      <c r="AK219" s="56"/>
      <c r="AL219" s="56"/>
      <c r="AM219" s="134" t="s">
        <v>166</v>
      </c>
      <c r="AN219" s="135"/>
      <c r="AO219" s="135"/>
      <c r="AP219" s="135"/>
      <c r="AQ219" s="135"/>
      <c r="AR219" s="135"/>
      <c r="AS219" s="135"/>
      <c r="AT219" s="136"/>
      <c r="AU219" s="134" t="s">
        <v>166</v>
      </c>
      <c r="AV219" s="135"/>
      <c r="AW219" s="135"/>
      <c r="AX219" s="135"/>
      <c r="AY219" s="135"/>
      <c r="AZ219" s="135"/>
      <c r="BA219" s="135"/>
      <c r="BB219" s="136"/>
      <c r="BC219" s="54"/>
      <c r="BD219" s="22"/>
      <c r="BE219" s="22"/>
      <c r="BF219" s="122" t="s">
        <v>166</v>
      </c>
      <c r="BG219" s="123"/>
      <c r="BH219" s="123"/>
      <c r="BI219" s="123"/>
      <c r="BJ219" s="122" t="s">
        <v>166</v>
      </c>
      <c r="BK219" s="123"/>
      <c r="BL219" s="123"/>
      <c r="BM219" s="124"/>
      <c r="BN219" s="122" t="s">
        <v>166</v>
      </c>
      <c r="BO219" s="123"/>
      <c r="BP219" s="123"/>
      <c r="BQ219" s="124"/>
      <c r="BR219" s="53"/>
      <c r="BS219" s="10"/>
    </row>
    <row r="220" spans="1:71" ht="15.6" customHeight="1">
      <c r="A220" s="11"/>
      <c r="B220" s="11"/>
      <c r="C220" s="50"/>
      <c r="D220" s="25"/>
      <c r="E220" s="25"/>
      <c r="F220" s="25"/>
      <c r="G220" s="25"/>
      <c r="H220" s="25"/>
      <c r="I220" s="25"/>
      <c r="J220" s="25"/>
      <c r="K220" s="25"/>
      <c r="L220" s="25"/>
      <c r="M220" s="25"/>
      <c r="N220" s="58"/>
      <c r="O220" s="58"/>
      <c r="P220" s="58"/>
      <c r="Q220" s="58"/>
      <c r="R220" s="58"/>
      <c r="S220" s="58"/>
      <c r="T220" s="58"/>
      <c r="U220" s="116"/>
      <c r="V220" s="117"/>
      <c r="W220" s="117"/>
      <c r="X220" s="117"/>
      <c r="Y220" s="117"/>
      <c r="Z220" s="117"/>
      <c r="AA220" s="117"/>
      <c r="AB220" s="117"/>
      <c r="AC220" s="117"/>
      <c r="AD220" s="117"/>
      <c r="AE220" s="117"/>
      <c r="AF220" s="117"/>
      <c r="AG220" s="117"/>
      <c r="AH220" s="117"/>
      <c r="AI220" s="117"/>
      <c r="AJ220" s="118"/>
      <c r="AK220" s="56"/>
      <c r="AL220" s="56"/>
      <c r="AM220" s="137"/>
      <c r="AN220" s="138"/>
      <c r="AO220" s="138"/>
      <c r="AP220" s="138"/>
      <c r="AQ220" s="138"/>
      <c r="AR220" s="138"/>
      <c r="AS220" s="138"/>
      <c r="AT220" s="139"/>
      <c r="AU220" s="137"/>
      <c r="AV220" s="138"/>
      <c r="AW220" s="138"/>
      <c r="AX220" s="138"/>
      <c r="AY220" s="138"/>
      <c r="AZ220" s="138"/>
      <c r="BA220" s="138"/>
      <c r="BB220" s="139"/>
      <c r="BC220" s="54"/>
      <c r="BD220" s="54"/>
      <c r="BE220" s="54"/>
      <c r="BF220" s="122"/>
      <c r="BG220" s="123"/>
      <c r="BH220" s="123"/>
      <c r="BI220" s="123"/>
      <c r="BJ220" s="122"/>
      <c r="BK220" s="123"/>
      <c r="BL220" s="123"/>
      <c r="BM220" s="124"/>
      <c r="BN220" s="122"/>
      <c r="BO220" s="123"/>
      <c r="BP220" s="123"/>
      <c r="BQ220" s="124"/>
      <c r="BR220" s="53"/>
      <c r="BS220" s="10"/>
    </row>
    <row r="221" spans="1:71" ht="15.6" customHeight="1">
      <c r="A221" s="11"/>
      <c r="B221" s="11"/>
      <c r="C221" s="50"/>
      <c r="D221" s="25"/>
      <c r="E221" s="25"/>
      <c r="F221" s="25"/>
      <c r="G221" s="25"/>
      <c r="H221" s="25"/>
      <c r="I221" s="25"/>
      <c r="J221" s="25"/>
      <c r="K221" s="25"/>
      <c r="L221" s="25"/>
      <c r="M221" s="25"/>
      <c r="N221" s="58"/>
      <c r="O221" s="58"/>
      <c r="P221" s="58"/>
      <c r="Q221" s="58"/>
      <c r="R221" s="58"/>
      <c r="S221" s="58"/>
      <c r="T221" s="58"/>
      <c r="U221" s="116"/>
      <c r="V221" s="117"/>
      <c r="W221" s="117"/>
      <c r="X221" s="117"/>
      <c r="Y221" s="117"/>
      <c r="Z221" s="117"/>
      <c r="AA221" s="117"/>
      <c r="AB221" s="117"/>
      <c r="AC221" s="117"/>
      <c r="AD221" s="117"/>
      <c r="AE221" s="117"/>
      <c r="AF221" s="117"/>
      <c r="AG221" s="117"/>
      <c r="AH221" s="117"/>
      <c r="AI221" s="117"/>
      <c r="AJ221" s="118"/>
      <c r="AK221" s="56"/>
      <c r="AL221" s="56"/>
      <c r="AM221" s="140"/>
      <c r="AN221" s="141"/>
      <c r="AO221" s="141"/>
      <c r="AP221" s="141"/>
      <c r="AQ221" s="141"/>
      <c r="AR221" s="141"/>
      <c r="AS221" s="141"/>
      <c r="AT221" s="142"/>
      <c r="AU221" s="140"/>
      <c r="AV221" s="141"/>
      <c r="AW221" s="141"/>
      <c r="AX221" s="141"/>
      <c r="AY221" s="141"/>
      <c r="AZ221" s="141"/>
      <c r="BA221" s="141"/>
      <c r="BB221" s="142"/>
      <c r="BC221" s="54"/>
      <c r="BD221" s="22"/>
      <c r="BE221" s="22"/>
      <c r="BF221" s="122"/>
      <c r="BG221" s="123"/>
      <c r="BH221" s="123"/>
      <c r="BI221" s="123"/>
      <c r="BJ221" s="122"/>
      <c r="BK221" s="123"/>
      <c r="BL221" s="123"/>
      <c r="BM221" s="124"/>
      <c r="BN221" s="122"/>
      <c r="BO221" s="123"/>
      <c r="BP221" s="123"/>
      <c r="BQ221" s="124"/>
      <c r="BR221" s="53"/>
      <c r="BS221" s="10"/>
    </row>
    <row r="222" spans="1:71" ht="15.6" customHeight="1">
      <c r="A222" s="11"/>
      <c r="B222" s="11"/>
      <c r="C222" s="50"/>
      <c r="D222" s="205" t="s">
        <v>9</v>
      </c>
      <c r="E222" s="193"/>
      <c r="F222" s="193"/>
      <c r="G222" s="193"/>
      <c r="H222" s="193"/>
      <c r="I222" s="193"/>
      <c r="J222" s="193"/>
      <c r="K222" s="193"/>
      <c r="L222" s="193"/>
      <c r="M222" s="194"/>
      <c r="N222" s="158" t="s">
        <v>166</v>
      </c>
      <c r="O222" s="159"/>
      <c r="P222" s="159"/>
      <c r="Q222" s="160"/>
      <c r="R222" s="27"/>
      <c r="S222" s="27"/>
      <c r="T222" s="27"/>
      <c r="U222" s="116"/>
      <c r="V222" s="117"/>
      <c r="W222" s="117"/>
      <c r="X222" s="117"/>
      <c r="Y222" s="117"/>
      <c r="Z222" s="117"/>
      <c r="AA222" s="117"/>
      <c r="AB222" s="117"/>
      <c r="AC222" s="117"/>
      <c r="AD222" s="117"/>
      <c r="AE222" s="117"/>
      <c r="AF222" s="117"/>
      <c r="AG222" s="117"/>
      <c r="AH222" s="117"/>
      <c r="AI222" s="117"/>
      <c r="AJ222" s="118"/>
      <c r="AK222" s="56"/>
      <c r="AL222" s="56"/>
      <c r="AM222" s="22"/>
      <c r="AN222" s="22"/>
      <c r="AO222" s="22"/>
      <c r="AP222" s="22"/>
      <c r="AQ222" s="22"/>
      <c r="AR222" s="22"/>
      <c r="AS222" s="22"/>
      <c r="AT222" s="22"/>
      <c r="AU222" s="22"/>
      <c r="AV222" s="22"/>
      <c r="AW222" s="22"/>
      <c r="AX222" s="22"/>
      <c r="AY222" s="22"/>
      <c r="AZ222" s="22"/>
      <c r="BA222" s="22"/>
      <c r="BB222" s="22"/>
      <c r="BC222" s="54"/>
      <c r="BD222" s="59"/>
      <c r="BE222" s="59"/>
      <c r="BF222" s="122"/>
      <c r="BG222" s="123"/>
      <c r="BH222" s="123"/>
      <c r="BI222" s="123"/>
      <c r="BJ222" s="122"/>
      <c r="BK222" s="123"/>
      <c r="BL222" s="123"/>
      <c r="BM222" s="124"/>
      <c r="BN222" s="122"/>
      <c r="BO222" s="123"/>
      <c r="BP222" s="123"/>
      <c r="BQ222" s="124"/>
      <c r="BR222" s="53"/>
      <c r="BS222" s="10"/>
    </row>
    <row r="223" spans="1:71" ht="15.6" customHeight="1">
      <c r="A223" s="11"/>
      <c r="B223" s="11"/>
      <c r="C223" s="50"/>
      <c r="D223" s="193"/>
      <c r="E223" s="193"/>
      <c r="F223" s="193"/>
      <c r="G223" s="193"/>
      <c r="H223" s="193"/>
      <c r="I223" s="193"/>
      <c r="J223" s="193"/>
      <c r="K223" s="193"/>
      <c r="L223" s="193"/>
      <c r="M223" s="194"/>
      <c r="N223" s="161"/>
      <c r="O223" s="162"/>
      <c r="P223" s="162"/>
      <c r="Q223" s="163"/>
      <c r="R223" s="27"/>
      <c r="S223" s="27"/>
      <c r="T223" s="27"/>
      <c r="U223" s="116"/>
      <c r="V223" s="117"/>
      <c r="W223" s="117"/>
      <c r="X223" s="117"/>
      <c r="Y223" s="117"/>
      <c r="Z223" s="117"/>
      <c r="AA223" s="117"/>
      <c r="AB223" s="117"/>
      <c r="AC223" s="117"/>
      <c r="AD223" s="117"/>
      <c r="AE223" s="117"/>
      <c r="AF223" s="117"/>
      <c r="AG223" s="117"/>
      <c r="AH223" s="117"/>
      <c r="AI223" s="117"/>
      <c r="AJ223" s="118"/>
      <c r="AK223" s="56"/>
      <c r="AL223" s="56"/>
      <c r="AM223" s="22"/>
      <c r="AN223" s="22"/>
      <c r="AO223" s="22"/>
      <c r="AP223" s="22"/>
      <c r="AQ223" s="22"/>
      <c r="AR223" s="22"/>
      <c r="AS223" s="22"/>
      <c r="AT223" s="22"/>
      <c r="AU223" s="22"/>
      <c r="AV223" s="22"/>
      <c r="AW223" s="22"/>
      <c r="AX223" s="22"/>
      <c r="AY223" s="22"/>
      <c r="AZ223" s="22"/>
      <c r="BA223" s="22"/>
      <c r="BB223" s="22"/>
      <c r="BC223" s="54"/>
      <c r="BD223" s="59"/>
      <c r="BE223" s="59"/>
      <c r="BF223" s="122" t="s">
        <v>1</v>
      </c>
      <c r="BG223" s="123"/>
      <c r="BH223" s="123"/>
      <c r="BI223" s="123"/>
      <c r="BJ223" s="122" t="s">
        <v>2</v>
      </c>
      <c r="BK223" s="123"/>
      <c r="BL223" s="123"/>
      <c r="BM223" s="123"/>
      <c r="BN223" s="122" t="s">
        <v>3</v>
      </c>
      <c r="BO223" s="123"/>
      <c r="BP223" s="123"/>
      <c r="BQ223" s="124"/>
      <c r="BR223" s="53"/>
      <c r="BS223" s="10"/>
    </row>
    <row r="224" spans="1:71" ht="15.6" customHeight="1">
      <c r="A224" s="11"/>
      <c r="B224" s="11"/>
      <c r="C224" s="50"/>
      <c r="D224" s="193"/>
      <c r="E224" s="193"/>
      <c r="F224" s="193"/>
      <c r="G224" s="193"/>
      <c r="H224" s="193"/>
      <c r="I224" s="193"/>
      <c r="J224" s="193"/>
      <c r="K224" s="193"/>
      <c r="L224" s="193"/>
      <c r="M224" s="194"/>
      <c r="N224" s="161"/>
      <c r="O224" s="162"/>
      <c r="P224" s="162"/>
      <c r="Q224" s="163"/>
      <c r="R224" s="27"/>
      <c r="S224" s="27"/>
      <c r="T224" s="27"/>
      <c r="U224" s="116"/>
      <c r="V224" s="117"/>
      <c r="W224" s="117"/>
      <c r="X224" s="117"/>
      <c r="Y224" s="117"/>
      <c r="Z224" s="117"/>
      <c r="AA224" s="117"/>
      <c r="AB224" s="117"/>
      <c r="AC224" s="117"/>
      <c r="AD224" s="117"/>
      <c r="AE224" s="117"/>
      <c r="AF224" s="117"/>
      <c r="AG224" s="117"/>
      <c r="AH224" s="117"/>
      <c r="AI224" s="117"/>
      <c r="AJ224" s="118"/>
      <c r="AK224" s="56"/>
      <c r="AL224" s="56"/>
      <c r="AM224" s="22"/>
      <c r="AN224" s="22"/>
      <c r="AO224" s="22"/>
      <c r="AP224" s="22"/>
      <c r="AQ224" s="22"/>
      <c r="AR224" s="22"/>
      <c r="AS224" s="22"/>
      <c r="AT224" s="22"/>
      <c r="AU224" s="22"/>
      <c r="AV224" s="22"/>
      <c r="AW224" s="22"/>
      <c r="AX224" s="22"/>
      <c r="AY224" s="22"/>
      <c r="AZ224" s="22"/>
      <c r="BA224" s="22"/>
      <c r="BB224" s="22"/>
      <c r="BC224" s="54"/>
      <c r="BD224" s="59"/>
      <c r="BE224" s="59"/>
      <c r="BF224" s="122"/>
      <c r="BG224" s="123"/>
      <c r="BH224" s="123"/>
      <c r="BI224" s="123"/>
      <c r="BJ224" s="122"/>
      <c r="BK224" s="123"/>
      <c r="BL224" s="123"/>
      <c r="BM224" s="123"/>
      <c r="BN224" s="122"/>
      <c r="BO224" s="123"/>
      <c r="BP224" s="123"/>
      <c r="BQ224" s="124"/>
      <c r="BR224" s="53"/>
      <c r="BS224" s="10"/>
    </row>
    <row r="225" spans="1:71" ht="15.6" customHeight="1">
      <c r="A225" s="11"/>
      <c r="B225" s="11"/>
      <c r="C225" s="50"/>
      <c r="D225" s="193"/>
      <c r="E225" s="193"/>
      <c r="F225" s="193"/>
      <c r="G225" s="193"/>
      <c r="H225" s="193"/>
      <c r="I225" s="193"/>
      <c r="J225" s="193"/>
      <c r="K225" s="193"/>
      <c r="L225" s="193"/>
      <c r="M225" s="194"/>
      <c r="N225" s="164"/>
      <c r="O225" s="165"/>
      <c r="P225" s="165"/>
      <c r="Q225" s="166"/>
      <c r="R225" s="27"/>
      <c r="S225" s="27"/>
      <c r="T225" s="27"/>
      <c r="U225" s="119"/>
      <c r="V225" s="120"/>
      <c r="W225" s="120"/>
      <c r="X225" s="120"/>
      <c r="Y225" s="120"/>
      <c r="Z225" s="120"/>
      <c r="AA225" s="120"/>
      <c r="AB225" s="120"/>
      <c r="AC225" s="120"/>
      <c r="AD225" s="120"/>
      <c r="AE225" s="120"/>
      <c r="AF225" s="120"/>
      <c r="AG225" s="120"/>
      <c r="AH225" s="120"/>
      <c r="AI225" s="120"/>
      <c r="AJ225" s="121"/>
      <c r="AK225" s="56"/>
      <c r="AL225" s="56"/>
      <c r="AM225" s="22"/>
      <c r="AN225" s="22"/>
      <c r="AO225" s="22"/>
      <c r="AP225" s="22"/>
      <c r="AQ225" s="22"/>
      <c r="AR225" s="22"/>
      <c r="AS225" s="22"/>
      <c r="AT225" s="22"/>
      <c r="AU225" s="22"/>
      <c r="AV225" s="22"/>
      <c r="AW225" s="22"/>
      <c r="AX225" s="22"/>
      <c r="AY225" s="22"/>
      <c r="AZ225" s="22"/>
      <c r="BA225" s="22"/>
      <c r="BB225" s="22"/>
      <c r="BC225" s="54"/>
      <c r="BD225" s="59"/>
      <c r="BE225" s="59"/>
      <c r="BF225" s="125"/>
      <c r="BG225" s="126"/>
      <c r="BH225" s="126"/>
      <c r="BI225" s="126"/>
      <c r="BJ225" s="125"/>
      <c r="BK225" s="126"/>
      <c r="BL225" s="126"/>
      <c r="BM225" s="126"/>
      <c r="BN225" s="125"/>
      <c r="BO225" s="126"/>
      <c r="BP225" s="126"/>
      <c r="BQ225" s="127"/>
      <c r="BR225" s="53"/>
      <c r="BS225" s="10"/>
    </row>
    <row r="226" spans="1:71" ht="15.6" customHeight="1">
      <c r="A226" s="11"/>
      <c r="B226" s="11"/>
      <c r="C226" s="50"/>
      <c r="D226" s="25"/>
      <c r="E226" s="25"/>
      <c r="F226" s="25"/>
      <c r="G226" s="25"/>
      <c r="H226" s="25"/>
      <c r="I226" s="25"/>
      <c r="J226" s="25"/>
      <c r="K226" s="25"/>
      <c r="L226" s="25"/>
      <c r="M226" s="25"/>
      <c r="N226" s="27"/>
      <c r="O226" s="27"/>
      <c r="P226" s="27"/>
      <c r="Q226" s="27"/>
      <c r="R226" s="27"/>
      <c r="S226" s="27"/>
      <c r="T226" s="27"/>
      <c r="U226" s="27"/>
      <c r="V226" s="27"/>
      <c r="W226" s="27"/>
      <c r="X226" s="40"/>
      <c r="Y226" s="40"/>
      <c r="Z226" s="40"/>
      <c r="AA226" s="29"/>
      <c r="AB226" s="29"/>
      <c r="AC226" s="29"/>
      <c r="AD226" s="29"/>
      <c r="AE226" s="29"/>
      <c r="AF226" s="29"/>
      <c r="AG226" s="29"/>
      <c r="AH226" s="29"/>
      <c r="AI226" s="29"/>
      <c r="AJ226" s="40"/>
      <c r="AK226" s="40"/>
      <c r="AL226" s="40"/>
      <c r="AM226" s="22"/>
      <c r="AN226" s="22"/>
      <c r="AO226" s="22"/>
      <c r="AP226" s="22"/>
      <c r="AQ226" s="22"/>
      <c r="AR226" s="22"/>
      <c r="AS226" s="22"/>
      <c r="AT226" s="22"/>
      <c r="AU226" s="22"/>
      <c r="AV226" s="22"/>
      <c r="AW226" s="22"/>
      <c r="AX226" s="22"/>
      <c r="AY226" s="22"/>
      <c r="AZ226" s="22"/>
      <c r="BA226" s="22"/>
      <c r="BB226" s="22"/>
      <c r="BC226" s="40"/>
      <c r="BD226" s="40"/>
      <c r="BE226" s="40"/>
      <c r="BF226" s="40"/>
      <c r="BG226" s="40"/>
      <c r="BH226" s="40"/>
      <c r="BI226" s="40"/>
      <c r="BJ226" s="40"/>
      <c r="BK226" s="40"/>
      <c r="BL226" s="40"/>
      <c r="BM226" s="40"/>
      <c r="BN226" s="40"/>
      <c r="BO226" s="40"/>
      <c r="BP226" s="40"/>
      <c r="BQ226" s="40"/>
      <c r="BR226" s="53"/>
      <c r="BS226" s="10"/>
    </row>
    <row r="227" spans="1:71" ht="18.600000000000001" customHeight="1">
      <c r="A227" s="11"/>
      <c r="B227" s="11"/>
      <c r="C227" s="50"/>
      <c r="D227" s="25"/>
      <c r="E227" s="25"/>
      <c r="F227" s="25"/>
      <c r="G227" s="25"/>
      <c r="H227" s="25"/>
      <c r="I227" s="25"/>
      <c r="J227" s="25"/>
      <c r="K227" s="25"/>
      <c r="L227" s="25"/>
      <c r="M227" s="25"/>
      <c r="N227" s="27"/>
      <c r="O227" s="27"/>
      <c r="P227" s="27"/>
      <c r="Q227" s="27"/>
      <c r="R227" s="27"/>
      <c r="S227" s="27"/>
      <c r="T227" s="27"/>
      <c r="U227" s="23" t="s">
        <v>43</v>
      </c>
      <c r="V227" s="27"/>
      <c r="W227" s="27"/>
      <c r="X227" s="28"/>
      <c r="Y227" s="28"/>
      <c r="Z227" s="28"/>
      <c r="AA227" s="29"/>
      <c r="AB227" s="30"/>
      <c r="AC227" s="29"/>
      <c r="AD227" s="29"/>
      <c r="AE227" s="29"/>
      <c r="AF227" s="29"/>
      <c r="AG227" s="29"/>
      <c r="AH227" s="29"/>
      <c r="AI227" s="29"/>
      <c r="AJ227" s="29"/>
      <c r="AK227" s="29"/>
      <c r="AL227" s="29"/>
      <c r="AM227" s="23" t="s">
        <v>7</v>
      </c>
      <c r="AN227" s="29"/>
      <c r="AO227" s="29"/>
      <c r="AP227" s="29"/>
      <c r="AQ227" s="29"/>
      <c r="AR227" s="29"/>
      <c r="AS227" s="29"/>
      <c r="AT227" s="29"/>
      <c r="AU227" s="29"/>
      <c r="AV227" s="29"/>
      <c r="AW227" s="29"/>
      <c r="AX227" s="29"/>
      <c r="AY227" s="29"/>
      <c r="AZ227" s="22"/>
      <c r="BA227" s="22"/>
      <c r="BB227" s="22"/>
      <c r="BC227" s="22"/>
      <c r="BD227" s="22"/>
      <c r="BE227" s="22"/>
      <c r="BF227" s="22"/>
      <c r="BG227" s="22"/>
      <c r="BH227" s="22"/>
      <c r="BI227" s="22"/>
      <c r="BJ227" s="22"/>
      <c r="BK227" s="22"/>
      <c r="BL227" s="22"/>
      <c r="BM227" s="22"/>
      <c r="BN227" s="22"/>
      <c r="BO227" s="22"/>
      <c r="BP227" s="22"/>
      <c r="BQ227" s="40"/>
      <c r="BR227" s="53"/>
      <c r="BS227" s="10"/>
    </row>
    <row r="228" spans="1:71" ht="15.6" customHeight="1">
      <c r="A228" s="11"/>
      <c r="B228" s="11"/>
      <c r="C228" s="50"/>
      <c r="D228" s="193" t="s">
        <v>6</v>
      </c>
      <c r="E228" s="193"/>
      <c r="F228" s="193"/>
      <c r="G228" s="193"/>
      <c r="H228" s="193"/>
      <c r="I228" s="193"/>
      <c r="J228" s="193"/>
      <c r="K228" s="193"/>
      <c r="L228" s="193"/>
      <c r="M228" s="194"/>
      <c r="N228" s="158" t="s">
        <v>166</v>
      </c>
      <c r="O228" s="159"/>
      <c r="P228" s="159"/>
      <c r="Q228" s="160"/>
      <c r="R228" s="27"/>
      <c r="S228" s="27"/>
      <c r="T228" s="27"/>
      <c r="U228" s="113" t="s">
        <v>166</v>
      </c>
      <c r="V228" s="114"/>
      <c r="W228" s="114"/>
      <c r="X228" s="114"/>
      <c r="Y228" s="114"/>
      <c r="Z228" s="114"/>
      <c r="AA228" s="114"/>
      <c r="AB228" s="114"/>
      <c r="AC228" s="114"/>
      <c r="AD228" s="114"/>
      <c r="AE228" s="114"/>
      <c r="AF228" s="114"/>
      <c r="AG228" s="114"/>
      <c r="AH228" s="114"/>
      <c r="AI228" s="114"/>
      <c r="AJ228" s="115"/>
      <c r="AK228" s="65"/>
      <c r="AL228" s="65"/>
      <c r="AM228" s="113" t="s">
        <v>166</v>
      </c>
      <c r="AN228" s="114"/>
      <c r="AO228" s="114"/>
      <c r="AP228" s="114"/>
      <c r="AQ228" s="114"/>
      <c r="AR228" s="114"/>
      <c r="AS228" s="114"/>
      <c r="AT228" s="114"/>
      <c r="AU228" s="114"/>
      <c r="AV228" s="114"/>
      <c r="AW228" s="11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5"/>
      <c r="BR228" s="53"/>
      <c r="BS228" s="10"/>
    </row>
    <row r="229" spans="1:71" ht="15.6" customHeight="1">
      <c r="A229" s="11"/>
      <c r="B229" s="11"/>
      <c r="C229" s="50"/>
      <c r="D229" s="193"/>
      <c r="E229" s="193"/>
      <c r="F229" s="193"/>
      <c r="G229" s="193"/>
      <c r="H229" s="193"/>
      <c r="I229" s="193"/>
      <c r="J229" s="193"/>
      <c r="K229" s="193"/>
      <c r="L229" s="193"/>
      <c r="M229" s="194"/>
      <c r="N229" s="161"/>
      <c r="O229" s="162"/>
      <c r="P229" s="162"/>
      <c r="Q229" s="163"/>
      <c r="R229" s="27"/>
      <c r="S229" s="27"/>
      <c r="T229" s="27"/>
      <c r="U229" s="116"/>
      <c r="V229" s="117"/>
      <c r="W229" s="117"/>
      <c r="X229" s="117"/>
      <c r="Y229" s="117"/>
      <c r="Z229" s="117"/>
      <c r="AA229" s="117"/>
      <c r="AB229" s="117"/>
      <c r="AC229" s="117"/>
      <c r="AD229" s="117"/>
      <c r="AE229" s="117"/>
      <c r="AF229" s="117"/>
      <c r="AG229" s="117"/>
      <c r="AH229" s="117"/>
      <c r="AI229" s="117"/>
      <c r="AJ229" s="118"/>
      <c r="AK229" s="65"/>
      <c r="AL229" s="65"/>
      <c r="AM229" s="116"/>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8"/>
      <c r="BR229" s="53"/>
      <c r="BS229" s="10"/>
    </row>
    <row r="230" spans="1:71" ht="15.6" customHeight="1">
      <c r="A230" s="11"/>
      <c r="B230" s="11"/>
      <c r="C230" s="50"/>
      <c r="D230" s="193"/>
      <c r="E230" s="193"/>
      <c r="F230" s="193"/>
      <c r="G230" s="193"/>
      <c r="H230" s="193"/>
      <c r="I230" s="193"/>
      <c r="J230" s="193"/>
      <c r="K230" s="193"/>
      <c r="L230" s="193"/>
      <c r="M230" s="194"/>
      <c r="N230" s="161"/>
      <c r="O230" s="162"/>
      <c r="P230" s="162"/>
      <c r="Q230" s="163"/>
      <c r="R230" s="27"/>
      <c r="S230" s="27"/>
      <c r="T230" s="27"/>
      <c r="U230" s="116"/>
      <c r="V230" s="117"/>
      <c r="W230" s="117"/>
      <c r="X230" s="117"/>
      <c r="Y230" s="117"/>
      <c r="Z230" s="117"/>
      <c r="AA230" s="117"/>
      <c r="AB230" s="117"/>
      <c r="AC230" s="117"/>
      <c r="AD230" s="117"/>
      <c r="AE230" s="117"/>
      <c r="AF230" s="117"/>
      <c r="AG230" s="117"/>
      <c r="AH230" s="117"/>
      <c r="AI230" s="117"/>
      <c r="AJ230" s="118"/>
      <c r="AK230" s="65"/>
      <c r="AL230" s="65"/>
      <c r="AM230" s="116"/>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8"/>
      <c r="BR230" s="53"/>
      <c r="BS230" s="10"/>
    </row>
    <row r="231" spans="1:71" ht="15.6" customHeight="1">
      <c r="A231" s="11"/>
      <c r="B231" s="11"/>
      <c r="C231" s="50"/>
      <c r="D231" s="193"/>
      <c r="E231" s="193"/>
      <c r="F231" s="193"/>
      <c r="G231" s="193"/>
      <c r="H231" s="193"/>
      <c r="I231" s="193"/>
      <c r="J231" s="193"/>
      <c r="K231" s="193"/>
      <c r="L231" s="193"/>
      <c r="M231" s="194"/>
      <c r="N231" s="164"/>
      <c r="O231" s="165"/>
      <c r="P231" s="165"/>
      <c r="Q231" s="166"/>
      <c r="R231" s="27"/>
      <c r="S231" s="27"/>
      <c r="T231" s="27"/>
      <c r="U231" s="119"/>
      <c r="V231" s="120"/>
      <c r="W231" s="120"/>
      <c r="X231" s="120"/>
      <c r="Y231" s="120"/>
      <c r="Z231" s="120"/>
      <c r="AA231" s="120"/>
      <c r="AB231" s="120"/>
      <c r="AC231" s="120"/>
      <c r="AD231" s="120"/>
      <c r="AE231" s="120"/>
      <c r="AF231" s="120"/>
      <c r="AG231" s="120"/>
      <c r="AH231" s="120"/>
      <c r="AI231" s="120"/>
      <c r="AJ231" s="121"/>
      <c r="AK231" s="65"/>
      <c r="AL231" s="65"/>
      <c r="AM231" s="119"/>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c r="BL231" s="120"/>
      <c r="BM231" s="120"/>
      <c r="BN231" s="120"/>
      <c r="BO231" s="120"/>
      <c r="BP231" s="120"/>
      <c r="BQ231" s="121"/>
      <c r="BR231" s="53"/>
      <c r="BS231" s="10"/>
    </row>
    <row r="232" spans="1:71" ht="15.6" customHeight="1">
      <c r="A232" s="11"/>
      <c r="B232" s="11"/>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4"/>
      <c r="BS232" s="10"/>
    </row>
    <row r="233" spans="1:71" s="13" customFormat="1" ht="15.6" customHeight="1">
      <c r="A233" s="10"/>
      <c r="B233" s="10"/>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10"/>
    </row>
    <row r="234" spans="1:71" ht="15.6" customHeight="1">
      <c r="A234" s="11"/>
      <c r="B234" s="11"/>
      <c r="C234" s="45"/>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111"/>
      <c r="AS234" s="111"/>
      <c r="AT234" s="111"/>
      <c r="AU234" s="111"/>
      <c r="AV234" s="111"/>
      <c r="AW234" s="111"/>
      <c r="AX234" s="111"/>
      <c r="AY234" s="111"/>
      <c r="AZ234" s="111"/>
      <c r="BA234" s="111"/>
      <c r="BB234" s="111"/>
      <c r="BC234" s="47"/>
      <c r="BD234" s="48"/>
      <c r="BE234" s="48"/>
      <c r="BF234" s="48"/>
      <c r="BG234" s="48"/>
      <c r="BH234" s="48"/>
      <c r="BI234" s="48"/>
      <c r="BJ234" s="48"/>
      <c r="BK234" s="48"/>
      <c r="BL234" s="48"/>
      <c r="BM234" s="48"/>
      <c r="BN234" s="48"/>
      <c r="BO234" s="48"/>
      <c r="BP234" s="48"/>
      <c r="BQ234" s="48"/>
      <c r="BR234" s="49"/>
      <c r="BS234" s="10"/>
    </row>
    <row r="235" spans="1:71" ht="15.6" customHeight="1">
      <c r="A235" s="8"/>
      <c r="B235" s="8"/>
      <c r="C235" s="50"/>
      <c r="D235" s="27"/>
      <c r="E235" s="27"/>
      <c r="F235" s="27"/>
      <c r="G235" s="27"/>
      <c r="H235" s="27"/>
      <c r="I235" s="27"/>
      <c r="J235" s="27"/>
      <c r="K235" s="27"/>
      <c r="L235" s="27"/>
      <c r="M235" s="27"/>
      <c r="N235" s="27"/>
      <c r="O235" s="27"/>
      <c r="P235" s="27"/>
      <c r="Q235" s="27"/>
      <c r="R235" s="27"/>
      <c r="S235" s="27"/>
      <c r="T235" s="27"/>
      <c r="U235" s="27"/>
      <c r="V235" s="27"/>
      <c r="W235" s="27"/>
      <c r="X235" s="40"/>
      <c r="Y235" s="40"/>
      <c r="Z235" s="40"/>
      <c r="AA235" s="22"/>
      <c r="AB235" s="54"/>
      <c r="AC235" s="54"/>
      <c r="AD235" s="54"/>
      <c r="AE235" s="54"/>
      <c r="AF235" s="54"/>
      <c r="AG235" s="54"/>
      <c r="AH235" s="54"/>
      <c r="AI235" s="54"/>
      <c r="AJ235" s="54"/>
      <c r="AK235" s="54"/>
      <c r="AL235" s="54"/>
      <c r="AM235" s="54"/>
      <c r="AN235" s="52"/>
      <c r="AO235" s="54"/>
      <c r="AP235" s="55"/>
      <c r="AQ235" s="55"/>
      <c r="AR235" s="238"/>
      <c r="AS235" s="238"/>
      <c r="AT235" s="238"/>
      <c r="AU235" s="238"/>
      <c r="AV235" s="238"/>
      <c r="AW235" s="238"/>
      <c r="AX235" s="238"/>
      <c r="AY235" s="238"/>
      <c r="AZ235" s="238"/>
      <c r="BA235" s="238"/>
      <c r="BB235" s="238"/>
      <c r="BC235" s="51"/>
      <c r="BD235" s="22"/>
      <c r="BE235" s="22"/>
      <c r="BF235" s="22"/>
      <c r="BG235" s="22"/>
      <c r="BH235" s="22"/>
      <c r="BI235" s="22"/>
      <c r="BJ235" s="22"/>
      <c r="BK235" s="22"/>
      <c r="BL235" s="22"/>
      <c r="BM235" s="22"/>
      <c r="BN235" s="29"/>
      <c r="BO235" s="29"/>
      <c r="BP235" s="29"/>
      <c r="BQ235" s="52"/>
      <c r="BR235" s="53"/>
      <c r="BS235" s="10"/>
    </row>
    <row r="236" spans="1:71" ht="15.6" customHeight="1">
      <c r="A236" s="8"/>
      <c r="B236" s="8"/>
      <c r="C236" s="50"/>
      <c r="D236" s="143" t="s">
        <v>22</v>
      </c>
      <c r="E236" s="144"/>
      <c r="F236" s="144"/>
      <c r="G236" s="144"/>
      <c r="H236" s="144"/>
      <c r="I236" s="144"/>
      <c r="J236" s="144"/>
      <c r="K236" s="144"/>
      <c r="L236" s="144"/>
      <c r="M236" s="144"/>
      <c r="N236" s="144"/>
      <c r="O236" s="144"/>
      <c r="P236" s="144"/>
      <c r="Q236" s="145"/>
      <c r="R236" s="149" t="s">
        <v>47</v>
      </c>
      <c r="S236" s="150"/>
      <c r="T236" s="150"/>
      <c r="U236" s="150"/>
      <c r="V236" s="150"/>
      <c r="W236" s="150"/>
      <c r="X236" s="150"/>
      <c r="Y236" s="150"/>
      <c r="Z236" s="150"/>
      <c r="AA236" s="150"/>
      <c r="AB236" s="150"/>
      <c r="AC236" s="150"/>
      <c r="AD236" s="150"/>
      <c r="AE236" s="150"/>
      <c r="AF236" s="150"/>
      <c r="AG236" s="150"/>
      <c r="AH236" s="150"/>
      <c r="AI236" s="150"/>
      <c r="AJ236" s="150"/>
      <c r="AK236" s="150"/>
      <c r="AL236" s="150"/>
      <c r="AM236" s="150"/>
      <c r="AN236" s="150"/>
      <c r="AO236" s="150"/>
      <c r="AP236" s="150"/>
      <c r="AQ236" s="150"/>
      <c r="AR236" s="150"/>
      <c r="AS236" s="150"/>
      <c r="AT236" s="150"/>
      <c r="AU236" s="150"/>
      <c r="AV236" s="150"/>
      <c r="AW236" s="150"/>
      <c r="AX236" s="150"/>
      <c r="AY236" s="150"/>
      <c r="AZ236" s="150"/>
      <c r="BA236" s="150"/>
      <c r="BB236" s="151"/>
      <c r="BC236" s="51"/>
      <c r="BD236" s="22"/>
      <c r="BE236" s="22"/>
      <c r="BF236" s="22"/>
      <c r="BG236" s="22"/>
      <c r="BH236" s="22"/>
      <c r="BI236" s="22"/>
      <c r="BJ236" s="22"/>
      <c r="BK236" s="22"/>
      <c r="BL236" s="22"/>
      <c r="BM236" s="22"/>
      <c r="BN236" s="29"/>
      <c r="BO236" s="29"/>
      <c r="BP236" s="29"/>
      <c r="BQ236" s="52"/>
      <c r="BR236" s="53"/>
      <c r="BS236" s="10"/>
    </row>
    <row r="237" spans="1:71" ht="15.6" customHeight="1">
      <c r="A237" s="8"/>
      <c r="B237" s="8"/>
      <c r="C237" s="50"/>
      <c r="D237" s="146"/>
      <c r="E237" s="147"/>
      <c r="F237" s="147"/>
      <c r="G237" s="147"/>
      <c r="H237" s="147"/>
      <c r="I237" s="147"/>
      <c r="J237" s="147"/>
      <c r="K237" s="147"/>
      <c r="L237" s="147"/>
      <c r="M237" s="147"/>
      <c r="N237" s="147"/>
      <c r="O237" s="147"/>
      <c r="P237" s="147"/>
      <c r="Q237" s="148"/>
      <c r="R237" s="152"/>
      <c r="S237" s="153"/>
      <c r="T237" s="153"/>
      <c r="U237" s="153"/>
      <c r="V237" s="153"/>
      <c r="W237" s="153"/>
      <c r="X237" s="153"/>
      <c r="Y237" s="153"/>
      <c r="Z237" s="153"/>
      <c r="AA237" s="153"/>
      <c r="AB237" s="153"/>
      <c r="AC237" s="153"/>
      <c r="AD237" s="153"/>
      <c r="AE237" s="153"/>
      <c r="AF237" s="153"/>
      <c r="AG237" s="153"/>
      <c r="AH237" s="153"/>
      <c r="AI237" s="153"/>
      <c r="AJ237" s="153"/>
      <c r="AK237" s="153"/>
      <c r="AL237" s="153"/>
      <c r="AM237" s="153"/>
      <c r="AN237" s="153"/>
      <c r="AO237" s="153"/>
      <c r="AP237" s="153"/>
      <c r="AQ237" s="153"/>
      <c r="AR237" s="153"/>
      <c r="AS237" s="153"/>
      <c r="AT237" s="153"/>
      <c r="AU237" s="153"/>
      <c r="AV237" s="153"/>
      <c r="AW237" s="153"/>
      <c r="AX237" s="153"/>
      <c r="AY237" s="153"/>
      <c r="AZ237" s="153"/>
      <c r="BA237" s="153"/>
      <c r="BB237" s="154"/>
      <c r="BC237" s="51"/>
      <c r="BD237" s="22"/>
      <c r="BE237" s="22"/>
      <c r="BF237" s="22"/>
      <c r="BG237" s="22"/>
      <c r="BH237" s="22"/>
      <c r="BI237" s="22"/>
      <c r="BJ237" s="22"/>
      <c r="BK237" s="22"/>
      <c r="BL237" s="22"/>
      <c r="BM237" s="22"/>
      <c r="BN237" s="29"/>
      <c r="BO237" s="29"/>
      <c r="BP237" s="29"/>
      <c r="BQ237" s="52"/>
      <c r="BR237" s="53"/>
      <c r="BS237" s="10"/>
    </row>
    <row r="238" spans="1:71" ht="15.6" customHeight="1">
      <c r="A238" s="8"/>
      <c r="B238" s="8"/>
      <c r="C238" s="50"/>
      <c r="D238" s="27"/>
      <c r="E238" s="27"/>
      <c r="F238" s="27"/>
      <c r="G238" s="27"/>
      <c r="H238" s="27"/>
      <c r="I238" s="27"/>
      <c r="J238" s="27"/>
      <c r="K238" s="27"/>
      <c r="L238" s="27"/>
      <c r="M238" s="27"/>
      <c r="N238" s="27"/>
      <c r="O238" s="27"/>
      <c r="P238" s="27"/>
      <c r="Q238" s="27"/>
      <c r="R238" s="27"/>
      <c r="S238" s="27"/>
      <c r="T238" s="27"/>
      <c r="U238" s="27"/>
      <c r="V238" s="27"/>
      <c r="W238" s="27"/>
      <c r="X238" s="40"/>
      <c r="Y238" s="40"/>
      <c r="Z238" s="40"/>
      <c r="AA238" s="22"/>
      <c r="AB238" s="54"/>
      <c r="AC238" s="54"/>
      <c r="AD238" s="54"/>
      <c r="AE238" s="54"/>
      <c r="AF238" s="54"/>
      <c r="AG238" s="54"/>
      <c r="AH238" s="54"/>
      <c r="AI238" s="54"/>
      <c r="AJ238" s="54"/>
      <c r="AK238" s="54"/>
      <c r="AL238" s="54"/>
      <c r="AM238" s="54"/>
      <c r="AN238" s="52"/>
      <c r="AO238" s="54"/>
      <c r="AP238" s="55"/>
      <c r="AQ238" s="55"/>
      <c r="AR238" s="103"/>
      <c r="AS238" s="103"/>
      <c r="AT238" s="103"/>
      <c r="AU238" s="103"/>
      <c r="AV238" s="103"/>
      <c r="AW238" s="103"/>
      <c r="AX238" s="103"/>
      <c r="AY238" s="103"/>
      <c r="AZ238" s="103"/>
      <c r="BA238" s="103"/>
      <c r="BB238" s="103"/>
      <c r="BC238" s="51"/>
      <c r="BD238" s="22"/>
      <c r="BE238" s="22"/>
      <c r="BF238" s="22"/>
      <c r="BG238" s="22"/>
      <c r="BH238" s="22"/>
      <c r="BI238" s="22"/>
      <c r="BJ238" s="22"/>
      <c r="BK238" s="22"/>
      <c r="BL238" s="22"/>
      <c r="BM238" s="22"/>
      <c r="BN238" s="29"/>
      <c r="BO238" s="29"/>
      <c r="BP238" s="29"/>
      <c r="BQ238" s="52"/>
      <c r="BR238" s="53"/>
      <c r="BS238" s="10"/>
    </row>
    <row r="239" spans="1:71" ht="19.350000000000001" customHeight="1">
      <c r="A239" s="8"/>
      <c r="B239" s="8"/>
      <c r="C239" s="50"/>
      <c r="D239" s="27"/>
      <c r="E239" s="27"/>
      <c r="F239" s="27"/>
      <c r="G239" s="27"/>
      <c r="H239" s="27"/>
      <c r="I239" s="27"/>
      <c r="J239" s="27"/>
      <c r="K239" s="27"/>
      <c r="L239" s="27"/>
      <c r="M239" s="27"/>
      <c r="N239" s="27"/>
      <c r="O239" s="27"/>
      <c r="P239" s="27"/>
      <c r="Q239" s="27"/>
      <c r="R239" s="27"/>
      <c r="S239" s="27"/>
      <c r="T239" s="27"/>
      <c r="U239" s="23" t="s">
        <v>135</v>
      </c>
      <c r="V239" s="27"/>
      <c r="W239" s="27"/>
      <c r="X239" s="28"/>
      <c r="Y239" s="28"/>
      <c r="Z239" s="28"/>
      <c r="AA239" s="29"/>
      <c r="AB239" s="30"/>
      <c r="AC239" s="30"/>
      <c r="AD239" s="30"/>
      <c r="AE239" s="30"/>
      <c r="AF239" s="30"/>
      <c r="AG239" s="30"/>
      <c r="AH239" s="30"/>
      <c r="AI239" s="30"/>
      <c r="AJ239" s="30"/>
      <c r="AK239" s="30"/>
      <c r="AL239" s="30"/>
      <c r="AM239" s="30"/>
      <c r="AN239" s="95" t="s">
        <v>133</v>
      </c>
      <c r="AO239" s="29"/>
      <c r="AP239" s="29"/>
      <c r="AQ239" s="29"/>
      <c r="AR239" s="29"/>
      <c r="AS239" s="29"/>
      <c r="AT239" s="29"/>
      <c r="AU239" s="29"/>
      <c r="AV239" s="29"/>
      <c r="AW239" s="29"/>
      <c r="AX239" s="31"/>
      <c r="AY239" s="23"/>
      <c r="AZ239" s="23"/>
      <c r="BA239" s="26"/>
      <c r="BB239" s="26"/>
      <c r="BC239" s="51"/>
      <c r="BD239" s="22"/>
      <c r="BE239" s="22"/>
      <c r="BF239" s="24" t="s">
        <v>24</v>
      </c>
      <c r="BG239" s="35"/>
      <c r="BH239" s="35"/>
      <c r="BI239" s="35"/>
      <c r="BJ239" s="35"/>
      <c r="BK239" s="35"/>
      <c r="BL239" s="35"/>
      <c r="BM239" s="29"/>
      <c r="BN239" s="29"/>
      <c r="BO239" s="29"/>
      <c r="BP239" s="29"/>
      <c r="BQ239" s="31"/>
      <c r="BR239" s="53"/>
      <c r="BS239" s="10"/>
    </row>
    <row r="240" spans="1:71" ht="15.6" customHeight="1">
      <c r="A240" s="8"/>
      <c r="B240" s="8"/>
      <c r="C240" s="50"/>
      <c r="D240" s="149" t="s">
        <v>25</v>
      </c>
      <c r="E240" s="150"/>
      <c r="F240" s="150"/>
      <c r="G240" s="150"/>
      <c r="H240" s="150"/>
      <c r="I240" s="150"/>
      <c r="J240" s="150"/>
      <c r="K240" s="150"/>
      <c r="L240" s="150"/>
      <c r="M240" s="151"/>
      <c r="N240" s="158" t="s">
        <v>163</v>
      </c>
      <c r="O240" s="159"/>
      <c r="P240" s="159"/>
      <c r="Q240" s="160"/>
      <c r="R240" s="27"/>
      <c r="S240" s="27"/>
      <c r="T240" s="27"/>
      <c r="U240" s="113" t="s">
        <v>173</v>
      </c>
      <c r="V240" s="114"/>
      <c r="W240" s="114"/>
      <c r="X240" s="114"/>
      <c r="Y240" s="114"/>
      <c r="Z240" s="114"/>
      <c r="AA240" s="114"/>
      <c r="AB240" s="114"/>
      <c r="AC240" s="114"/>
      <c r="AD240" s="114"/>
      <c r="AE240" s="114"/>
      <c r="AF240" s="114"/>
      <c r="AG240" s="114"/>
      <c r="AH240" s="114"/>
      <c r="AI240" s="114"/>
      <c r="AJ240" s="115"/>
      <c r="AK240" s="56"/>
      <c r="AL240" s="56"/>
      <c r="AM240" s="56"/>
      <c r="AN240" s="113" t="s">
        <v>174</v>
      </c>
      <c r="AO240" s="239"/>
      <c r="AP240" s="239"/>
      <c r="AQ240" s="239"/>
      <c r="AR240" s="239"/>
      <c r="AS240" s="239"/>
      <c r="AT240" s="239"/>
      <c r="AU240" s="239"/>
      <c r="AV240" s="239"/>
      <c r="AW240" s="239"/>
      <c r="AX240" s="239"/>
      <c r="AY240" s="239"/>
      <c r="AZ240" s="239"/>
      <c r="BA240" s="239"/>
      <c r="BB240" s="240"/>
      <c r="BC240" s="54"/>
      <c r="BD240" s="22"/>
      <c r="BE240" s="22"/>
      <c r="BF240" s="188" t="s">
        <v>175</v>
      </c>
      <c r="BG240" s="189"/>
      <c r="BH240" s="189"/>
      <c r="BI240" s="189"/>
      <c r="BJ240" s="188"/>
      <c r="BK240" s="189"/>
      <c r="BL240" s="189"/>
      <c r="BM240" s="189"/>
      <c r="BN240" s="188"/>
      <c r="BO240" s="189"/>
      <c r="BP240" s="189"/>
      <c r="BQ240" s="190"/>
      <c r="BR240" s="53"/>
      <c r="BS240" s="10"/>
    </row>
    <row r="241" spans="1:71" ht="15.6" customHeight="1">
      <c r="A241" s="8"/>
      <c r="B241" s="8"/>
      <c r="C241" s="50"/>
      <c r="D241" s="155"/>
      <c r="E241" s="156"/>
      <c r="F241" s="156"/>
      <c r="G241" s="156"/>
      <c r="H241" s="156"/>
      <c r="I241" s="156"/>
      <c r="J241" s="156"/>
      <c r="K241" s="156"/>
      <c r="L241" s="156"/>
      <c r="M241" s="157"/>
      <c r="N241" s="161"/>
      <c r="O241" s="162"/>
      <c r="P241" s="162"/>
      <c r="Q241" s="163"/>
      <c r="R241" s="27"/>
      <c r="S241" s="27"/>
      <c r="T241" s="27"/>
      <c r="U241" s="116"/>
      <c r="V241" s="117"/>
      <c r="W241" s="117"/>
      <c r="X241" s="117"/>
      <c r="Y241" s="117"/>
      <c r="Z241" s="117"/>
      <c r="AA241" s="117"/>
      <c r="AB241" s="117"/>
      <c r="AC241" s="117"/>
      <c r="AD241" s="117"/>
      <c r="AE241" s="117"/>
      <c r="AF241" s="117"/>
      <c r="AG241" s="117"/>
      <c r="AH241" s="117"/>
      <c r="AI241" s="117"/>
      <c r="AJ241" s="118"/>
      <c r="AK241" s="56"/>
      <c r="AL241" s="56"/>
      <c r="AM241" s="56"/>
      <c r="AN241" s="241"/>
      <c r="AO241" s="242"/>
      <c r="AP241" s="242"/>
      <c r="AQ241" s="242"/>
      <c r="AR241" s="242"/>
      <c r="AS241" s="242"/>
      <c r="AT241" s="242"/>
      <c r="AU241" s="242"/>
      <c r="AV241" s="242"/>
      <c r="AW241" s="242"/>
      <c r="AX241" s="242"/>
      <c r="AY241" s="242"/>
      <c r="AZ241" s="242"/>
      <c r="BA241" s="242"/>
      <c r="BB241" s="243"/>
      <c r="BC241" s="54"/>
      <c r="BD241" s="22"/>
      <c r="BE241" s="22"/>
      <c r="BF241" s="122"/>
      <c r="BG241" s="123"/>
      <c r="BH241" s="123"/>
      <c r="BI241" s="123"/>
      <c r="BJ241" s="122"/>
      <c r="BK241" s="123"/>
      <c r="BL241" s="123"/>
      <c r="BM241" s="123"/>
      <c r="BN241" s="122"/>
      <c r="BO241" s="123"/>
      <c r="BP241" s="123"/>
      <c r="BQ241" s="124"/>
      <c r="BR241" s="53"/>
      <c r="BS241" s="10"/>
    </row>
    <row r="242" spans="1:71" ht="15.6" customHeight="1">
      <c r="A242" s="8"/>
      <c r="B242" s="8"/>
      <c r="C242" s="50"/>
      <c r="D242" s="155"/>
      <c r="E242" s="156"/>
      <c r="F242" s="156"/>
      <c r="G242" s="156"/>
      <c r="H242" s="156"/>
      <c r="I242" s="156"/>
      <c r="J242" s="156"/>
      <c r="K242" s="156"/>
      <c r="L242" s="156"/>
      <c r="M242" s="157"/>
      <c r="N242" s="161"/>
      <c r="O242" s="162"/>
      <c r="P242" s="162"/>
      <c r="Q242" s="163"/>
      <c r="R242" s="27"/>
      <c r="S242" s="27"/>
      <c r="T242" s="27"/>
      <c r="U242" s="116"/>
      <c r="V242" s="117"/>
      <c r="W242" s="117"/>
      <c r="X242" s="117"/>
      <c r="Y242" s="117"/>
      <c r="Z242" s="117"/>
      <c r="AA242" s="117"/>
      <c r="AB242" s="117"/>
      <c r="AC242" s="117"/>
      <c r="AD242" s="117"/>
      <c r="AE242" s="117"/>
      <c r="AF242" s="117"/>
      <c r="AG242" s="117"/>
      <c r="AH242" s="117"/>
      <c r="AI242" s="117"/>
      <c r="AJ242" s="118"/>
      <c r="AK242" s="56"/>
      <c r="AL242" s="56"/>
      <c r="AM242" s="56"/>
      <c r="AN242" s="241"/>
      <c r="AO242" s="242"/>
      <c r="AP242" s="242"/>
      <c r="AQ242" s="242"/>
      <c r="AR242" s="242"/>
      <c r="AS242" s="242"/>
      <c r="AT242" s="242"/>
      <c r="AU242" s="242"/>
      <c r="AV242" s="242"/>
      <c r="AW242" s="242"/>
      <c r="AX242" s="242"/>
      <c r="AY242" s="242"/>
      <c r="AZ242" s="242"/>
      <c r="BA242" s="242"/>
      <c r="BB242" s="243"/>
      <c r="BC242" s="54"/>
      <c r="BD242" s="22"/>
      <c r="BE242" s="22"/>
      <c r="BF242" s="122"/>
      <c r="BG242" s="123"/>
      <c r="BH242" s="123"/>
      <c r="BI242" s="123"/>
      <c r="BJ242" s="122"/>
      <c r="BK242" s="123"/>
      <c r="BL242" s="123"/>
      <c r="BM242" s="123"/>
      <c r="BN242" s="122"/>
      <c r="BO242" s="123"/>
      <c r="BP242" s="123"/>
      <c r="BQ242" s="124"/>
      <c r="BR242" s="53"/>
      <c r="BS242" s="10"/>
    </row>
    <row r="243" spans="1:71" ht="15.6" customHeight="1">
      <c r="A243" s="8"/>
      <c r="B243" s="8"/>
      <c r="C243" s="50"/>
      <c r="D243" s="152"/>
      <c r="E243" s="153"/>
      <c r="F243" s="153"/>
      <c r="G243" s="153"/>
      <c r="H243" s="153"/>
      <c r="I243" s="153"/>
      <c r="J243" s="153"/>
      <c r="K243" s="153"/>
      <c r="L243" s="153"/>
      <c r="M243" s="154"/>
      <c r="N243" s="164"/>
      <c r="O243" s="165"/>
      <c r="P243" s="165"/>
      <c r="Q243" s="166"/>
      <c r="R243" s="27"/>
      <c r="S243" s="27"/>
      <c r="T243" s="27"/>
      <c r="U243" s="116"/>
      <c r="V243" s="117"/>
      <c r="W243" s="117"/>
      <c r="X243" s="117"/>
      <c r="Y243" s="117"/>
      <c r="Z243" s="117"/>
      <c r="AA243" s="117"/>
      <c r="AB243" s="117"/>
      <c r="AC243" s="117"/>
      <c r="AD243" s="117"/>
      <c r="AE243" s="117"/>
      <c r="AF243" s="117"/>
      <c r="AG243" s="117"/>
      <c r="AH243" s="117"/>
      <c r="AI243" s="117"/>
      <c r="AJ243" s="118"/>
      <c r="AK243" s="56"/>
      <c r="AL243" s="56"/>
      <c r="AM243" s="56"/>
      <c r="AN243" s="241"/>
      <c r="AO243" s="242"/>
      <c r="AP243" s="242"/>
      <c r="AQ243" s="242"/>
      <c r="AR243" s="242"/>
      <c r="AS243" s="242"/>
      <c r="AT243" s="242"/>
      <c r="AU243" s="242"/>
      <c r="AV243" s="242"/>
      <c r="AW243" s="242"/>
      <c r="AX243" s="242"/>
      <c r="AY243" s="242"/>
      <c r="AZ243" s="242"/>
      <c r="BA243" s="242"/>
      <c r="BB243" s="243"/>
      <c r="BC243" s="54"/>
      <c r="BD243" s="22"/>
      <c r="BE243" s="22"/>
      <c r="BF243" s="122">
        <v>22</v>
      </c>
      <c r="BG243" s="123"/>
      <c r="BH243" s="123"/>
      <c r="BI243" s="123"/>
      <c r="BJ243" s="122">
        <v>10</v>
      </c>
      <c r="BK243" s="123"/>
      <c r="BL243" s="123"/>
      <c r="BM243" s="124"/>
      <c r="BN243" s="122">
        <v>1</v>
      </c>
      <c r="BO243" s="123"/>
      <c r="BP243" s="123"/>
      <c r="BQ243" s="124"/>
      <c r="BR243" s="53"/>
      <c r="BS243" s="10"/>
    </row>
    <row r="244" spans="1:71" ht="15.6" customHeight="1">
      <c r="A244" s="8"/>
      <c r="B244" s="8"/>
      <c r="C244" s="50"/>
      <c r="D244" s="25"/>
      <c r="E244" s="25"/>
      <c r="F244" s="25"/>
      <c r="G244" s="25"/>
      <c r="H244" s="25"/>
      <c r="I244" s="25"/>
      <c r="J244" s="25"/>
      <c r="K244" s="25"/>
      <c r="L244" s="25"/>
      <c r="M244" s="25"/>
      <c r="N244" s="58"/>
      <c r="O244" s="58"/>
      <c r="P244" s="58"/>
      <c r="Q244" s="58"/>
      <c r="R244" s="58"/>
      <c r="S244" s="58"/>
      <c r="T244" s="58"/>
      <c r="U244" s="116"/>
      <c r="V244" s="117"/>
      <c r="W244" s="117"/>
      <c r="X244" s="117"/>
      <c r="Y244" s="117"/>
      <c r="Z244" s="117"/>
      <c r="AA244" s="117"/>
      <c r="AB244" s="117"/>
      <c r="AC244" s="117"/>
      <c r="AD244" s="117"/>
      <c r="AE244" s="117"/>
      <c r="AF244" s="117"/>
      <c r="AG244" s="117"/>
      <c r="AH244" s="117"/>
      <c r="AI244" s="117"/>
      <c r="AJ244" s="118"/>
      <c r="AK244" s="56"/>
      <c r="AL244" s="56"/>
      <c r="AM244" s="56"/>
      <c r="AN244" s="241"/>
      <c r="AO244" s="242"/>
      <c r="AP244" s="242"/>
      <c r="AQ244" s="242"/>
      <c r="AR244" s="242"/>
      <c r="AS244" s="242"/>
      <c r="AT244" s="242"/>
      <c r="AU244" s="242"/>
      <c r="AV244" s="242"/>
      <c r="AW244" s="242"/>
      <c r="AX244" s="242"/>
      <c r="AY244" s="242"/>
      <c r="AZ244" s="242"/>
      <c r="BA244" s="242"/>
      <c r="BB244" s="243"/>
      <c r="BC244" s="54"/>
      <c r="BD244" s="54"/>
      <c r="BE244" s="54"/>
      <c r="BF244" s="122"/>
      <c r="BG244" s="123"/>
      <c r="BH244" s="123"/>
      <c r="BI244" s="123"/>
      <c r="BJ244" s="122"/>
      <c r="BK244" s="123"/>
      <c r="BL244" s="123"/>
      <c r="BM244" s="124"/>
      <c r="BN244" s="122"/>
      <c r="BO244" s="123"/>
      <c r="BP244" s="123"/>
      <c r="BQ244" s="124"/>
      <c r="BR244" s="53"/>
      <c r="BS244" s="10"/>
    </row>
    <row r="245" spans="1:71" ht="15.6" customHeight="1">
      <c r="A245" s="8"/>
      <c r="B245" s="8"/>
      <c r="C245" s="50"/>
      <c r="D245" s="25"/>
      <c r="E245" s="25"/>
      <c r="F245" s="25"/>
      <c r="G245" s="25"/>
      <c r="H245" s="25"/>
      <c r="I245" s="25"/>
      <c r="J245" s="25"/>
      <c r="K245" s="25"/>
      <c r="L245" s="25"/>
      <c r="M245" s="25"/>
      <c r="N245" s="58"/>
      <c r="O245" s="58"/>
      <c r="P245" s="58"/>
      <c r="Q245" s="58"/>
      <c r="R245" s="58"/>
      <c r="S245" s="58"/>
      <c r="T245" s="58"/>
      <c r="U245" s="116"/>
      <c r="V245" s="117"/>
      <c r="W245" s="117"/>
      <c r="X245" s="117"/>
      <c r="Y245" s="117"/>
      <c r="Z245" s="117"/>
      <c r="AA245" s="117"/>
      <c r="AB245" s="117"/>
      <c r="AC245" s="117"/>
      <c r="AD245" s="117"/>
      <c r="AE245" s="117"/>
      <c r="AF245" s="117"/>
      <c r="AG245" s="117"/>
      <c r="AH245" s="117"/>
      <c r="AI245" s="117"/>
      <c r="AJ245" s="118"/>
      <c r="AK245" s="56"/>
      <c r="AL245" s="56"/>
      <c r="AM245" s="56"/>
      <c r="AN245" s="241"/>
      <c r="AO245" s="242"/>
      <c r="AP245" s="242"/>
      <c r="AQ245" s="242"/>
      <c r="AR245" s="242"/>
      <c r="AS245" s="242"/>
      <c r="AT245" s="242"/>
      <c r="AU245" s="242"/>
      <c r="AV245" s="242"/>
      <c r="AW245" s="242"/>
      <c r="AX245" s="242"/>
      <c r="AY245" s="242"/>
      <c r="AZ245" s="242"/>
      <c r="BA245" s="242"/>
      <c r="BB245" s="243"/>
      <c r="BC245" s="54"/>
      <c r="BD245" s="54"/>
      <c r="BE245" s="54"/>
      <c r="BF245" s="122"/>
      <c r="BG245" s="123"/>
      <c r="BH245" s="123"/>
      <c r="BI245" s="123"/>
      <c r="BJ245" s="122"/>
      <c r="BK245" s="123"/>
      <c r="BL245" s="123"/>
      <c r="BM245" s="124"/>
      <c r="BN245" s="122"/>
      <c r="BO245" s="123"/>
      <c r="BP245" s="123"/>
      <c r="BQ245" s="124"/>
      <c r="BR245" s="53"/>
      <c r="BS245" s="10"/>
    </row>
    <row r="246" spans="1:71" ht="15.6" customHeight="1">
      <c r="A246" s="8"/>
      <c r="B246" s="8"/>
      <c r="C246" s="50"/>
      <c r="D246" s="25"/>
      <c r="E246" s="25"/>
      <c r="F246" s="25"/>
      <c r="G246" s="25"/>
      <c r="H246" s="25"/>
      <c r="I246" s="25"/>
      <c r="J246" s="25"/>
      <c r="K246" s="25"/>
      <c r="L246" s="25"/>
      <c r="M246" s="25"/>
      <c r="N246" s="58"/>
      <c r="O246" s="58"/>
      <c r="P246" s="58"/>
      <c r="Q246" s="58"/>
      <c r="R246" s="58"/>
      <c r="S246" s="58"/>
      <c r="T246" s="58"/>
      <c r="U246" s="116"/>
      <c r="V246" s="117"/>
      <c r="W246" s="117"/>
      <c r="X246" s="117"/>
      <c r="Y246" s="117"/>
      <c r="Z246" s="117"/>
      <c r="AA246" s="117"/>
      <c r="AB246" s="117"/>
      <c r="AC246" s="117"/>
      <c r="AD246" s="117"/>
      <c r="AE246" s="117"/>
      <c r="AF246" s="117"/>
      <c r="AG246" s="117"/>
      <c r="AH246" s="117"/>
      <c r="AI246" s="117"/>
      <c r="AJ246" s="118"/>
      <c r="AK246" s="56"/>
      <c r="AL246" s="56"/>
      <c r="AM246" s="56"/>
      <c r="AN246" s="241"/>
      <c r="AO246" s="242"/>
      <c r="AP246" s="242"/>
      <c r="AQ246" s="242"/>
      <c r="AR246" s="242"/>
      <c r="AS246" s="242"/>
      <c r="AT246" s="242"/>
      <c r="AU246" s="242"/>
      <c r="AV246" s="242"/>
      <c r="AW246" s="242"/>
      <c r="AX246" s="242"/>
      <c r="AY246" s="242"/>
      <c r="AZ246" s="242"/>
      <c r="BA246" s="242"/>
      <c r="BB246" s="243"/>
      <c r="BC246" s="54"/>
      <c r="BD246" s="54"/>
      <c r="BE246" s="54"/>
      <c r="BF246" s="122"/>
      <c r="BG246" s="123"/>
      <c r="BH246" s="123"/>
      <c r="BI246" s="123"/>
      <c r="BJ246" s="122"/>
      <c r="BK246" s="123"/>
      <c r="BL246" s="123"/>
      <c r="BM246" s="124"/>
      <c r="BN246" s="122"/>
      <c r="BO246" s="123"/>
      <c r="BP246" s="123"/>
      <c r="BQ246" s="124"/>
      <c r="BR246" s="53"/>
      <c r="BS246" s="10"/>
    </row>
    <row r="247" spans="1:71" ht="15.6" customHeight="1">
      <c r="A247" s="8"/>
      <c r="B247" s="8"/>
      <c r="C247" s="50"/>
      <c r="D247" s="25"/>
      <c r="E247" s="25"/>
      <c r="F247" s="25"/>
      <c r="G247" s="25"/>
      <c r="H247" s="25"/>
      <c r="I247" s="25"/>
      <c r="J247" s="25"/>
      <c r="K247" s="25"/>
      <c r="L247" s="25"/>
      <c r="M247" s="25"/>
      <c r="N247" s="58"/>
      <c r="O247" s="58"/>
      <c r="P247" s="58"/>
      <c r="Q247" s="58"/>
      <c r="R247" s="58"/>
      <c r="S247" s="58"/>
      <c r="T247" s="58"/>
      <c r="U247" s="116"/>
      <c r="V247" s="117"/>
      <c r="W247" s="117"/>
      <c r="X247" s="117"/>
      <c r="Y247" s="117"/>
      <c r="Z247" s="117"/>
      <c r="AA247" s="117"/>
      <c r="AB247" s="117"/>
      <c r="AC247" s="117"/>
      <c r="AD247" s="117"/>
      <c r="AE247" s="117"/>
      <c r="AF247" s="117"/>
      <c r="AG247" s="117"/>
      <c r="AH247" s="117"/>
      <c r="AI247" s="117"/>
      <c r="AJ247" s="118"/>
      <c r="AK247" s="56"/>
      <c r="AL247" s="56"/>
      <c r="AM247" s="56"/>
      <c r="AN247" s="241"/>
      <c r="AO247" s="242"/>
      <c r="AP247" s="242"/>
      <c r="AQ247" s="242"/>
      <c r="AR247" s="242"/>
      <c r="AS247" s="242"/>
      <c r="AT247" s="242"/>
      <c r="AU247" s="242"/>
      <c r="AV247" s="242"/>
      <c r="AW247" s="242"/>
      <c r="AX247" s="242"/>
      <c r="AY247" s="242"/>
      <c r="AZ247" s="242"/>
      <c r="BA247" s="242"/>
      <c r="BB247" s="243"/>
      <c r="BC247" s="54"/>
      <c r="BD247" s="54"/>
      <c r="BE247" s="54"/>
      <c r="BF247" s="122"/>
      <c r="BG247" s="123"/>
      <c r="BH247" s="123"/>
      <c r="BI247" s="123"/>
      <c r="BJ247" s="122"/>
      <c r="BK247" s="123"/>
      <c r="BL247" s="123"/>
      <c r="BM247" s="124"/>
      <c r="BN247" s="122"/>
      <c r="BO247" s="123"/>
      <c r="BP247" s="123"/>
      <c r="BQ247" s="124"/>
      <c r="BR247" s="53"/>
      <c r="BS247" s="10"/>
    </row>
    <row r="248" spans="1:71" ht="15.6" customHeight="1">
      <c r="A248" s="8"/>
      <c r="B248" s="8"/>
      <c r="C248" s="50"/>
      <c r="D248" s="25"/>
      <c r="E248" s="25"/>
      <c r="F248" s="25"/>
      <c r="G248" s="25"/>
      <c r="H248" s="25"/>
      <c r="I248" s="25"/>
      <c r="J248" s="25"/>
      <c r="K248" s="25"/>
      <c r="L248" s="25"/>
      <c r="M248" s="25"/>
      <c r="N248" s="58"/>
      <c r="O248" s="58"/>
      <c r="P248" s="58"/>
      <c r="Q248" s="58"/>
      <c r="R248" s="58"/>
      <c r="S248" s="58"/>
      <c r="T248" s="58"/>
      <c r="U248" s="116"/>
      <c r="V248" s="117"/>
      <c r="W248" s="117"/>
      <c r="X248" s="117"/>
      <c r="Y248" s="117"/>
      <c r="Z248" s="117"/>
      <c r="AA248" s="117"/>
      <c r="AB248" s="117"/>
      <c r="AC248" s="117"/>
      <c r="AD248" s="117"/>
      <c r="AE248" s="117"/>
      <c r="AF248" s="117"/>
      <c r="AG248" s="117"/>
      <c r="AH248" s="117"/>
      <c r="AI248" s="117"/>
      <c r="AJ248" s="118"/>
      <c r="AK248" s="56"/>
      <c r="AL248" s="56"/>
      <c r="AM248" s="56"/>
      <c r="AN248" s="241"/>
      <c r="AO248" s="242"/>
      <c r="AP248" s="242"/>
      <c r="AQ248" s="242"/>
      <c r="AR248" s="242"/>
      <c r="AS248" s="242"/>
      <c r="AT248" s="242"/>
      <c r="AU248" s="242"/>
      <c r="AV248" s="242"/>
      <c r="AW248" s="242"/>
      <c r="AX248" s="242"/>
      <c r="AY248" s="242"/>
      <c r="AZ248" s="242"/>
      <c r="BA248" s="242"/>
      <c r="BB248" s="243"/>
      <c r="BC248" s="54"/>
      <c r="BD248" s="54"/>
      <c r="BE248" s="54"/>
      <c r="BF248" s="122"/>
      <c r="BG248" s="123"/>
      <c r="BH248" s="123"/>
      <c r="BI248" s="123"/>
      <c r="BJ248" s="122"/>
      <c r="BK248" s="123"/>
      <c r="BL248" s="123"/>
      <c r="BM248" s="124"/>
      <c r="BN248" s="122"/>
      <c r="BO248" s="123"/>
      <c r="BP248" s="123"/>
      <c r="BQ248" s="124"/>
      <c r="BR248" s="53"/>
      <c r="BS248" s="10"/>
    </row>
    <row r="249" spans="1:71" ht="15.6" customHeight="1">
      <c r="A249" s="8"/>
      <c r="B249" s="8"/>
      <c r="C249" s="50"/>
      <c r="D249" s="25"/>
      <c r="E249" s="25"/>
      <c r="F249" s="25"/>
      <c r="G249" s="25"/>
      <c r="H249" s="25"/>
      <c r="I249" s="25"/>
      <c r="J249" s="25"/>
      <c r="K249" s="25"/>
      <c r="L249" s="25"/>
      <c r="M249" s="25"/>
      <c r="N249" s="58"/>
      <c r="O249" s="58"/>
      <c r="P249" s="58"/>
      <c r="Q249" s="58"/>
      <c r="R249" s="58"/>
      <c r="S249" s="58"/>
      <c r="T249" s="58"/>
      <c r="U249" s="116"/>
      <c r="V249" s="117"/>
      <c r="W249" s="117"/>
      <c r="X249" s="117"/>
      <c r="Y249" s="117"/>
      <c r="Z249" s="117"/>
      <c r="AA249" s="117"/>
      <c r="AB249" s="117"/>
      <c r="AC249" s="117"/>
      <c r="AD249" s="117"/>
      <c r="AE249" s="117"/>
      <c r="AF249" s="117"/>
      <c r="AG249" s="117"/>
      <c r="AH249" s="117"/>
      <c r="AI249" s="117"/>
      <c r="AJ249" s="118"/>
      <c r="AK249" s="56"/>
      <c r="AL249" s="56"/>
      <c r="AM249" s="56"/>
      <c r="AN249" s="241"/>
      <c r="AO249" s="242"/>
      <c r="AP249" s="242"/>
      <c r="AQ249" s="242"/>
      <c r="AR249" s="242"/>
      <c r="AS249" s="242"/>
      <c r="AT249" s="242"/>
      <c r="AU249" s="242"/>
      <c r="AV249" s="242"/>
      <c r="AW249" s="242"/>
      <c r="AX249" s="242"/>
      <c r="AY249" s="242"/>
      <c r="AZ249" s="242"/>
      <c r="BA249" s="242"/>
      <c r="BB249" s="243"/>
      <c r="BC249" s="54"/>
      <c r="BD249" s="22"/>
      <c r="BE249" s="22"/>
      <c r="BF249" s="122"/>
      <c r="BG249" s="123"/>
      <c r="BH249" s="123"/>
      <c r="BI249" s="123"/>
      <c r="BJ249" s="122"/>
      <c r="BK249" s="123"/>
      <c r="BL249" s="123"/>
      <c r="BM249" s="124"/>
      <c r="BN249" s="122"/>
      <c r="BO249" s="123"/>
      <c r="BP249" s="123"/>
      <c r="BQ249" s="124"/>
      <c r="BR249" s="53"/>
      <c r="BS249" s="10"/>
    </row>
    <row r="250" spans="1:71" ht="15.6" customHeight="1">
      <c r="A250" s="8"/>
      <c r="B250" s="8"/>
      <c r="C250" s="50"/>
      <c r="D250" s="219" t="s">
        <v>9</v>
      </c>
      <c r="E250" s="220"/>
      <c r="F250" s="220"/>
      <c r="G250" s="220"/>
      <c r="H250" s="220"/>
      <c r="I250" s="220"/>
      <c r="J250" s="220"/>
      <c r="K250" s="220"/>
      <c r="L250" s="220"/>
      <c r="M250" s="221"/>
      <c r="N250" s="158" t="s">
        <v>166</v>
      </c>
      <c r="O250" s="159"/>
      <c r="P250" s="159"/>
      <c r="Q250" s="160"/>
      <c r="R250" s="27"/>
      <c r="S250" s="27"/>
      <c r="T250" s="27"/>
      <c r="U250" s="116"/>
      <c r="V250" s="117"/>
      <c r="W250" s="117"/>
      <c r="X250" s="117"/>
      <c r="Y250" s="117"/>
      <c r="Z250" s="117"/>
      <c r="AA250" s="117"/>
      <c r="AB250" s="117"/>
      <c r="AC250" s="117"/>
      <c r="AD250" s="117"/>
      <c r="AE250" s="117"/>
      <c r="AF250" s="117"/>
      <c r="AG250" s="117"/>
      <c r="AH250" s="117"/>
      <c r="AI250" s="117"/>
      <c r="AJ250" s="118"/>
      <c r="AK250" s="56"/>
      <c r="AL250" s="56"/>
      <c r="AM250" s="56"/>
      <c r="AN250" s="241"/>
      <c r="AO250" s="242"/>
      <c r="AP250" s="242"/>
      <c r="AQ250" s="242"/>
      <c r="AR250" s="242"/>
      <c r="AS250" s="242"/>
      <c r="AT250" s="242"/>
      <c r="AU250" s="242"/>
      <c r="AV250" s="242"/>
      <c r="AW250" s="242"/>
      <c r="AX250" s="242"/>
      <c r="AY250" s="242"/>
      <c r="AZ250" s="242"/>
      <c r="BA250" s="242"/>
      <c r="BB250" s="243"/>
      <c r="BC250" s="54"/>
      <c r="BD250" s="59"/>
      <c r="BE250" s="59"/>
      <c r="BF250" s="122"/>
      <c r="BG250" s="123"/>
      <c r="BH250" s="123"/>
      <c r="BI250" s="123"/>
      <c r="BJ250" s="122"/>
      <c r="BK250" s="123"/>
      <c r="BL250" s="123"/>
      <c r="BM250" s="124"/>
      <c r="BN250" s="122"/>
      <c r="BO250" s="123"/>
      <c r="BP250" s="123"/>
      <c r="BQ250" s="124"/>
      <c r="BR250" s="53"/>
      <c r="BS250" s="10"/>
    </row>
    <row r="251" spans="1:71" ht="15.6" customHeight="1">
      <c r="A251" s="8"/>
      <c r="B251" s="8"/>
      <c r="C251" s="50"/>
      <c r="D251" s="222"/>
      <c r="E251" s="223"/>
      <c r="F251" s="223"/>
      <c r="G251" s="223"/>
      <c r="H251" s="223"/>
      <c r="I251" s="223"/>
      <c r="J251" s="223"/>
      <c r="K251" s="223"/>
      <c r="L251" s="223"/>
      <c r="M251" s="224"/>
      <c r="N251" s="161"/>
      <c r="O251" s="162"/>
      <c r="P251" s="162"/>
      <c r="Q251" s="163"/>
      <c r="R251" s="27"/>
      <c r="S251" s="27"/>
      <c r="T251" s="27"/>
      <c r="U251" s="116"/>
      <c r="V251" s="117"/>
      <c r="W251" s="117"/>
      <c r="X251" s="117"/>
      <c r="Y251" s="117"/>
      <c r="Z251" s="117"/>
      <c r="AA251" s="117"/>
      <c r="AB251" s="117"/>
      <c r="AC251" s="117"/>
      <c r="AD251" s="117"/>
      <c r="AE251" s="117"/>
      <c r="AF251" s="117"/>
      <c r="AG251" s="117"/>
      <c r="AH251" s="117"/>
      <c r="AI251" s="117"/>
      <c r="AJ251" s="118"/>
      <c r="AK251" s="56"/>
      <c r="AL251" s="56"/>
      <c r="AM251" s="56"/>
      <c r="AN251" s="241"/>
      <c r="AO251" s="242"/>
      <c r="AP251" s="242"/>
      <c r="AQ251" s="242"/>
      <c r="AR251" s="242"/>
      <c r="AS251" s="242"/>
      <c r="AT251" s="242"/>
      <c r="AU251" s="242"/>
      <c r="AV251" s="242"/>
      <c r="AW251" s="242"/>
      <c r="AX251" s="242"/>
      <c r="AY251" s="242"/>
      <c r="AZ251" s="242"/>
      <c r="BA251" s="242"/>
      <c r="BB251" s="243"/>
      <c r="BC251" s="54"/>
      <c r="BD251" s="59"/>
      <c r="BE251" s="59"/>
      <c r="BF251" s="122" t="s">
        <v>1</v>
      </c>
      <c r="BG251" s="123"/>
      <c r="BH251" s="123"/>
      <c r="BI251" s="123"/>
      <c r="BJ251" s="122" t="s">
        <v>2</v>
      </c>
      <c r="BK251" s="123"/>
      <c r="BL251" s="123"/>
      <c r="BM251" s="123"/>
      <c r="BN251" s="122" t="s">
        <v>3</v>
      </c>
      <c r="BO251" s="123"/>
      <c r="BP251" s="123"/>
      <c r="BQ251" s="124"/>
      <c r="BR251" s="53"/>
      <c r="BS251" s="10"/>
    </row>
    <row r="252" spans="1:71" ht="15.6" customHeight="1">
      <c r="A252" s="8"/>
      <c r="B252" s="8"/>
      <c r="C252" s="50"/>
      <c r="D252" s="222"/>
      <c r="E252" s="223"/>
      <c r="F252" s="223"/>
      <c r="G252" s="223"/>
      <c r="H252" s="223"/>
      <c r="I252" s="223"/>
      <c r="J252" s="223"/>
      <c r="K252" s="223"/>
      <c r="L252" s="223"/>
      <c r="M252" s="224"/>
      <c r="N252" s="161"/>
      <c r="O252" s="162"/>
      <c r="P252" s="162"/>
      <c r="Q252" s="163"/>
      <c r="R252" s="27"/>
      <c r="S252" s="27"/>
      <c r="T252" s="27"/>
      <c r="U252" s="116"/>
      <c r="V252" s="117"/>
      <c r="W252" s="117"/>
      <c r="X252" s="117"/>
      <c r="Y252" s="117"/>
      <c r="Z252" s="117"/>
      <c r="AA252" s="117"/>
      <c r="AB252" s="117"/>
      <c r="AC252" s="117"/>
      <c r="AD252" s="117"/>
      <c r="AE252" s="117"/>
      <c r="AF252" s="117"/>
      <c r="AG252" s="117"/>
      <c r="AH252" s="117"/>
      <c r="AI252" s="117"/>
      <c r="AJ252" s="118"/>
      <c r="AK252" s="56"/>
      <c r="AL252" s="56"/>
      <c r="AM252" s="56"/>
      <c r="AN252" s="241"/>
      <c r="AO252" s="242"/>
      <c r="AP252" s="242"/>
      <c r="AQ252" s="242"/>
      <c r="AR252" s="242"/>
      <c r="AS252" s="242"/>
      <c r="AT252" s="242"/>
      <c r="AU252" s="242"/>
      <c r="AV252" s="242"/>
      <c r="AW252" s="242"/>
      <c r="AX252" s="242"/>
      <c r="AY252" s="242"/>
      <c r="AZ252" s="242"/>
      <c r="BA252" s="242"/>
      <c r="BB252" s="243"/>
      <c r="BC252" s="54"/>
      <c r="BD252" s="59"/>
      <c r="BE252" s="59"/>
      <c r="BF252" s="122"/>
      <c r="BG252" s="123"/>
      <c r="BH252" s="123"/>
      <c r="BI252" s="123"/>
      <c r="BJ252" s="122"/>
      <c r="BK252" s="123"/>
      <c r="BL252" s="123"/>
      <c r="BM252" s="123"/>
      <c r="BN252" s="122"/>
      <c r="BO252" s="123"/>
      <c r="BP252" s="123"/>
      <c r="BQ252" s="124"/>
      <c r="BR252" s="53"/>
      <c r="BS252" s="10"/>
    </row>
    <row r="253" spans="1:71" ht="15.6" customHeight="1">
      <c r="A253" s="8"/>
      <c r="B253" s="8"/>
      <c r="C253" s="50"/>
      <c r="D253" s="225"/>
      <c r="E253" s="226"/>
      <c r="F253" s="226"/>
      <c r="G253" s="226"/>
      <c r="H253" s="226"/>
      <c r="I253" s="226"/>
      <c r="J253" s="226"/>
      <c r="K253" s="226"/>
      <c r="L253" s="226"/>
      <c r="M253" s="227"/>
      <c r="N253" s="164"/>
      <c r="O253" s="165"/>
      <c r="P253" s="165"/>
      <c r="Q253" s="166"/>
      <c r="R253" s="27"/>
      <c r="S253" s="27"/>
      <c r="T253" s="27"/>
      <c r="U253" s="119"/>
      <c r="V253" s="120"/>
      <c r="W253" s="120"/>
      <c r="X253" s="120"/>
      <c r="Y253" s="120"/>
      <c r="Z253" s="120"/>
      <c r="AA253" s="120"/>
      <c r="AB253" s="120"/>
      <c r="AC253" s="120"/>
      <c r="AD253" s="120"/>
      <c r="AE253" s="120"/>
      <c r="AF253" s="120"/>
      <c r="AG253" s="120"/>
      <c r="AH253" s="120"/>
      <c r="AI253" s="120"/>
      <c r="AJ253" s="121"/>
      <c r="AK253" s="56"/>
      <c r="AL253" s="56"/>
      <c r="AM253" s="56"/>
      <c r="AN253" s="244"/>
      <c r="AO253" s="245"/>
      <c r="AP253" s="245"/>
      <c r="AQ253" s="245"/>
      <c r="AR253" s="245"/>
      <c r="AS253" s="245"/>
      <c r="AT253" s="245"/>
      <c r="AU253" s="245"/>
      <c r="AV253" s="245"/>
      <c r="AW253" s="245"/>
      <c r="AX253" s="245"/>
      <c r="AY253" s="245"/>
      <c r="AZ253" s="245"/>
      <c r="BA253" s="245"/>
      <c r="BB253" s="246"/>
      <c r="BC253" s="54"/>
      <c r="BD253" s="59"/>
      <c r="BE253" s="59"/>
      <c r="BF253" s="125"/>
      <c r="BG253" s="126"/>
      <c r="BH253" s="126"/>
      <c r="BI253" s="126"/>
      <c r="BJ253" s="125"/>
      <c r="BK253" s="126"/>
      <c r="BL253" s="126"/>
      <c r="BM253" s="126"/>
      <c r="BN253" s="125"/>
      <c r="BO253" s="126"/>
      <c r="BP253" s="126"/>
      <c r="BQ253" s="127"/>
      <c r="BR253" s="53"/>
      <c r="BS253" s="10"/>
    </row>
    <row r="254" spans="1:71" ht="15.6" customHeight="1">
      <c r="A254" s="8"/>
      <c r="B254" s="8"/>
      <c r="C254" s="50"/>
      <c r="D254" s="25"/>
      <c r="E254" s="25"/>
      <c r="F254" s="25"/>
      <c r="G254" s="25"/>
      <c r="H254" s="25"/>
      <c r="I254" s="25"/>
      <c r="J254" s="25"/>
      <c r="K254" s="25"/>
      <c r="L254" s="25"/>
      <c r="M254" s="25"/>
      <c r="N254" s="27"/>
      <c r="O254" s="27"/>
      <c r="P254" s="27"/>
      <c r="Q254" s="27"/>
      <c r="R254" s="27"/>
      <c r="S254" s="27"/>
      <c r="T254" s="27"/>
      <c r="U254" s="27"/>
      <c r="V254" s="27"/>
      <c r="W254" s="27"/>
      <c r="X254" s="40"/>
      <c r="Y254" s="40"/>
      <c r="Z254" s="40"/>
      <c r="AA254" s="29"/>
      <c r="AB254" s="29"/>
      <c r="AC254" s="29"/>
      <c r="AD254" s="29"/>
      <c r="AE254" s="29"/>
      <c r="AF254" s="29"/>
      <c r="AG254" s="29"/>
      <c r="AH254" s="29"/>
      <c r="AI254" s="29"/>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53"/>
      <c r="BS254" s="10"/>
    </row>
    <row r="255" spans="1:71" ht="19.350000000000001" customHeight="1">
      <c r="A255" s="11"/>
      <c r="B255" s="11"/>
      <c r="C255" s="50"/>
      <c r="D255" s="25"/>
      <c r="E255" s="25"/>
      <c r="F255" s="25"/>
      <c r="G255" s="25"/>
      <c r="H255" s="25"/>
      <c r="I255" s="25"/>
      <c r="J255" s="25"/>
      <c r="K255" s="25"/>
      <c r="L255" s="25"/>
      <c r="M255" s="25"/>
      <c r="N255" s="27"/>
      <c r="O255" s="27"/>
      <c r="P255" s="27"/>
      <c r="Q255" s="27"/>
      <c r="R255" s="27"/>
      <c r="S255" s="27"/>
      <c r="T255" s="27"/>
      <c r="U255" s="23" t="s">
        <v>43</v>
      </c>
      <c r="V255" s="27"/>
      <c r="W255" s="27"/>
      <c r="X255" s="28"/>
      <c r="Y255" s="28"/>
      <c r="Z255" s="28"/>
      <c r="AA255" s="29"/>
      <c r="AB255" s="30"/>
      <c r="AC255" s="29"/>
      <c r="AD255" s="29"/>
      <c r="AE255" s="29"/>
      <c r="AF255" s="29"/>
      <c r="AG255" s="29"/>
      <c r="AH255" s="29"/>
      <c r="AI255" s="29"/>
      <c r="AJ255" s="29"/>
      <c r="AK255" s="29"/>
      <c r="AL255" s="29"/>
      <c r="AM255" s="23" t="s">
        <v>7</v>
      </c>
      <c r="AN255" s="29"/>
      <c r="AO255" s="29"/>
      <c r="AP255" s="29"/>
      <c r="AQ255" s="29"/>
      <c r="AR255" s="29"/>
      <c r="AS255" s="29"/>
      <c r="AT255" s="29"/>
      <c r="AU255" s="29"/>
      <c r="AV255" s="29"/>
      <c r="AW255" s="29"/>
      <c r="AX255" s="22"/>
      <c r="AY255" s="22"/>
      <c r="AZ255" s="22"/>
      <c r="BA255" s="22"/>
      <c r="BB255" s="22"/>
      <c r="BC255" s="22"/>
      <c r="BD255" s="22"/>
      <c r="BE255" s="22"/>
      <c r="BF255" s="22"/>
      <c r="BG255" s="22"/>
      <c r="BH255" s="22"/>
      <c r="BI255" s="22"/>
      <c r="BJ255" s="22"/>
      <c r="BK255" s="22"/>
      <c r="BL255" s="22"/>
      <c r="BM255" s="22"/>
      <c r="BN255" s="22"/>
      <c r="BO255" s="22"/>
      <c r="BP255" s="22"/>
      <c r="BQ255" s="40"/>
      <c r="BR255" s="53"/>
      <c r="BS255" s="10"/>
    </row>
    <row r="256" spans="1:71" ht="15.6" customHeight="1">
      <c r="A256" s="11"/>
      <c r="B256" s="11"/>
      <c r="C256" s="50"/>
      <c r="D256" s="149" t="s">
        <v>6</v>
      </c>
      <c r="E256" s="150"/>
      <c r="F256" s="150"/>
      <c r="G256" s="150"/>
      <c r="H256" s="150"/>
      <c r="I256" s="150"/>
      <c r="J256" s="150"/>
      <c r="K256" s="150"/>
      <c r="L256" s="150"/>
      <c r="M256" s="151"/>
      <c r="N256" s="158" t="s">
        <v>166</v>
      </c>
      <c r="O256" s="159"/>
      <c r="P256" s="159"/>
      <c r="Q256" s="160"/>
      <c r="R256" s="27"/>
      <c r="S256" s="27"/>
      <c r="T256" s="27"/>
      <c r="U256" s="113" t="s">
        <v>166</v>
      </c>
      <c r="V256" s="114"/>
      <c r="W256" s="114"/>
      <c r="X256" s="114"/>
      <c r="Y256" s="114"/>
      <c r="Z256" s="114"/>
      <c r="AA256" s="114"/>
      <c r="AB256" s="114"/>
      <c r="AC256" s="114"/>
      <c r="AD256" s="114"/>
      <c r="AE256" s="114"/>
      <c r="AF256" s="114"/>
      <c r="AG256" s="114"/>
      <c r="AH256" s="114"/>
      <c r="AI256" s="114"/>
      <c r="AJ256" s="115"/>
      <c r="AK256" s="65"/>
      <c r="AL256" s="65"/>
      <c r="AM256" s="113" t="s">
        <v>166</v>
      </c>
      <c r="AN256" s="114"/>
      <c r="AO256" s="114"/>
      <c r="AP256" s="114"/>
      <c r="AQ256" s="114"/>
      <c r="AR256" s="114"/>
      <c r="AS256" s="114"/>
      <c r="AT256" s="114"/>
      <c r="AU256" s="114"/>
      <c r="AV256" s="114"/>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5"/>
      <c r="BR256" s="53"/>
      <c r="BS256" s="10"/>
    </row>
    <row r="257" spans="1:71" ht="15.6" customHeight="1">
      <c r="A257" s="11"/>
      <c r="B257" s="11"/>
      <c r="C257" s="50"/>
      <c r="D257" s="155"/>
      <c r="E257" s="156"/>
      <c r="F257" s="156"/>
      <c r="G257" s="156"/>
      <c r="H257" s="156"/>
      <c r="I257" s="156"/>
      <c r="J257" s="156"/>
      <c r="K257" s="156"/>
      <c r="L257" s="156"/>
      <c r="M257" s="157"/>
      <c r="N257" s="161"/>
      <c r="O257" s="162"/>
      <c r="P257" s="162"/>
      <c r="Q257" s="163"/>
      <c r="R257" s="27"/>
      <c r="S257" s="27"/>
      <c r="T257" s="27"/>
      <c r="U257" s="116"/>
      <c r="V257" s="117"/>
      <c r="W257" s="117"/>
      <c r="X257" s="117"/>
      <c r="Y257" s="117"/>
      <c r="Z257" s="117"/>
      <c r="AA257" s="117"/>
      <c r="AB257" s="117"/>
      <c r="AC257" s="117"/>
      <c r="AD257" s="117"/>
      <c r="AE257" s="117"/>
      <c r="AF257" s="117"/>
      <c r="AG257" s="117"/>
      <c r="AH257" s="117"/>
      <c r="AI257" s="117"/>
      <c r="AJ257" s="118"/>
      <c r="AK257" s="65"/>
      <c r="AL257" s="65"/>
      <c r="AM257" s="116"/>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8"/>
      <c r="BR257" s="53"/>
      <c r="BS257" s="10"/>
    </row>
    <row r="258" spans="1:71" ht="15.6" customHeight="1">
      <c r="A258" s="11"/>
      <c r="B258" s="11"/>
      <c r="C258" s="50"/>
      <c r="D258" s="155"/>
      <c r="E258" s="156"/>
      <c r="F258" s="156"/>
      <c r="G258" s="156"/>
      <c r="H258" s="156"/>
      <c r="I258" s="156"/>
      <c r="J258" s="156"/>
      <c r="K258" s="156"/>
      <c r="L258" s="156"/>
      <c r="M258" s="157"/>
      <c r="N258" s="161"/>
      <c r="O258" s="162"/>
      <c r="P258" s="162"/>
      <c r="Q258" s="163"/>
      <c r="R258" s="27"/>
      <c r="S258" s="27"/>
      <c r="T258" s="27"/>
      <c r="U258" s="116"/>
      <c r="V258" s="117"/>
      <c r="W258" s="117"/>
      <c r="X258" s="117"/>
      <c r="Y258" s="117"/>
      <c r="Z258" s="117"/>
      <c r="AA258" s="117"/>
      <c r="AB258" s="117"/>
      <c r="AC258" s="117"/>
      <c r="AD258" s="117"/>
      <c r="AE258" s="117"/>
      <c r="AF258" s="117"/>
      <c r="AG258" s="117"/>
      <c r="AH258" s="117"/>
      <c r="AI258" s="117"/>
      <c r="AJ258" s="118"/>
      <c r="AK258" s="65"/>
      <c r="AL258" s="65"/>
      <c r="AM258" s="116"/>
      <c r="AN258" s="117"/>
      <c r="AO258" s="117"/>
      <c r="AP258" s="117"/>
      <c r="AQ258" s="117"/>
      <c r="AR258" s="117"/>
      <c r="AS258" s="117"/>
      <c r="AT258" s="117"/>
      <c r="AU258" s="117"/>
      <c r="AV258" s="117"/>
      <c r="AW258" s="117"/>
      <c r="AX258" s="117"/>
      <c r="AY258" s="117"/>
      <c r="AZ258" s="117"/>
      <c r="BA258" s="117"/>
      <c r="BB258" s="117"/>
      <c r="BC258" s="117"/>
      <c r="BD258" s="117"/>
      <c r="BE258" s="117"/>
      <c r="BF258" s="117"/>
      <c r="BG258" s="117"/>
      <c r="BH258" s="117"/>
      <c r="BI258" s="117"/>
      <c r="BJ258" s="117"/>
      <c r="BK258" s="117"/>
      <c r="BL258" s="117"/>
      <c r="BM258" s="117"/>
      <c r="BN258" s="117"/>
      <c r="BO258" s="117"/>
      <c r="BP258" s="117"/>
      <c r="BQ258" s="118"/>
      <c r="BR258" s="53"/>
      <c r="BS258" s="10"/>
    </row>
    <row r="259" spans="1:71" ht="15.6" customHeight="1">
      <c r="A259" s="11"/>
      <c r="B259" s="11"/>
      <c r="C259" s="50"/>
      <c r="D259" s="152"/>
      <c r="E259" s="153"/>
      <c r="F259" s="153"/>
      <c r="G259" s="153"/>
      <c r="H259" s="153"/>
      <c r="I259" s="153"/>
      <c r="J259" s="153"/>
      <c r="K259" s="153"/>
      <c r="L259" s="153"/>
      <c r="M259" s="154"/>
      <c r="N259" s="164"/>
      <c r="O259" s="165"/>
      <c r="P259" s="165"/>
      <c r="Q259" s="166"/>
      <c r="R259" s="27"/>
      <c r="S259" s="27"/>
      <c r="T259" s="27"/>
      <c r="U259" s="119"/>
      <c r="V259" s="120"/>
      <c r="W259" s="120"/>
      <c r="X259" s="120"/>
      <c r="Y259" s="120"/>
      <c r="Z259" s="120"/>
      <c r="AA259" s="120"/>
      <c r="AB259" s="120"/>
      <c r="AC259" s="120"/>
      <c r="AD259" s="120"/>
      <c r="AE259" s="120"/>
      <c r="AF259" s="120"/>
      <c r="AG259" s="120"/>
      <c r="AH259" s="120"/>
      <c r="AI259" s="120"/>
      <c r="AJ259" s="121"/>
      <c r="AK259" s="65"/>
      <c r="AL259" s="65"/>
      <c r="AM259" s="119"/>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c r="BP259" s="120"/>
      <c r="BQ259" s="121"/>
      <c r="BR259" s="53"/>
      <c r="BS259" s="10"/>
    </row>
    <row r="260" spans="1:71" ht="15.6" customHeight="1">
      <c r="A260" s="11"/>
      <c r="B260" s="11"/>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4"/>
      <c r="BS260" s="10"/>
    </row>
    <row r="261" spans="1:71" s="13" customFormat="1" ht="15.6" customHeight="1">
      <c r="A261" s="10"/>
      <c r="B261" s="10"/>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10"/>
    </row>
    <row r="262" spans="1:71" ht="15.6" customHeight="1">
      <c r="A262" s="11"/>
      <c r="B262" s="11"/>
      <c r="C262" s="45"/>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111"/>
      <c r="AS262" s="111"/>
      <c r="AT262" s="111"/>
      <c r="AU262" s="111"/>
      <c r="AV262" s="111"/>
      <c r="AW262" s="111"/>
      <c r="AX262" s="111"/>
      <c r="AY262" s="111"/>
      <c r="AZ262" s="111"/>
      <c r="BA262" s="111"/>
      <c r="BB262" s="111"/>
      <c r="BC262" s="47"/>
      <c r="BD262" s="48"/>
      <c r="BE262" s="48"/>
      <c r="BF262" s="48"/>
      <c r="BG262" s="48"/>
      <c r="BH262" s="48"/>
      <c r="BI262" s="48"/>
      <c r="BJ262" s="48"/>
      <c r="BK262" s="48"/>
      <c r="BL262" s="48"/>
      <c r="BM262" s="48"/>
      <c r="BN262" s="48"/>
      <c r="BO262" s="48"/>
      <c r="BP262" s="48"/>
      <c r="BQ262" s="48"/>
      <c r="BR262" s="49"/>
      <c r="BS262" s="11"/>
    </row>
    <row r="263" spans="1:71" ht="15.6" customHeight="1">
      <c r="A263" s="11"/>
      <c r="B263" s="11"/>
      <c r="C263" s="50"/>
      <c r="D263" s="27"/>
      <c r="E263" s="27"/>
      <c r="F263" s="27"/>
      <c r="G263" s="27"/>
      <c r="H263" s="27"/>
      <c r="I263" s="27"/>
      <c r="J263" s="27"/>
      <c r="K263" s="27"/>
      <c r="L263" s="27"/>
      <c r="M263" s="27"/>
      <c r="N263" s="27"/>
      <c r="O263" s="27"/>
      <c r="P263" s="27"/>
      <c r="Q263" s="27"/>
      <c r="R263" s="27"/>
      <c r="S263" s="27"/>
      <c r="T263" s="27"/>
      <c r="U263" s="27"/>
      <c r="V263" s="27"/>
      <c r="W263" s="27"/>
      <c r="X263" s="40"/>
      <c r="Y263" s="40"/>
      <c r="Z263" s="40"/>
      <c r="AA263" s="22"/>
      <c r="AB263" s="54"/>
      <c r="AC263" s="54"/>
      <c r="AD263" s="54"/>
      <c r="AE263" s="54"/>
      <c r="AF263" s="54"/>
      <c r="AG263" s="54"/>
      <c r="AH263" s="54"/>
      <c r="AI263" s="54"/>
      <c r="AJ263" s="54"/>
      <c r="AK263" s="54"/>
      <c r="AL263" s="54"/>
      <c r="AM263" s="54"/>
      <c r="AN263" s="52"/>
      <c r="AO263" s="54"/>
      <c r="AP263" s="55"/>
      <c r="AQ263" s="55"/>
      <c r="AR263" s="238"/>
      <c r="AS263" s="238"/>
      <c r="AT263" s="238"/>
      <c r="AU263" s="238"/>
      <c r="AV263" s="238"/>
      <c r="AW263" s="238"/>
      <c r="AX263" s="238"/>
      <c r="AY263" s="238"/>
      <c r="AZ263" s="238"/>
      <c r="BA263" s="238"/>
      <c r="BB263" s="238"/>
      <c r="BC263" s="51"/>
      <c r="BD263" s="22"/>
      <c r="BE263" s="22"/>
      <c r="BF263" s="22"/>
      <c r="BG263" s="22"/>
      <c r="BH263" s="22"/>
      <c r="BI263" s="22"/>
      <c r="BJ263" s="22"/>
      <c r="BK263" s="22"/>
      <c r="BL263" s="22"/>
      <c r="BM263" s="22"/>
      <c r="BN263" s="29"/>
      <c r="BO263" s="29"/>
      <c r="BP263" s="29"/>
      <c r="BQ263" s="52"/>
      <c r="BR263" s="53"/>
      <c r="BS263" s="11"/>
    </row>
    <row r="264" spans="1:71" ht="15.6" customHeight="1">
      <c r="A264" s="11"/>
      <c r="B264" s="11"/>
      <c r="C264" s="50"/>
      <c r="D264" s="143" t="s">
        <v>22</v>
      </c>
      <c r="E264" s="144"/>
      <c r="F264" s="144"/>
      <c r="G264" s="144"/>
      <c r="H264" s="144"/>
      <c r="I264" s="144"/>
      <c r="J264" s="144"/>
      <c r="K264" s="144"/>
      <c r="L264" s="144"/>
      <c r="M264" s="144"/>
      <c r="N264" s="144"/>
      <c r="O264" s="144"/>
      <c r="P264" s="144"/>
      <c r="Q264" s="145"/>
      <c r="R264" s="149" t="s">
        <v>49</v>
      </c>
      <c r="S264" s="150"/>
      <c r="T264" s="150"/>
      <c r="U264" s="150"/>
      <c r="V264" s="150"/>
      <c r="W264" s="150"/>
      <c r="X264" s="150"/>
      <c r="Y264" s="150"/>
      <c r="Z264" s="150"/>
      <c r="AA264" s="150"/>
      <c r="AB264" s="150"/>
      <c r="AC264" s="150"/>
      <c r="AD264" s="150"/>
      <c r="AE264" s="150"/>
      <c r="AF264" s="150"/>
      <c r="AG264" s="150"/>
      <c r="AH264" s="150"/>
      <c r="AI264" s="150"/>
      <c r="AJ264" s="150"/>
      <c r="AK264" s="150"/>
      <c r="AL264" s="150"/>
      <c r="AM264" s="150"/>
      <c r="AN264" s="150"/>
      <c r="AO264" s="150"/>
      <c r="AP264" s="150"/>
      <c r="AQ264" s="150"/>
      <c r="AR264" s="150"/>
      <c r="AS264" s="150"/>
      <c r="AT264" s="150"/>
      <c r="AU264" s="150"/>
      <c r="AV264" s="150"/>
      <c r="AW264" s="150"/>
      <c r="AX264" s="150"/>
      <c r="AY264" s="150"/>
      <c r="AZ264" s="150"/>
      <c r="BA264" s="150"/>
      <c r="BB264" s="151"/>
      <c r="BC264" s="51"/>
      <c r="BD264" s="22"/>
      <c r="BE264" s="22"/>
      <c r="BF264" s="22"/>
      <c r="BG264" s="22"/>
      <c r="BH264" s="22"/>
      <c r="BI264" s="22"/>
      <c r="BJ264" s="22"/>
      <c r="BK264" s="22"/>
      <c r="BL264" s="22"/>
      <c r="BM264" s="22"/>
      <c r="BN264" s="29"/>
      <c r="BO264" s="29"/>
      <c r="BP264" s="29"/>
      <c r="BQ264" s="52"/>
      <c r="BR264" s="53"/>
      <c r="BS264" s="11"/>
    </row>
    <row r="265" spans="1:71" ht="15.6" customHeight="1">
      <c r="A265" s="8"/>
      <c r="B265" s="8"/>
      <c r="C265" s="50"/>
      <c r="D265" s="146"/>
      <c r="E265" s="147"/>
      <c r="F265" s="147"/>
      <c r="G265" s="147"/>
      <c r="H265" s="147"/>
      <c r="I265" s="147"/>
      <c r="J265" s="147"/>
      <c r="K265" s="147"/>
      <c r="L265" s="147"/>
      <c r="M265" s="147"/>
      <c r="N265" s="147"/>
      <c r="O265" s="147"/>
      <c r="P265" s="147"/>
      <c r="Q265" s="148"/>
      <c r="R265" s="152"/>
      <c r="S265" s="153"/>
      <c r="T265" s="153"/>
      <c r="U265" s="153"/>
      <c r="V265" s="153"/>
      <c r="W265" s="153"/>
      <c r="X265" s="153"/>
      <c r="Y265" s="153"/>
      <c r="Z265" s="153"/>
      <c r="AA265" s="153"/>
      <c r="AB265" s="153"/>
      <c r="AC265" s="153"/>
      <c r="AD265" s="153"/>
      <c r="AE265" s="153"/>
      <c r="AF265" s="153"/>
      <c r="AG265" s="153"/>
      <c r="AH265" s="153"/>
      <c r="AI265" s="153"/>
      <c r="AJ265" s="153"/>
      <c r="AK265" s="153"/>
      <c r="AL265" s="153"/>
      <c r="AM265" s="153"/>
      <c r="AN265" s="153"/>
      <c r="AO265" s="153"/>
      <c r="AP265" s="153"/>
      <c r="AQ265" s="153"/>
      <c r="AR265" s="153"/>
      <c r="AS265" s="153"/>
      <c r="AT265" s="153"/>
      <c r="AU265" s="153"/>
      <c r="AV265" s="153"/>
      <c r="AW265" s="153"/>
      <c r="AX265" s="153"/>
      <c r="AY265" s="153"/>
      <c r="AZ265" s="153"/>
      <c r="BA265" s="153"/>
      <c r="BB265" s="154"/>
      <c r="BC265" s="51"/>
      <c r="BD265" s="22"/>
      <c r="BE265" s="22"/>
      <c r="BF265" s="22"/>
      <c r="BG265" s="22"/>
      <c r="BH265" s="22"/>
      <c r="BI265" s="22"/>
      <c r="BJ265" s="22"/>
      <c r="BK265" s="22"/>
      <c r="BL265" s="22"/>
      <c r="BM265" s="22"/>
      <c r="BN265" s="29"/>
      <c r="BO265" s="29"/>
      <c r="BP265" s="29"/>
      <c r="BQ265" s="52"/>
      <c r="BR265" s="53"/>
      <c r="BS265" s="8"/>
    </row>
    <row r="266" spans="1:71" ht="15.6" customHeight="1">
      <c r="A266" s="8"/>
      <c r="B266" s="8"/>
      <c r="C266" s="50"/>
      <c r="D266" s="27"/>
      <c r="E266" s="27"/>
      <c r="F266" s="27"/>
      <c r="G266" s="27"/>
      <c r="H266" s="27"/>
      <c r="I266" s="27"/>
      <c r="J266" s="27"/>
      <c r="K266" s="27"/>
      <c r="L266" s="27"/>
      <c r="M266" s="27"/>
      <c r="N266" s="27"/>
      <c r="O266" s="27"/>
      <c r="P266" s="27"/>
      <c r="Q266" s="27"/>
      <c r="R266" s="27"/>
      <c r="S266" s="27"/>
      <c r="T266" s="27"/>
      <c r="U266" s="27"/>
      <c r="V266" s="27"/>
      <c r="W266" s="27"/>
      <c r="X266" s="40"/>
      <c r="Y266" s="40"/>
      <c r="Z266" s="40"/>
      <c r="AA266" s="22"/>
      <c r="AB266" s="54"/>
      <c r="AC266" s="54"/>
      <c r="AD266" s="54"/>
      <c r="AE266" s="54"/>
      <c r="AF266" s="54"/>
      <c r="AG266" s="54"/>
      <c r="AH266" s="54"/>
      <c r="AI266" s="54"/>
      <c r="AJ266" s="54"/>
      <c r="AK266" s="54"/>
      <c r="AL266" s="54"/>
      <c r="AM266" s="54"/>
      <c r="AN266" s="52"/>
      <c r="AO266" s="54"/>
      <c r="AP266" s="55"/>
      <c r="AQ266" s="55"/>
      <c r="AR266" s="103"/>
      <c r="AS266" s="103"/>
      <c r="AT266" s="103"/>
      <c r="AU266" s="103"/>
      <c r="AV266" s="103"/>
      <c r="AW266" s="103"/>
      <c r="AX266" s="103"/>
      <c r="AY266" s="103"/>
      <c r="AZ266" s="103"/>
      <c r="BA266" s="103"/>
      <c r="BB266" s="103"/>
      <c r="BC266" s="51"/>
      <c r="BD266" s="22"/>
      <c r="BE266" s="22"/>
      <c r="BF266" s="22"/>
      <c r="BG266" s="22"/>
      <c r="BH266" s="22"/>
      <c r="BI266" s="22"/>
      <c r="BJ266" s="22"/>
      <c r="BK266" s="22"/>
      <c r="BL266" s="22"/>
      <c r="BM266" s="22"/>
      <c r="BN266" s="29"/>
      <c r="BO266" s="29"/>
      <c r="BP266" s="29"/>
      <c r="BQ266" s="52"/>
      <c r="BR266" s="53"/>
      <c r="BS266" s="8"/>
    </row>
    <row r="267" spans="1:71" ht="18.75">
      <c r="A267" s="8"/>
      <c r="B267" s="8"/>
      <c r="C267" s="50"/>
      <c r="D267" s="27"/>
      <c r="E267" s="27"/>
      <c r="F267" s="27"/>
      <c r="G267" s="27"/>
      <c r="H267" s="27"/>
      <c r="I267" s="27"/>
      <c r="J267" s="27"/>
      <c r="K267" s="27"/>
      <c r="L267" s="27"/>
      <c r="M267" s="27"/>
      <c r="N267" s="27"/>
      <c r="O267" s="27"/>
      <c r="P267" s="27"/>
      <c r="Q267" s="27"/>
      <c r="R267" s="27"/>
      <c r="S267" s="27"/>
      <c r="T267" s="27"/>
      <c r="U267" s="23" t="s">
        <v>135</v>
      </c>
      <c r="V267" s="27"/>
      <c r="W267" s="27"/>
      <c r="X267" s="28"/>
      <c r="Y267" s="28"/>
      <c r="Z267" s="28"/>
      <c r="AA267" s="29"/>
      <c r="AB267" s="30"/>
      <c r="AC267" s="30"/>
      <c r="AD267" s="30"/>
      <c r="AE267" s="30"/>
      <c r="AF267" s="30"/>
      <c r="AG267" s="30"/>
      <c r="AH267" s="30"/>
      <c r="AI267" s="30"/>
      <c r="AJ267" s="30"/>
      <c r="AK267" s="30"/>
      <c r="AL267" s="30"/>
      <c r="AM267" s="23" t="s">
        <v>8</v>
      </c>
      <c r="AN267" s="31"/>
      <c r="AO267" s="30"/>
      <c r="AP267" s="32"/>
      <c r="AQ267" s="32"/>
      <c r="AR267" s="33"/>
      <c r="AS267" s="33"/>
      <c r="AT267" s="33"/>
      <c r="AU267" s="33"/>
      <c r="AV267" s="33"/>
      <c r="AW267" s="33"/>
      <c r="AX267" s="33"/>
      <c r="AY267" s="33"/>
      <c r="AZ267" s="33"/>
      <c r="BA267" s="33"/>
      <c r="BB267" s="33"/>
      <c r="BC267" s="34"/>
      <c r="BD267" s="29"/>
      <c r="BE267" s="29"/>
      <c r="BF267" s="95" t="s">
        <v>132</v>
      </c>
      <c r="BG267" s="35"/>
      <c r="BH267" s="35"/>
      <c r="BI267" s="35"/>
      <c r="BJ267" s="35"/>
      <c r="BK267" s="35"/>
      <c r="BL267" s="35"/>
      <c r="BM267" s="29"/>
      <c r="BN267" s="29"/>
      <c r="BO267" s="29"/>
      <c r="BP267" s="29"/>
      <c r="BQ267" s="31"/>
      <c r="BR267" s="53"/>
      <c r="BS267" s="8"/>
    </row>
    <row r="268" spans="1:71" ht="15.6" customHeight="1">
      <c r="A268" s="8"/>
      <c r="B268" s="8"/>
      <c r="C268" s="50"/>
      <c r="D268" s="149" t="s">
        <v>25</v>
      </c>
      <c r="E268" s="150"/>
      <c r="F268" s="150"/>
      <c r="G268" s="150"/>
      <c r="H268" s="150"/>
      <c r="I268" s="150"/>
      <c r="J268" s="150"/>
      <c r="K268" s="150"/>
      <c r="L268" s="150"/>
      <c r="M268" s="151"/>
      <c r="N268" s="158" t="s">
        <v>166</v>
      </c>
      <c r="O268" s="159"/>
      <c r="P268" s="159"/>
      <c r="Q268" s="160"/>
      <c r="R268" s="27"/>
      <c r="S268" s="27"/>
      <c r="T268" s="27"/>
      <c r="U268" s="113" t="s">
        <v>166</v>
      </c>
      <c r="V268" s="114"/>
      <c r="W268" s="114"/>
      <c r="X268" s="114"/>
      <c r="Y268" s="114"/>
      <c r="Z268" s="114"/>
      <c r="AA268" s="114"/>
      <c r="AB268" s="114"/>
      <c r="AC268" s="114"/>
      <c r="AD268" s="114"/>
      <c r="AE268" s="114"/>
      <c r="AF268" s="114"/>
      <c r="AG268" s="114"/>
      <c r="AH268" s="114"/>
      <c r="AI268" s="114"/>
      <c r="AJ268" s="115"/>
      <c r="AK268" s="56"/>
      <c r="AL268" s="56"/>
      <c r="AM268" s="228" t="s">
        <v>10</v>
      </c>
      <c r="AN268" s="228"/>
      <c r="AO268" s="228"/>
      <c r="AP268" s="228"/>
      <c r="AQ268" s="192" t="s">
        <v>166</v>
      </c>
      <c r="AR268" s="192"/>
      <c r="AS268" s="192"/>
      <c r="AT268" s="192"/>
      <c r="AU268" s="229" t="s">
        <v>13</v>
      </c>
      <c r="AV268" s="230"/>
      <c r="AW268" s="230"/>
      <c r="AX268" s="231"/>
      <c r="AY268" s="192" t="s">
        <v>166</v>
      </c>
      <c r="AZ268" s="192"/>
      <c r="BA268" s="192"/>
      <c r="BB268" s="192"/>
      <c r="BC268" s="54"/>
      <c r="BD268" s="22"/>
      <c r="BE268" s="22"/>
      <c r="BF268" s="188" t="s">
        <v>166</v>
      </c>
      <c r="BG268" s="189"/>
      <c r="BH268" s="189"/>
      <c r="BI268" s="189"/>
      <c r="BJ268" s="188"/>
      <c r="BK268" s="189"/>
      <c r="BL268" s="189"/>
      <c r="BM268" s="189"/>
      <c r="BN268" s="188"/>
      <c r="BO268" s="189"/>
      <c r="BP268" s="189"/>
      <c r="BQ268" s="190"/>
      <c r="BR268" s="53"/>
      <c r="BS268" s="8"/>
    </row>
    <row r="269" spans="1:71" ht="15.6" customHeight="1">
      <c r="A269" s="8"/>
      <c r="B269" s="8"/>
      <c r="C269" s="50"/>
      <c r="D269" s="155"/>
      <c r="E269" s="156"/>
      <c r="F269" s="156"/>
      <c r="G269" s="156"/>
      <c r="H269" s="156"/>
      <c r="I269" s="156"/>
      <c r="J269" s="156"/>
      <c r="K269" s="156"/>
      <c r="L269" s="156"/>
      <c r="M269" s="157"/>
      <c r="N269" s="161"/>
      <c r="O269" s="162"/>
      <c r="P269" s="162"/>
      <c r="Q269" s="163"/>
      <c r="R269" s="27"/>
      <c r="S269" s="27"/>
      <c r="T269" s="27"/>
      <c r="U269" s="116"/>
      <c r="V269" s="117"/>
      <c r="W269" s="117"/>
      <c r="X269" s="117"/>
      <c r="Y269" s="117"/>
      <c r="Z269" s="117"/>
      <c r="AA269" s="117"/>
      <c r="AB269" s="117"/>
      <c r="AC269" s="117"/>
      <c r="AD269" s="117"/>
      <c r="AE269" s="117"/>
      <c r="AF269" s="117"/>
      <c r="AG269" s="117"/>
      <c r="AH269" s="117"/>
      <c r="AI269" s="117"/>
      <c r="AJ269" s="118"/>
      <c r="AK269" s="56"/>
      <c r="AL269" s="56"/>
      <c r="AM269" s="228"/>
      <c r="AN269" s="228"/>
      <c r="AO269" s="228"/>
      <c r="AP269" s="228"/>
      <c r="AQ269" s="192"/>
      <c r="AR269" s="192"/>
      <c r="AS269" s="192"/>
      <c r="AT269" s="192"/>
      <c r="AU269" s="232"/>
      <c r="AV269" s="233"/>
      <c r="AW269" s="233"/>
      <c r="AX269" s="234"/>
      <c r="AY269" s="192"/>
      <c r="AZ269" s="192"/>
      <c r="BA269" s="192"/>
      <c r="BB269" s="192"/>
      <c r="BC269" s="54"/>
      <c r="BD269" s="22"/>
      <c r="BE269" s="22"/>
      <c r="BF269" s="122"/>
      <c r="BG269" s="123"/>
      <c r="BH269" s="123"/>
      <c r="BI269" s="123"/>
      <c r="BJ269" s="122"/>
      <c r="BK269" s="123"/>
      <c r="BL269" s="123"/>
      <c r="BM269" s="123"/>
      <c r="BN269" s="122"/>
      <c r="BO269" s="123"/>
      <c r="BP269" s="123"/>
      <c r="BQ269" s="124"/>
      <c r="BR269" s="53"/>
      <c r="BS269" s="8"/>
    </row>
    <row r="270" spans="1:71" ht="15.6" customHeight="1">
      <c r="A270" s="8"/>
      <c r="B270" s="8"/>
      <c r="C270" s="50"/>
      <c r="D270" s="155"/>
      <c r="E270" s="156"/>
      <c r="F270" s="156"/>
      <c r="G270" s="156"/>
      <c r="H270" s="156"/>
      <c r="I270" s="156"/>
      <c r="J270" s="156"/>
      <c r="K270" s="156"/>
      <c r="L270" s="156"/>
      <c r="M270" s="157"/>
      <c r="N270" s="161"/>
      <c r="O270" s="162"/>
      <c r="P270" s="162"/>
      <c r="Q270" s="163"/>
      <c r="R270" s="27"/>
      <c r="S270" s="27"/>
      <c r="T270" s="27"/>
      <c r="U270" s="116"/>
      <c r="V270" s="117"/>
      <c r="W270" s="117"/>
      <c r="X270" s="117"/>
      <c r="Y270" s="117"/>
      <c r="Z270" s="117"/>
      <c r="AA270" s="117"/>
      <c r="AB270" s="117"/>
      <c r="AC270" s="117"/>
      <c r="AD270" s="117"/>
      <c r="AE270" s="117"/>
      <c r="AF270" s="117"/>
      <c r="AG270" s="117"/>
      <c r="AH270" s="117"/>
      <c r="AI270" s="117"/>
      <c r="AJ270" s="118"/>
      <c r="AK270" s="56"/>
      <c r="AL270" s="56"/>
      <c r="AM270" s="228" t="s">
        <v>11</v>
      </c>
      <c r="AN270" s="228"/>
      <c r="AO270" s="228"/>
      <c r="AP270" s="228"/>
      <c r="AQ270" s="192" t="s">
        <v>166</v>
      </c>
      <c r="AR270" s="192"/>
      <c r="AS270" s="192"/>
      <c r="AT270" s="192"/>
      <c r="AU270" s="232"/>
      <c r="AV270" s="233"/>
      <c r="AW270" s="233"/>
      <c r="AX270" s="234"/>
      <c r="AY270" s="192"/>
      <c r="AZ270" s="192"/>
      <c r="BA270" s="192"/>
      <c r="BB270" s="192"/>
      <c r="BC270" s="54"/>
      <c r="BD270" s="22"/>
      <c r="BE270" s="22"/>
      <c r="BF270" s="122"/>
      <c r="BG270" s="123"/>
      <c r="BH270" s="123"/>
      <c r="BI270" s="123"/>
      <c r="BJ270" s="122"/>
      <c r="BK270" s="123"/>
      <c r="BL270" s="123"/>
      <c r="BM270" s="123"/>
      <c r="BN270" s="122"/>
      <c r="BO270" s="123"/>
      <c r="BP270" s="123"/>
      <c r="BQ270" s="124"/>
      <c r="BR270" s="53"/>
      <c r="BS270" s="8"/>
    </row>
    <row r="271" spans="1:71" ht="15.6" customHeight="1">
      <c r="A271" s="8"/>
      <c r="B271" s="8"/>
      <c r="C271" s="50"/>
      <c r="D271" s="152"/>
      <c r="E271" s="153"/>
      <c r="F271" s="153"/>
      <c r="G271" s="153"/>
      <c r="H271" s="153"/>
      <c r="I271" s="153"/>
      <c r="J271" s="153"/>
      <c r="K271" s="153"/>
      <c r="L271" s="153"/>
      <c r="M271" s="154"/>
      <c r="N271" s="164"/>
      <c r="O271" s="165"/>
      <c r="P271" s="165"/>
      <c r="Q271" s="166"/>
      <c r="R271" s="27"/>
      <c r="S271" s="27"/>
      <c r="T271" s="27"/>
      <c r="U271" s="116"/>
      <c r="V271" s="117"/>
      <c r="W271" s="117"/>
      <c r="X271" s="117"/>
      <c r="Y271" s="117"/>
      <c r="Z271" s="117"/>
      <c r="AA271" s="117"/>
      <c r="AB271" s="117"/>
      <c r="AC271" s="117"/>
      <c r="AD271" s="117"/>
      <c r="AE271" s="117"/>
      <c r="AF271" s="117"/>
      <c r="AG271" s="117"/>
      <c r="AH271" s="117"/>
      <c r="AI271" s="117"/>
      <c r="AJ271" s="118"/>
      <c r="AK271" s="56"/>
      <c r="AL271" s="56"/>
      <c r="AM271" s="228"/>
      <c r="AN271" s="228"/>
      <c r="AO271" s="228"/>
      <c r="AP271" s="228"/>
      <c r="AQ271" s="192"/>
      <c r="AR271" s="192"/>
      <c r="AS271" s="192"/>
      <c r="AT271" s="192"/>
      <c r="AU271" s="232"/>
      <c r="AV271" s="233"/>
      <c r="AW271" s="233"/>
      <c r="AX271" s="234"/>
      <c r="AY271" s="192"/>
      <c r="AZ271" s="192"/>
      <c r="BA271" s="192"/>
      <c r="BB271" s="192"/>
      <c r="BC271" s="54"/>
      <c r="BD271" s="22"/>
      <c r="BE271" s="22"/>
      <c r="BF271" s="122" t="s">
        <v>166</v>
      </c>
      <c r="BG271" s="123"/>
      <c r="BH271" s="123"/>
      <c r="BI271" s="123"/>
      <c r="BJ271" s="122" t="s">
        <v>166</v>
      </c>
      <c r="BK271" s="123"/>
      <c r="BL271" s="123"/>
      <c r="BM271" s="124"/>
      <c r="BN271" s="122" t="s">
        <v>166</v>
      </c>
      <c r="BO271" s="123"/>
      <c r="BP271" s="123"/>
      <c r="BQ271" s="124"/>
      <c r="BR271" s="53"/>
      <c r="BS271" s="8"/>
    </row>
    <row r="272" spans="1:71" ht="15.6" customHeight="1">
      <c r="A272" s="8"/>
      <c r="B272" s="8"/>
      <c r="C272" s="50"/>
      <c r="D272" s="25"/>
      <c r="E272" s="25"/>
      <c r="F272" s="25"/>
      <c r="G272" s="25"/>
      <c r="H272" s="25"/>
      <c r="I272" s="25"/>
      <c r="J272" s="25"/>
      <c r="K272" s="25"/>
      <c r="L272" s="25"/>
      <c r="M272" s="25"/>
      <c r="N272" s="58"/>
      <c r="O272" s="58"/>
      <c r="P272" s="58"/>
      <c r="Q272" s="58"/>
      <c r="R272" s="58"/>
      <c r="S272" s="58"/>
      <c r="T272" s="58"/>
      <c r="U272" s="116"/>
      <c r="V272" s="117"/>
      <c r="W272" s="117"/>
      <c r="X272" s="117"/>
      <c r="Y272" s="117"/>
      <c r="Z272" s="117"/>
      <c r="AA272" s="117"/>
      <c r="AB272" s="117"/>
      <c r="AC272" s="117"/>
      <c r="AD272" s="117"/>
      <c r="AE272" s="117"/>
      <c r="AF272" s="117"/>
      <c r="AG272" s="117"/>
      <c r="AH272" s="117"/>
      <c r="AI272" s="117"/>
      <c r="AJ272" s="118"/>
      <c r="AK272" s="56"/>
      <c r="AL272" s="56"/>
      <c r="AM272" s="228" t="s">
        <v>12</v>
      </c>
      <c r="AN272" s="228"/>
      <c r="AO272" s="228"/>
      <c r="AP272" s="228"/>
      <c r="AQ272" s="192" t="s">
        <v>166</v>
      </c>
      <c r="AR272" s="192"/>
      <c r="AS272" s="192"/>
      <c r="AT272" s="192"/>
      <c r="AU272" s="235"/>
      <c r="AV272" s="236"/>
      <c r="AW272" s="236"/>
      <c r="AX272" s="237"/>
      <c r="AY272" s="192"/>
      <c r="AZ272" s="192"/>
      <c r="BA272" s="192"/>
      <c r="BB272" s="192"/>
      <c r="BC272" s="54"/>
      <c r="BD272" s="54"/>
      <c r="BE272" s="54"/>
      <c r="BF272" s="122"/>
      <c r="BG272" s="123"/>
      <c r="BH272" s="123"/>
      <c r="BI272" s="123"/>
      <c r="BJ272" s="122"/>
      <c r="BK272" s="123"/>
      <c r="BL272" s="123"/>
      <c r="BM272" s="124"/>
      <c r="BN272" s="122"/>
      <c r="BO272" s="123"/>
      <c r="BP272" s="123"/>
      <c r="BQ272" s="124"/>
      <c r="BR272" s="53"/>
      <c r="BS272" s="8"/>
    </row>
    <row r="273" spans="1:71" ht="15.6" customHeight="1">
      <c r="A273" s="8"/>
      <c r="B273" s="8"/>
      <c r="C273" s="50"/>
      <c r="D273" s="25"/>
      <c r="E273" s="25"/>
      <c r="F273" s="25"/>
      <c r="G273" s="25"/>
      <c r="H273" s="25"/>
      <c r="I273" s="25"/>
      <c r="J273" s="25"/>
      <c r="K273" s="25"/>
      <c r="L273" s="25"/>
      <c r="M273" s="25"/>
      <c r="N273" s="58"/>
      <c r="O273" s="58"/>
      <c r="P273" s="58"/>
      <c r="Q273" s="58"/>
      <c r="R273" s="58"/>
      <c r="S273" s="58"/>
      <c r="T273" s="58"/>
      <c r="U273" s="116"/>
      <c r="V273" s="117"/>
      <c r="W273" s="117"/>
      <c r="X273" s="117"/>
      <c r="Y273" s="117"/>
      <c r="Z273" s="117"/>
      <c r="AA273" s="117"/>
      <c r="AB273" s="117"/>
      <c r="AC273" s="117"/>
      <c r="AD273" s="117"/>
      <c r="AE273" s="117"/>
      <c r="AF273" s="117"/>
      <c r="AG273" s="117"/>
      <c r="AH273" s="117"/>
      <c r="AI273" s="117"/>
      <c r="AJ273" s="118"/>
      <c r="AK273" s="56"/>
      <c r="AL273" s="56"/>
      <c r="AM273" s="228"/>
      <c r="AN273" s="228"/>
      <c r="AO273" s="228"/>
      <c r="AP273" s="228"/>
      <c r="AQ273" s="192"/>
      <c r="AR273" s="192"/>
      <c r="AS273" s="192"/>
      <c r="AT273" s="192"/>
      <c r="AU273" s="105" t="s">
        <v>151</v>
      </c>
      <c r="AV273" s="106"/>
      <c r="AW273" s="106"/>
      <c r="AX273" s="107"/>
      <c r="AY273" s="179" t="s">
        <v>166</v>
      </c>
      <c r="AZ273" s="180"/>
      <c r="BA273" s="180"/>
      <c r="BB273" s="181"/>
      <c r="BC273" s="54"/>
      <c r="BD273" s="22"/>
      <c r="BE273" s="22"/>
      <c r="BF273" s="122"/>
      <c r="BG273" s="123"/>
      <c r="BH273" s="123"/>
      <c r="BI273" s="123"/>
      <c r="BJ273" s="122"/>
      <c r="BK273" s="123"/>
      <c r="BL273" s="123"/>
      <c r="BM273" s="124"/>
      <c r="BN273" s="122"/>
      <c r="BO273" s="123"/>
      <c r="BP273" s="123"/>
      <c r="BQ273" s="124"/>
      <c r="BR273" s="53"/>
      <c r="BS273" s="8"/>
    </row>
    <row r="274" spans="1:71" ht="15.6" customHeight="1">
      <c r="A274" s="8"/>
      <c r="B274" s="8"/>
      <c r="C274" s="50"/>
      <c r="D274" s="219" t="s">
        <v>9</v>
      </c>
      <c r="E274" s="220"/>
      <c r="F274" s="220"/>
      <c r="G274" s="220"/>
      <c r="H274" s="220"/>
      <c r="I274" s="220"/>
      <c r="J274" s="220"/>
      <c r="K274" s="220"/>
      <c r="L274" s="220"/>
      <c r="M274" s="221"/>
      <c r="N274" s="158" t="s">
        <v>166</v>
      </c>
      <c r="O274" s="159"/>
      <c r="P274" s="159"/>
      <c r="Q274" s="160"/>
      <c r="R274" s="27"/>
      <c r="S274" s="27"/>
      <c r="T274" s="27"/>
      <c r="U274" s="116"/>
      <c r="V274" s="117"/>
      <c r="W274" s="117"/>
      <c r="X274" s="117"/>
      <c r="Y274" s="117"/>
      <c r="Z274" s="117"/>
      <c r="AA274" s="117"/>
      <c r="AB274" s="117"/>
      <c r="AC274" s="117"/>
      <c r="AD274" s="117"/>
      <c r="AE274" s="117"/>
      <c r="AF274" s="117"/>
      <c r="AG274" s="117"/>
      <c r="AH274" s="117"/>
      <c r="AI274" s="117"/>
      <c r="AJ274" s="118"/>
      <c r="AK274" s="56"/>
      <c r="AL274" s="56"/>
      <c r="AM274" s="228" t="s">
        <v>14</v>
      </c>
      <c r="AN274" s="228"/>
      <c r="AO274" s="228"/>
      <c r="AP274" s="228"/>
      <c r="AQ274" s="191" t="s">
        <v>166</v>
      </c>
      <c r="AR274" s="192"/>
      <c r="AS274" s="192"/>
      <c r="AT274" s="192"/>
      <c r="AU274" s="176"/>
      <c r="AV274" s="177"/>
      <c r="AW274" s="177"/>
      <c r="AX274" s="178"/>
      <c r="AY274" s="182"/>
      <c r="AZ274" s="183"/>
      <c r="BA274" s="183"/>
      <c r="BB274" s="184"/>
      <c r="BC274" s="54"/>
      <c r="BD274" s="59"/>
      <c r="BE274" s="59"/>
      <c r="BF274" s="122"/>
      <c r="BG274" s="123"/>
      <c r="BH274" s="123"/>
      <c r="BI274" s="123"/>
      <c r="BJ274" s="122"/>
      <c r="BK274" s="123"/>
      <c r="BL274" s="123"/>
      <c r="BM274" s="124"/>
      <c r="BN274" s="122"/>
      <c r="BO274" s="123"/>
      <c r="BP274" s="123"/>
      <c r="BQ274" s="124"/>
      <c r="BR274" s="53"/>
      <c r="BS274" s="8"/>
    </row>
    <row r="275" spans="1:71" ht="15.6" customHeight="1">
      <c r="A275" s="8"/>
      <c r="B275" s="8"/>
      <c r="C275" s="50"/>
      <c r="D275" s="222"/>
      <c r="E275" s="223"/>
      <c r="F275" s="223"/>
      <c r="G275" s="223"/>
      <c r="H275" s="223"/>
      <c r="I275" s="223"/>
      <c r="J275" s="223"/>
      <c r="K275" s="223"/>
      <c r="L275" s="223"/>
      <c r="M275" s="224"/>
      <c r="N275" s="161"/>
      <c r="O275" s="162"/>
      <c r="P275" s="162"/>
      <c r="Q275" s="163"/>
      <c r="R275" s="27"/>
      <c r="S275" s="27"/>
      <c r="T275" s="27"/>
      <c r="U275" s="116"/>
      <c r="V275" s="117"/>
      <c r="W275" s="117"/>
      <c r="X275" s="117"/>
      <c r="Y275" s="117"/>
      <c r="Z275" s="117"/>
      <c r="AA275" s="117"/>
      <c r="AB275" s="117"/>
      <c r="AC275" s="117"/>
      <c r="AD275" s="117"/>
      <c r="AE275" s="117"/>
      <c r="AF275" s="117"/>
      <c r="AG275" s="117"/>
      <c r="AH275" s="117"/>
      <c r="AI275" s="117"/>
      <c r="AJ275" s="118"/>
      <c r="AK275" s="56"/>
      <c r="AL275" s="56"/>
      <c r="AM275" s="228"/>
      <c r="AN275" s="228"/>
      <c r="AO275" s="228"/>
      <c r="AP275" s="228"/>
      <c r="AQ275" s="192"/>
      <c r="AR275" s="192"/>
      <c r="AS275" s="192"/>
      <c r="AT275" s="192"/>
      <c r="AU275" s="108"/>
      <c r="AV275" s="109"/>
      <c r="AW275" s="109"/>
      <c r="AX275" s="110"/>
      <c r="AY275" s="185"/>
      <c r="AZ275" s="186"/>
      <c r="BA275" s="186"/>
      <c r="BB275" s="187"/>
      <c r="BC275" s="54"/>
      <c r="BD275" s="59"/>
      <c r="BE275" s="59"/>
      <c r="BF275" s="122" t="s">
        <v>1</v>
      </c>
      <c r="BG275" s="123"/>
      <c r="BH275" s="123"/>
      <c r="BI275" s="123"/>
      <c r="BJ275" s="122" t="s">
        <v>2</v>
      </c>
      <c r="BK275" s="123"/>
      <c r="BL275" s="123"/>
      <c r="BM275" s="123"/>
      <c r="BN275" s="122" t="s">
        <v>3</v>
      </c>
      <c r="BO275" s="123"/>
      <c r="BP275" s="123"/>
      <c r="BQ275" s="124"/>
      <c r="BR275" s="53"/>
      <c r="BS275" s="8"/>
    </row>
    <row r="276" spans="1:71" ht="15.6" customHeight="1">
      <c r="A276" s="8"/>
      <c r="B276" s="8"/>
      <c r="C276" s="50"/>
      <c r="D276" s="222"/>
      <c r="E276" s="223"/>
      <c r="F276" s="223"/>
      <c r="G276" s="223"/>
      <c r="H276" s="223"/>
      <c r="I276" s="223"/>
      <c r="J276" s="223"/>
      <c r="K276" s="223"/>
      <c r="L276" s="223"/>
      <c r="M276" s="224"/>
      <c r="N276" s="161"/>
      <c r="O276" s="162"/>
      <c r="P276" s="162"/>
      <c r="Q276" s="163"/>
      <c r="R276" s="27"/>
      <c r="S276" s="27"/>
      <c r="T276" s="27"/>
      <c r="U276" s="116"/>
      <c r="V276" s="117"/>
      <c r="W276" s="117"/>
      <c r="X276" s="117"/>
      <c r="Y276" s="117"/>
      <c r="Z276" s="117"/>
      <c r="AA276" s="117"/>
      <c r="AB276" s="117"/>
      <c r="AC276" s="117"/>
      <c r="AD276" s="117"/>
      <c r="AE276" s="117"/>
      <c r="AF276" s="117"/>
      <c r="AG276" s="117"/>
      <c r="AH276" s="117"/>
      <c r="AI276" s="117"/>
      <c r="AJ276" s="118"/>
      <c r="AK276" s="56"/>
      <c r="AL276" s="56"/>
      <c r="AM276" s="228" t="s">
        <v>15</v>
      </c>
      <c r="AN276" s="228"/>
      <c r="AO276" s="228"/>
      <c r="AP276" s="228"/>
      <c r="AQ276" s="192" t="s">
        <v>166</v>
      </c>
      <c r="AR276" s="192"/>
      <c r="AS276" s="192"/>
      <c r="AT276" s="192"/>
      <c r="AU276" s="105" t="s">
        <v>4</v>
      </c>
      <c r="AV276" s="106"/>
      <c r="AW276" s="106"/>
      <c r="AX276" s="107"/>
      <c r="AY276" s="179" t="s">
        <v>166</v>
      </c>
      <c r="AZ276" s="180"/>
      <c r="BA276" s="180"/>
      <c r="BB276" s="181"/>
      <c r="BC276" s="54"/>
      <c r="BD276" s="59"/>
      <c r="BE276" s="59"/>
      <c r="BF276" s="122"/>
      <c r="BG276" s="123"/>
      <c r="BH276" s="123"/>
      <c r="BI276" s="123"/>
      <c r="BJ276" s="122"/>
      <c r="BK276" s="123"/>
      <c r="BL276" s="123"/>
      <c r="BM276" s="123"/>
      <c r="BN276" s="122"/>
      <c r="BO276" s="123"/>
      <c r="BP276" s="123"/>
      <c r="BQ276" s="124"/>
      <c r="BR276" s="53"/>
      <c r="BS276" s="8"/>
    </row>
    <row r="277" spans="1:71" ht="15.6" customHeight="1">
      <c r="A277" s="8"/>
      <c r="B277" s="8"/>
      <c r="C277" s="50"/>
      <c r="D277" s="225"/>
      <c r="E277" s="226"/>
      <c r="F277" s="226"/>
      <c r="G277" s="226"/>
      <c r="H277" s="226"/>
      <c r="I277" s="226"/>
      <c r="J277" s="226"/>
      <c r="K277" s="226"/>
      <c r="L277" s="226"/>
      <c r="M277" s="227"/>
      <c r="N277" s="164"/>
      <c r="O277" s="165"/>
      <c r="P277" s="165"/>
      <c r="Q277" s="166"/>
      <c r="R277" s="27"/>
      <c r="S277" s="27"/>
      <c r="T277" s="27"/>
      <c r="U277" s="119"/>
      <c r="V277" s="120"/>
      <c r="W277" s="120"/>
      <c r="X277" s="120"/>
      <c r="Y277" s="120"/>
      <c r="Z277" s="120"/>
      <c r="AA277" s="120"/>
      <c r="AB277" s="120"/>
      <c r="AC277" s="120"/>
      <c r="AD277" s="120"/>
      <c r="AE277" s="120"/>
      <c r="AF277" s="120"/>
      <c r="AG277" s="120"/>
      <c r="AH277" s="120"/>
      <c r="AI277" s="120"/>
      <c r="AJ277" s="121"/>
      <c r="AK277" s="56"/>
      <c r="AL277" s="56"/>
      <c r="AM277" s="228"/>
      <c r="AN277" s="228"/>
      <c r="AO277" s="228"/>
      <c r="AP277" s="228"/>
      <c r="AQ277" s="192"/>
      <c r="AR277" s="192"/>
      <c r="AS277" s="192"/>
      <c r="AT277" s="192"/>
      <c r="AU277" s="108"/>
      <c r="AV277" s="109"/>
      <c r="AW277" s="109"/>
      <c r="AX277" s="110"/>
      <c r="AY277" s="185"/>
      <c r="AZ277" s="186"/>
      <c r="BA277" s="186"/>
      <c r="BB277" s="187"/>
      <c r="BC277" s="54"/>
      <c r="BD277" s="59"/>
      <c r="BE277" s="59"/>
      <c r="BF277" s="125"/>
      <c r="BG277" s="126"/>
      <c r="BH277" s="126"/>
      <c r="BI277" s="126"/>
      <c r="BJ277" s="125"/>
      <c r="BK277" s="126"/>
      <c r="BL277" s="126"/>
      <c r="BM277" s="126"/>
      <c r="BN277" s="125"/>
      <c r="BO277" s="126"/>
      <c r="BP277" s="126"/>
      <c r="BQ277" s="127"/>
      <c r="BR277" s="53"/>
      <c r="BS277" s="8"/>
    </row>
    <row r="278" spans="1:71" ht="15.6" customHeight="1">
      <c r="A278" s="8"/>
      <c r="B278" s="8"/>
      <c r="C278" s="50"/>
      <c r="D278" s="25"/>
      <c r="E278" s="25"/>
      <c r="F278" s="25"/>
      <c r="G278" s="25"/>
      <c r="H278" s="25"/>
      <c r="I278" s="25"/>
      <c r="J278" s="25"/>
      <c r="K278" s="25"/>
      <c r="L278" s="25"/>
      <c r="M278" s="25"/>
      <c r="N278" s="27"/>
      <c r="O278" s="27"/>
      <c r="P278" s="27"/>
      <c r="Q278" s="27"/>
      <c r="R278" s="27"/>
      <c r="S278" s="27"/>
      <c r="T278" s="27"/>
      <c r="U278" s="27"/>
      <c r="V278" s="27"/>
      <c r="W278" s="27"/>
      <c r="X278" s="40"/>
      <c r="Y278" s="40"/>
      <c r="Z278" s="40"/>
      <c r="AA278" s="29"/>
      <c r="AB278" s="29"/>
      <c r="AC278" s="29"/>
      <c r="AD278" s="29"/>
      <c r="AE278" s="29"/>
      <c r="AF278" s="29"/>
      <c r="AG278" s="29"/>
      <c r="AH278" s="29"/>
      <c r="AI278" s="29"/>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53"/>
      <c r="BS278" s="8"/>
    </row>
    <row r="279" spans="1:71" ht="18.600000000000001" customHeight="1">
      <c r="A279" s="8"/>
      <c r="B279" s="8"/>
      <c r="C279" s="50"/>
      <c r="D279" s="25"/>
      <c r="E279" s="25"/>
      <c r="F279" s="25"/>
      <c r="G279" s="25"/>
      <c r="H279" s="25"/>
      <c r="I279" s="25"/>
      <c r="J279" s="25"/>
      <c r="K279" s="25"/>
      <c r="L279" s="25"/>
      <c r="M279" s="25"/>
      <c r="N279" s="27"/>
      <c r="O279" s="27"/>
      <c r="P279" s="27"/>
      <c r="Q279" s="27"/>
      <c r="R279" s="27"/>
      <c r="S279" s="27"/>
      <c r="T279" s="27"/>
      <c r="U279" s="23" t="s">
        <v>43</v>
      </c>
      <c r="V279" s="27"/>
      <c r="W279" s="27"/>
      <c r="X279" s="28"/>
      <c r="Y279" s="28"/>
      <c r="Z279" s="28"/>
      <c r="AA279" s="29"/>
      <c r="AB279" s="30"/>
      <c r="AC279" s="29"/>
      <c r="AD279" s="29"/>
      <c r="AE279" s="29"/>
      <c r="AF279" s="29"/>
      <c r="AG279" s="29"/>
      <c r="AH279" s="29"/>
      <c r="AI279" s="29"/>
      <c r="AJ279" s="29"/>
      <c r="AK279" s="29"/>
      <c r="AL279" s="29"/>
      <c r="AM279" s="23" t="s">
        <v>7</v>
      </c>
      <c r="AN279" s="29"/>
      <c r="AO279" s="29"/>
      <c r="AP279" s="29"/>
      <c r="AQ279" s="29"/>
      <c r="AR279" s="29"/>
      <c r="AS279" s="29"/>
      <c r="AT279" s="29"/>
      <c r="AU279" s="29"/>
      <c r="AV279" s="29"/>
      <c r="AW279" s="29"/>
      <c r="AX279" s="29"/>
      <c r="AY279" s="29"/>
      <c r="AZ279" s="29"/>
      <c r="BA279" s="29"/>
      <c r="BB279" s="22"/>
      <c r="BC279" s="22"/>
      <c r="BD279" s="22"/>
      <c r="BE279" s="22"/>
      <c r="BF279" s="22"/>
      <c r="BG279" s="22"/>
      <c r="BH279" s="22"/>
      <c r="BI279" s="22"/>
      <c r="BJ279" s="22"/>
      <c r="BK279" s="22"/>
      <c r="BL279" s="22"/>
      <c r="BM279" s="22"/>
      <c r="BN279" s="22"/>
      <c r="BO279" s="22"/>
      <c r="BP279" s="22"/>
      <c r="BQ279" s="40"/>
      <c r="BR279" s="53"/>
      <c r="BS279" s="8"/>
    </row>
    <row r="280" spans="1:71" ht="15.6" customHeight="1">
      <c r="A280" s="8"/>
      <c r="B280" s="8"/>
      <c r="C280" s="50"/>
      <c r="D280" s="149" t="s">
        <v>6</v>
      </c>
      <c r="E280" s="150"/>
      <c r="F280" s="150"/>
      <c r="G280" s="150"/>
      <c r="H280" s="150"/>
      <c r="I280" s="150"/>
      <c r="J280" s="150"/>
      <c r="K280" s="150"/>
      <c r="L280" s="150"/>
      <c r="M280" s="151"/>
      <c r="N280" s="158" t="s">
        <v>166</v>
      </c>
      <c r="O280" s="159"/>
      <c r="P280" s="159"/>
      <c r="Q280" s="160"/>
      <c r="R280" s="27"/>
      <c r="S280" s="27"/>
      <c r="T280" s="27"/>
      <c r="U280" s="113" t="s">
        <v>166</v>
      </c>
      <c r="V280" s="114"/>
      <c r="W280" s="114"/>
      <c r="X280" s="114"/>
      <c r="Y280" s="114"/>
      <c r="Z280" s="114"/>
      <c r="AA280" s="114"/>
      <c r="AB280" s="114"/>
      <c r="AC280" s="114"/>
      <c r="AD280" s="114"/>
      <c r="AE280" s="114"/>
      <c r="AF280" s="114"/>
      <c r="AG280" s="114"/>
      <c r="AH280" s="114"/>
      <c r="AI280" s="114"/>
      <c r="AJ280" s="115"/>
      <c r="AK280" s="61"/>
      <c r="AL280" s="61"/>
      <c r="AM280" s="113" t="s">
        <v>166</v>
      </c>
      <c r="AN280" s="114"/>
      <c r="AO280" s="114"/>
      <c r="AP280" s="114"/>
      <c r="AQ280" s="114"/>
      <c r="AR280" s="114"/>
      <c r="AS280" s="114"/>
      <c r="AT280" s="114"/>
      <c r="AU280" s="114"/>
      <c r="AV280" s="114"/>
      <c r="AW280" s="114"/>
      <c r="AX280" s="114"/>
      <c r="AY280" s="114"/>
      <c r="AZ280" s="114"/>
      <c r="BA280" s="114"/>
      <c r="BB280" s="114"/>
      <c r="BC280" s="114"/>
      <c r="BD280" s="114"/>
      <c r="BE280" s="114"/>
      <c r="BF280" s="114"/>
      <c r="BG280" s="114"/>
      <c r="BH280" s="114"/>
      <c r="BI280" s="114"/>
      <c r="BJ280" s="114"/>
      <c r="BK280" s="114"/>
      <c r="BL280" s="114"/>
      <c r="BM280" s="114"/>
      <c r="BN280" s="114"/>
      <c r="BO280" s="114"/>
      <c r="BP280" s="114"/>
      <c r="BQ280" s="115"/>
      <c r="BR280" s="53"/>
      <c r="BS280" s="8"/>
    </row>
    <row r="281" spans="1:71" ht="15.6" customHeight="1">
      <c r="A281" s="11"/>
      <c r="B281" s="11"/>
      <c r="C281" s="50"/>
      <c r="D281" s="155"/>
      <c r="E281" s="156"/>
      <c r="F281" s="156"/>
      <c r="G281" s="156"/>
      <c r="H281" s="156"/>
      <c r="I281" s="156"/>
      <c r="J281" s="156"/>
      <c r="K281" s="156"/>
      <c r="L281" s="156"/>
      <c r="M281" s="157"/>
      <c r="N281" s="161"/>
      <c r="O281" s="162"/>
      <c r="P281" s="162"/>
      <c r="Q281" s="163"/>
      <c r="R281" s="27"/>
      <c r="S281" s="27"/>
      <c r="T281" s="27"/>
      <c r="U281" s="116"/>
      <c r="V281" s="117"/>
      <c r="W281" s="117"/>
      <c r="X281" s="117"/>
      <c r="Y281" s="117"/>
      <c r="Z281" s="117"/>
      <c r="AA281" s="117"/>
      <c r="AB281" s="117"/>
      <c r="AC281" s="117"/>
      <c r="AD281" s="117"/>
      <c r="AE281" s="117"/>
      <c r="AF281" s="117"/>
      <c r="AG281" s="117"/>
      <c r="AH281" s="117"/>
      <c r="AI281" s="117"/>
      <c r="AJ281" s="118"/>
      <c r="AK281" s="61"/>
      <c r="AL281" s="61"/>
      <c r="AM281" s="116"/>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8"/>
      <c r="BR281" s="53"/>
      <c r="BS281" s="11"/>
    </row>
    <row r="282" spans="1:71" ht="15.6" customHeight="1">
      <c r="A282" s="11"/>
      <c r="B282" s="11"/>
      <c r="C282" s="50"/>
      <c r="D282" s="155"/>
      <c r="E282" s="156"/>
      <c r="F282" s="156"/>
      <c r="G282" s="156"/>
      <c r="H282" s="156"/>
      <c r="I282" s="156"/>
      <c r="J282" s="156"/>
      <c r="K282" s="156"/>
      <c r="L282" s="156"/>
      <c r="M282" s="157"/>
      <c r="N282" s="161"/>
      <c r="O282" s="162"/>
      <c r="P282" s="162"/>
      <c r="Q282" s="163"/>
      <c r="R282" s="27"/>
      <c r="S282" s="27"/>
      <c r="T282" s="27"/>
      <c r="U282" s="116"/>
      <c r="V282" s="117"/>
      <c r="W282" s="117"/>
      <c r="X282" s="117"/>
      <c r="Y282" s="117"/>
      <c r="Z282" s="117"/>
      <c r="AA282" s="117"/>
      <c r="AB282" s="117"/>
      <c r="AC282" s="117"/>
      <c r="AD282" s="117"/>
      <c r="AE282" s="117"/>
      <c r="AF282" s="117"/>
      <c r="AG282" s="117"/>
      <c r="AH282" s="117"/>
      <c r="AI282" s="117"/>
      <c r="AJ282" s="118"/>
      <c r="AK282" s="61"/>
      <c r="AL282" s="61"/>
      <c r="AM282" s="116"/>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8"/>
      <c r="BR282" s="53"/>
      <c r="BS282" s="11"/>
    </row>
    <row r="283" spans="1:71" ht="15.6" customHeight="1">
      <c r="A283" s="11"/>
      <c r="B283" s="11"/>
      <c r="C283" s="50"/>
      <c r="D283" s="152"/>
      <c r="E283" s="153"/>
      <c r="F283" s="153"/>
      <c r="G283" s="153"/>
      <c r="H283" s="153"/>
      <c r="I283" s="153"/>
      <c r="J283" s="153"/>
      <c r="K283" s="153"/>
      <c r="L283" s="153"/>
      <c r="M283" s="154"/>
      <c r="N283" s="164"/>
      <c r="O283" s="165"/>
      <c r="P283" s="165"/>
      <c r="Q283" s="166"/>
      <c r="R283" s="27"/>
      <c r="S283" s="27"/>
      <c r="T283" s="27"/>
      <c r="U283" s="119"/>
      <c r="V283" s="120"/>
      <c r="W283" s="120"/>
      <c r="X283" s="120"/>
      <c r="Y283" s="120"/>
      <c r="Z283" s="120"/>
      <c r="AA283" s="120"/>
      <c r="AB283" s="120"/>
      <c r="AC283" s="120"/>
      <c r="AD283" s="120"/>
      <c r="AE283" s="120"/>
      <c r="AF283" s="120"/>
      <c r="AG283" s="120"/>
      <c r="AH283" s="120"/>
      <c r="AI283" s="120"/>
      <c r="AJ283" s="121"/>
      <c r="AK283" s="61"/>
      <c r="AL283" s="61"/>
      <c r="AM283" s="119"/>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c r="BP283" s="120"/>
      <c r="BQ283" s="121"/>
      <c r="BR283" s="53"/>
      <c r="BS283" s="11"/>
    </row>
    <row r="284" spans="1:71" ht="15.6" customHeight="1">
      <c r="A284" s="11"/>
      <c r="B284" s="11"/>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4"/>
      <c r="BS284" s="11"/>
    </row>
    <row r="285" spans="1:71" ht="15.6" customHeight="1">
      <c r="A285" s="11"/>
      <c r="B285" s="11"/>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10"/>
    </row>
    <row r="286" spans="1:71" ht="15.6" customHeight="1">
      <c r="A286" s="11"/>
      <c r="B286" s="11"/>
      <c r="C286" s="45"/>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208"/>
      <c r="AS286" s="208"/>
      <c r="AT286" s="208"/>
      <c r="AU286" s="208"/>
      <c r="AV286" s="208"/>
      <c r="AW286" s="208"/>
      <c r="AX286" s="208"/>
      <c r="AY286" s="208"/>
      <c r="AZ286" s="208"/>
      <c r="BA286" s="208"/>
      <c r="BB286" s="208"/>
      <c r="BC286" s="47"/>
      <c r="BD286" s="48"/>
      <c r="BE286" s="48"/>
      <c r="BF286" s="48"/>
      <c r="BG286" s="48"/>
      <c r="BH286" s="48"/>
      <c r="BI286" s="48"/>
      <c r="BJ286" s="48"/>
      <c r="BK286" s="48"/>
      <c r="BL286" s="48"/>
      <c r="BM286" s="48"/>
      <c r="BN286" s="48"/>
      <c r="BO286" s="48"/>
      <c r="BP286" s="48"/>
      <c r="BQ286" s="48"/>
      <c r="BR286" s="49"/>
      <c r="BS286" s="11"/>
    </row>
    <row r="287" spans="1:71" ht="15.6" customHeight="1">
      <c r="A287" s="11"/>
      <c r="B287" s="11"/>
      <c r="C287" s="50"/>
      <c r="D287" s="143" t="s">
        <v>22</v>
      </c>
      <c r="E287" s="144"/>
      <c r="F287" s="144"/>
      <c r="G287" s="144"/>
      <c r="H287" s="144"/>
      <c r="I287" s="144"/>
      <c r="J287" s="144"/>
      <c r="K287" s="144"/>
      <c r="L287" s="144"/>
      <c r="M287" s="144"/>
      <c r="N287" s="144"/>
      <c r="O287" s="144"/>
      <c r="P287" s="144"/>
      <c r="Q287" s="145"/>
      <c r="R287" s="149" t="s">
        <v>48</v>
      </c>
      <c r="S287" s="150"/>
      <c r="T287" s="150"/>
      <c r="U287" s="150"/>
      <c r="V287" s="150"/>
      <c r="W287" s="150"/>
      <c r="X287" s="150"/>
      <c r="Y287" s="150"/>
      <c r="Z287" s="150"/>
      <c r="AA287" s="150"/>
      <c r="AB287" s="150"/>
      <c r="AC287" s="150"/>
      <c r="AD287" s="150"/>
      <c r="AE287" s="150"/>
      <c r="AF287" s="150"/>
      <c r="AG287" s="150"/>
      <c r="AH287" s="150"/>
      <c r="AI287" s="150"/>
      <c r="AJ287" s="150"/>
      <c r="AK287" s="150"/>
      <c r="AL287" s="150"/>
      <c r="AM287" s="150"/>
      <c r="AN287" s="150"/>
      <c r="AO287" s="150"/>
      <c r="AP287" s="150"/>
      <c r="AQ287" s="150"/>
      <c r="AR287" s="150"/>
      <c r="AS287" s="150"/>
      <c r="AT287" s="150"/>
      <c r="AU287" s="150"/>
      <c r="AV287" s="150"/>
      <c r="AW287" s="150"/>
      <c r="AX287" s="150"/>
      <c r="AY287" s="150"/>
      <c r="AZ287" s="150"/>
      <c r="BA287" s="150"/>
      <c r="BB287" s="151"/>
      <c r="BC287" s="51"/>
      <c r="BD287" s="22"/>
      <c r="BE287" s="22"/>
      <c r="BF287" s="22"/>
      <c r="BG287" s="22"/>
      <c r="BH287" s="22"/>
      <c r="BI287" s="22"/>
      <c r="BJ287" s="22"/>
      <c r="BK287" s="22"/>
      <c r="BL287" s="22"/>
      <c r="BM287" s="22"/>
      <c r="BN287" s="29"/>
      <c r="BO287" s="29"/>
      <c r="BP287" s="29"/>
      <c r="BQ287" s="52"/>
      <c r="BR287" s="53"/>
      <c r="BS287" s="11"/>
    </row>
    <row r="288" spans="1:71" ht="15.6" customHeight="1">
      <c r="A288" s="11"/>
      <c r="B288" s="11"/>
      <c r="C288" s="50"/>
      <c r="D288" s="146"/>
      <c r="E288" s="147"/>
      <c r="F288" s="147"/>
      <c r="G288" s="147"/>
      <c r="H288" s="147"/>
      <c r="I288" s="147"/>
      <c r="J288" s="147"/>
      <c r="K288" s="147"/>
      <c r="L288" s="147"/>
      <c r="M288" s="147"/>
      <c r="N288" s="147"/>
      <c r="O288" s="147"/>
      <c r="P288" s="147"/>
      <c r="Q288" s="148"/>
      <c r="R288" s="152"/>
      <c r="S288" s="153"/>
      <c r="T288" s="153"/>
      <c r="U288" s="153"/>
      <c r="V288" s="153"/>
      <c r="W288" s="153"/>
      <c r="X288" s="153"/>
      <c r="Y288" s="153"/>
      <c r="Z288" s="153"/>
      <c r="AA288" s="153"/>
      <c r="AB288" s="153"/>
      <c r="AC288" s="153"/>
      <c r="AD288" s="153"/>
      <c r="AE288" s="153"/>
      <c r="AF288" s="153"/>
      <c r="AG288" s="153"/>
      <c r="AH288" s="153"/>
      <c r="AI288" s="153"/>
      <c r="AJ288" s="153"/>
      <c r="AK288" s="153"/>
      <c r="AL288" s="153"/>
      <c r="AM288" s="153"/>
      <c r="AN288" s="153"/>
      <c r="AO288" s="153"/>
      <c r="AP288" s="153"/>
      <c r="AQ288" s="153"/>
      <c r="AR288" s="153"/>
      <c r="AS288" s="153"/>
      <c r="AT288" s="153"/>
      <c r="AU288" s="153"/>
      <c r="AV288" s="153"/>
      <c r="AW288" s="153"/>
      <c r="AX288" s="153"/>
      <c r="AY288" s="153"/>
      <c r="AZ288" s="153"/>
      <c r="BA288" s="153"/>
      <c r="BB288" s="154"/>
      <c r="BC288" s="51"/>
      <c r="BD288" s="22"/>
      <c r="BE288" s="22"/>
      <c r="BF288" s="22"/>
      <c r="BG288" s="22"/>
      <c r="BH288" s="22"/>
      <c r="BI288" s="22"/>
      <c r="BJ288" s="22"/>
      <c r="BK288" s="22"/>
      <c r="BL288" s="22"/>
      <c r="BM288" s="22"/>
      <c r="BN288" s="29"/>
      <c r="BO288" s="29"/>
      <c r="BP288" s="29"/>
      <c r="BQ288" s="52"/>
      <c r="BR288" s="53"/>
      <c r="BS288" s="11"/>
    </row>
    <row r="289" spans="1:144" ht="15.6" customHeight="1">
      <c r="A289" s="11"/>
      <c r="B289" s="11"/>
      <c r="C289" s="50"/>
      <c r="D289" s="27"/>
      <c r="E289" s="27"/>
      <c r="F289" s="27"/>
      <c r="G289" s="27"/>
      <c r="H289" s="27"/>
      <c r="I289" s="27"/>
      <c r="J289" s="27"/>
      <c r="K289" s="27"/>
      <c r="L289" s="27"/>
      <c r="M289" s="27"/>
      <c r="N289" s="27"/>
      <c r="O289" s="27"/>
      <c r="P289" s="27"/>
      <c r="Q289" s="27"/>
      <c r="R289" s="27"/>
      <c r="S289" s="27"/>
      <c r="T289" s="27"/>
      <c r="U289" s="27"/>
      <c r="V289" s="27"/>
      <c r="W289" s="27"/>
      <c r="X289" s="40"/>
      <c r="Y289" s="40"/>
      <c r="Z289" s="40"/>
      <c r="AA289" s="22"/>
      <c r="AB289" s="54"/>
      <c r="AC289" s="54"/>
      <c r="AD289" s="54"/>
      <c r="AE289" s="54"/>
      <c r="AF289" s="54"/>
      <c r="AG289" s="54"/>
      <c r="AH289" s="54"/>
      <c r="AI289" s="54"/>
      <c r="AJ289" s="54"/>
      <c r="AK289" s="54"/>
      <c r="AL289" s="54"/>
      <c r="AM289" s="54"/>
      <c r="AN289" s="52"/>
      <c r="AO289" s="54"/>
      <c r="AP289" s="55"/>
      <c r="AQ289" s="55"/>
      <c r="AR289" s="103"/>
      <c r="AS289" s="103"/>
      <c r="AT289" s="103"/>
      <c r="AU289" s="103"/>
      <c r="AV289" s="103"/>
      <c r="AW289" s="103"/>
      <c r="AX289" s="103"/>
      <c r="AY289" s="103"/>
      <c r="AZ289" s="103"/>
      <c r="BA289" s="103"/>
      <c r="BB289" s="103"/>
      <c r="BC289" s="51"/>
      <c r="BD289" s="22"/>
      <c r="BE289" s="22"/>
      <c r="BF289" s="22"/>
      <c r="BG289" s="22"/>
      <c r="BH289" s="22"/>
      <c r="BI289" s="22"/>
      <c r="BJ289" s="22"/>
      <c r="BK289" s="22"/>
      <c r="BL289" s="22"/>
      <c r="BM289" s="22"/>
      <c r="BN289" s="29"/>
      <c r="BO289" s="29"/>
      <c r="BP289" s="29"/>
      <c r="BQ289" s="52"/>
      <c r="BR289" s="53"/>
      <c r="BS289" s="11"/>
    </row>
    <row r="290" spans="1:144" ht="19.350000000000001" customHeight="1">
      <c r="A290" s="8"/>
      <c r="B290" s="8"/>
      <c r="C290" s="50"/>
      <c r="D290" s="27"/>
      <c r="E290" s="27"/>
      <c r="F290" s="27"/>
      <c r="G290" s="27"/>
      <c r="H290" s="27"/>
      <c r="I290" s="27"/>
      <c r="J290" s="27"/>
      <c r="K290" s="27"/>
      <c r="L290" s="27"/>
      <c r="M290" s="27"/>
      <c r="N290" s="27"/>
      <c r="O290" s="27"/>
      <c r="P290" s="27"/>
      <c r="Q290" s="27"/>
      <c r="R290" s="27"/>
      <c r="S290" s="27"/>
      <c r="T290" s="27"/>
      <c r="U290" s="23" t="s">
        <v>135</v>
      </c>
      <c r="V290" s="27"/>
      <c r="W290" s="27"/>
      <c r="X290" s="28"/>
      <c r="Y290" s="28"/>
      <c r="Z290" s="28"/>
      <c r="AA290" s="29"/>
      <c r="AB290" s="30"/>
      <c r="AC290" s="30"/>
      <c r="AD290" s="30"/>
      <c r="AE290" s="30"/>
      <c r="AF290" s="30"/>
      <c r="AG290" s="30"/>
      <c r="AH290" s="30"/>
      <c r="AI290" s="30"/>
      <c r="AJ290" s="30"/>
      <c r="AK290" s="30"/>
      <c r="AL290" s="30"/>
      <c r="AM290" s="23" t="s">
        <v>30</v>
      </c>
      <c r="AN290" s="31"/>
      <c r="AO290" s="30"/>
      <c r="AP290" s="32"/>
      <c r="AQ290" s="32"/>
      <c r="AR290" s="33"/>
      <c r="AS290" s="33"/>
      <c r="AT290" s="33"/>
      <c r="AU290" s="33"/>
      <c r="AV290" s="33"/>
      <c r="AW290" s="33"/>
      <c r="AX290" s="33"/>
      <c r="AY290" s="33"/>
      <c r="AZ290" s="33"/>
      <c r="BA290" s="33"/>
      <c r="BB290" s="33"/>
      <c r="BC290" s="34"/>
      <c r="BD290" s="29"/>
      <c r="BE290" s="29"/>
      <c r="BF290" s="24" t="s">
        <v>24</v>
      </c>
      <c r="BG290" s="35"/>
      <c r="BH290" s="35"/>
      <c r="BI290" s="35"/>
      <c r="BJ290" s="35"/>
      <c r="BK290" s="35"/>
      <c r="BL290" s="35"/>
      <c r="BM290" s="29"/>
      <c r="BN290" s="29"/>
      <c r="BO290" s="29"/>
      <c r="BP290" s="29"/>
      <c r="BQ290" s="31"/>
      <c r="BR290" s="53"/>
      <c r="BS290" s="8"/>
    </row>
    <row r="291" spans="1:144" ht="15.6" customHeight="1">
      <c r="A291" s="8"/>
      <c r="B291" s="8"/>
      <c r="C291" s="50"/>
      <c r="D291" s="149" t="s">
        <v>25</v>
      </c>
      <c r="E291" s="150"/>
      <c r="F291" s="150"/>
      <c r="G291" s="150"/>
      <c r="H291" s="150"/>
      <c r="I291" s="150"/>
      <c r="J291" s="150"/>
      <c r="K291" s="150"/>
      <c r="L291" s="150"/>
      <c r="M291" s="151"/>
      <c r="N291" s="158" t="s">
        <v>166</v>
      </c>
      <c r="O291" s="159"/>
      <c r="P291" s="159"/>
      <c r="Q291" s="160"/>
      <c r="R291" s="27"/>
      <c r="S291" s="27"/>
      <c r="T291" s="27"/>
      <c r="U291" s="113" t="s">
        <v>166</v>
      </c>
      <c r="V291" s="114"/>
      <c r="W291" s="114"/>
      <c r="X291" s="114"/>
      <c r="Y291" s="114"/>
      <c r="Z291" s="114"/>
      <c r="AA291" s="114"/>
      <c r="AB291" s="114"/>
      <c r="AC291" s="114"/>
      <c r="AD291" s="114"/>
      <c r="AE291" s="114"/>
      <c r="AF291" s="114"/>
      <c r="AG291" s="114"/>
      <c r="AH291" s="114"/>
      <c r="AI291" s="114"/>
      <c r="AJ291" s="115"/>
      <c r="AK291" s="56"/>
      <c r="AL291" s="56"/>
      <c r="AM291" s="213" t="s">
        <v>31</v>
      </c>
      <c r="AN291" s="214"/>
      <c r="AO291" s="214"/>
      <c r="AP291" s="214"/>
      <c r="AQ291" s="214"/>
      <c r="AR291" s="214"/>
      <c r="AS291" s="214"/>
      <c r="AT291" s="215"/>
      <c r="AU291" s="213" t="s">
        <v>32</v>
      </c>
      <c r="AV291" s="214"/>
      <c r="AW291" s="214"/>
      <c r="AX291" s="214"/>
      <c r="AY291" s="214"/>
      <c r="AZ291" s="214"/>
      <c r="BA291" s="214"/>
      <c r="BB291" s="215"/>
      <c r="BC291" s="54"/>
      <c r="BD291" s="22"/>
      <c r="BE291" s="22"/>
      <c r="BF291" s="188" t="s">
        <v>166</v>
      </c>
      <c r="BG291" s="189"/>
      <c r="BH291" s="189"/>
      <c r="BI291" s="189"/>
      <c r="BJ291" s="188"/>
      <c r="BK291" s="189"/>
      <c r="BL291" s="189"/>
      <c r="BM291" s="189"/>
      <c r="BN291" s="188"/>
      <c r="BO291" s="189"/>
      <c r="BP291" s="189"/>
      <c r="BQ291" s="190"/>
      <c r="BR291" s="53"/>
      <c r="BS291" s="8"/>
    </row>
    <row r="292" spans="1:144" ht="15.6" customHeight="1">
      <c r="A292" s="8"/>
      <c r="B292" s="8"/>
      <c r="C292" s="50"/>
      <c r="D292" s="155"/>
      <c r="E292" s="156"/>
      <c r="F292" s="156"/>
      <c r="G292" s="156"/>
      <c r="H292" s="156"/>
      <c r="I292" s="156"/>
      <c r="J292" s="156"/>
      <c r="K292" s="156"/>
      <c r="L292" s="156"/>
      <c r="M292" s="157"/>
      <c r="N292" s="161"/>
      <c r="O292" s="162"/>
      <c r="P292" s="162"/>
      <c r="Q292" s="163"/>
      <c r="R292" s="27"/>
      <c r="S292" s="27"/>
      <c r="T292" s="27"/>
      <c r="U292" s="116"/>
      <c r="V292" s="117"/>
      <c r="W292" s="117"/>
      <c r="X292" s="117"/>
      <c r="Y292" s="117"/>
      <c r="Z292" s="117"/>
      <c r="AA292" s="117"/>
      <c r="AB292" s="117"/>
      <c r="AC292" s="117"/>
      <c r="AD292" s="117"/>
      <c r="AE292" s="117"/>
      <c r="AF292" s="117"/>
      <c r="AG292" s="117"/>
      <c r="AH292" s="117"/>
      <c r="AI292" s="117"/>
      <c r="AJ292" s="118"/>
      <c r="AK292" s="56"/>
      <c r="AL292" s="56"/>
      <c r="AM292" s="216"/>
      <c r="AN292" s="217"/>
      <c r="AO292" s="217"/>
      <c r="AP292" s="217"/>
      <c r="AQ292" s="217"/>
      <c r="AR292" s="217"/>
      <c r="AS292" s="217"/>
      <c r="AT292" s="218"/>
      <c r="AU292" s="216"/>
      <c r="AV292" s="217"/>
      <c r="AW292" s="217"/>
      <c r="AX292" s="217"/>
      <c r="AY292" s="217"/>
      <c r="AZ292" s="217"/>
      <c r="BA292" s="217"/>
      <c r="BB292" s="218"/>
      <c r="BC292" s="54"/>
      <c r="BD292" s="22"/>
      <c r="BE292" s="22"/>
      <c r="BF292" s="122"/>
      <c r="BG292" s="123"/>
      <c r="BH292" s="123"/>
      <c r="BI292" s="123"/>
      <c r="BJ292" s="122"/>
      <c r="BK292" s="123"/>
      <c r="BL292" s="123"/>
      <c r="BM292" s="123"/>
      <c r="BN292" s="122"/>
      <c r="BO292" s="123"/>
      <c r="BP292" s="123"/>
      <c r="BQ292" s="124"/>
      <c r="BR292" s="53"/>
      <c r="BS292" s="8"/>
    </row>
    <row r="293" spans="1:144" ht="15.6" customHeight="1">
      <c r="A293" s="8"/>
      <c r="B293" s="8"/>
      <c r="C293" s="50"/>
      <c r="D293" s="155"/>
      <c r="E293" s="156"/>
      <c r="F293" s="156"/>
      <c r="G293" s="156"/>
      <c r="H293" s="156"/>
      <c r="I293" s="156"/>
      <c r="J293" s="156"/>
      <c r="K293" s="156"/>
      <c r="L293" s="156"/>
      <c r="M293" s="157"/>
      <c r="N293" s="161"/>
      <c r="O293" s="162"/>
      <c r="P293" s="162"/>
      <c r="Q293" s="163"/>
      <c r="R293" s="27"/>
      <c r="S293" s="27"/>
      <c r="T293" s="27"/>
      <c r="U293" s="116"/>
      <c r="V293" s="117"/>
      <c r="W293" s="117"/>
      <c r="X293" s="117"/>
      <c r="Y293" s="117"/>
      <c r="Z293" s="117"/>
      <c r="AA293" s="117"/>
      <c r="AB293" s="117"/>
      <c r="AC293" s="117"/>
      <c r="AD293" s="117"/>
      <c r="AE293" s="117"/>
      <c r="AF293" s="117"/>
      <c r="AG293" s="117"/>
      <c r="AH293" s="117"/>
      <c r="AI293" s="117"/>
      <c r="AJ293" s="118"/>
      <c r="AK293" s="56"/>
      <c r="AL293" s="56"/>
      <c r="AM293" s="134" t="s">
        <v>166</v>
      </c>
      <c r="AN293" s="135"/>
      <c r="AO293" s="135"/>
      <c r="AP293" s="135"/>
      <c r="AQ293" s="135"/>
      <c r="AR293" s="135"/>
      <c r="AS293" s="135"/>
      <c r="AT293" s="136"/>
      <c r="AU293" s="134" t="s">
        <v>166</v>
      </c>
      <c r="AV293" s="135"/>
      <c r="AW293" s="135"/>
      <c r="AX293" s="135"/>
      <c r="AY293" s="135"/>
      <c r="AZ293" s="135"/>
      <c r="BA293" s="135"/>
      <c r="BB293" s="136"/>
      <c r="BC293" s="54"/>
      <c r="BD293" s="22"/>
      <c r="BE293" s="22"/>
      <c r="BF293" s="122"/>
      <c r="BG293" s="123"/>
      <c r="BH293" s="123"/>
      <c r="BI293" s="123"/>
      <c r="BJ293" s="122"/>
      <c r="BK293" s="123"/>
      <c r="BL293" s="123"/>
      <c r="BM293" s="123"/>
      <c r="BN293" s="122"/>
      <c r="BO293" s="123"/>
      <c r="BP293" s="123"/>
      <c r="BQ293" s="124"/>
      <c r="BR293" s="53"/>
      <c r="BS293" s="8"/>
    </row>
    <row r="294" spans="1:144" ht="15.6" customHeight="1">
      <c r="A294" s="8"/>
      <c r="B294" s="8"/>
      <c r="C294" s="50"/>
      <c r="D294" s="152"/>
      <c r="E294" s="153"/>
      <c r="F294" s="153"/>
      <c r="G294" s="153"/>
      <c r="H294" s="153"/>
      <c r="I294" s="153"/>
      <c r="J294" s="153"/>
      <c r="K294" s="153"/>
      <c r="L294" s="153"/>
      <c r="M294" s="154"/>
      <c r="N294" s="164"/>
      <c r="O294" s="165"/>
      <c r="P294" s="165"/>
      <c r="Q294" s="166"/>
      <c r="R294" s="27"/>
      <c r="S294" s="27"/>
      <c r="T294" s="27"/>
      <c r="U294" s="116"/>
      <c r="V294" s="117"/>
      <c r="W294" s="117"/>
      <c r="X294" s="117"/>
      <c r="Y294" s="117"/>
      <c r="Z294" s="117"/>
      <c r="AA294" s="117"/>
      <c r="AB294" s="117"/>
      <c r="AC294" s="117"/>
      <c r="AD294" s="117"/>
      <c r="AE294" s="117"/>
      <c r="AF294" s="117"/>
      <c r="AG294" s="117"/>
      <c r="AH294" s="117"/>
      <c r="AI294" s="117"/>
      <c r="AJ294" s="118"/>
      <c r="AK294" s="56"/>
      <c r="AL294" s="56"/>
      <c r="AM294" s="137"/>
      <c r="AN294" s="138"/>
      <c r="AO294" s="138"/>
      <c r="AP294" s="138"/>
      <c r="AQ294" s="138"/>
      <c r="AR294" s="138"/>
      <c r="AS294" s="138"/>
      <c r="AT294" s="139"/>
      <c r="AU294" s="137"/>
      <c r="AV294" s="138"/>
      <c r="AW294" s="138"/>
      <c r="AX294" s="138"/>
      <c r="AY294" s="138"/>
      <c r="AZ294" s="138"/>
      <c r="BA294" s="138"/>
      <c r="BB294" s="139"/>
      <c r="BC294" s="54"/>
      <c r="BD294" s="22"/>
      <c r="BE294" s="22"/>
      <c r="BF294" s="122" t="s">
        <v>166</v>
      </c>
      <c r="BG294" s="123"/>
      <c r="BH294" s="123"/>
      <c r="BI294" s="123"/>
      <c r="BJ294" s="122" t="s">
        <v>166</v>
      </c>
      <c r="BK294" s="123"/>
      <c r="BL294" s="123"/>
      <c r="BM294" s="124"/>
      <c r="BN294" s="122" t="s">
        <v>166</v>
      </c>
      <c r="BO294" s="123"/>
      <c r="BP294" s="123"/>
      <c r="BQ294" s="124"/>
      <c r="BR294" s="53"/>
      <c r="BS294" s="8"/>
    </row>
    <row r="295" spans="1:144" ht="15.6" customHeight="1">
      <c r="A295" s="8"/>
      <c r="B295" s="8"/>
      <c r="C295" s="50"/>
      <c r="D295" s="25"/>
      <c r="E295" s="25"/>
      <c r="F295" s="25"/>
      <c r="G295" s="25"/>
      <c r="H295" s="25"/>
      <c r="I295" s="25"/>
      <c r="J295" s="25"/>
      <c r="K295" s="25"/>
      <c r="L295" s="25"/>
      <c r="M295" s="25"/>
      <c r="N295" s="58"/>
      <c r="O295" s="58"/>
      <c r="P295" s="58"/>
      <c r="Q295" s="58"/>
      <c r="R295" s="58"/>
      <c r="S295" s="58"/>
      <c r="T295" s="58"/>
      <c r="U295" s="116"/>
      <c r="V295" s="117"/>
      <c r="W295" s="117"/>
      <c r="X295" s="117"/>
      <c r="Y295" s="117"/>
      <c r="Z295" s="117"/>
      <c r="AA295" s="117"/>
      <c r="AB295" s="117"/>
      <c r="AC295" s="117"/>
      <c r="AD295" s="117"/>
      <c r="AE295" s="117"/>
      <c r="AF295" s="117"/>
      <c r="AG295" s="117"/>
      <c r="AH295" s="117"/>
      <c r="AI295" s="117"/>
      <c r="AJ295" s="118"/>
      <c r="AK295" s="56"/>
      <c r="AL295" s="56"/>
      <c r="AM295" s="140"/>
      <c r="AN295" s="141"/>
      <c r="AO295" s="141"/>
      <c r="AP295" s="141"/>
      <c r="AQ295" s="141"/>
      <c r="AR295" s="141"/>
      <c r="AS295" s="141"/>
      <c r="AT295" s="142"/>
      <c r="AU295" s="140"/>
      <c r="AV295" s="141"/>
      <c r="AW295" s="141"/>
      <c r="AX295" s="141"/>
      <c r="AY295" s="141"/>
      <c r="AZ295" s="141"/>
      <c r="BA295" s="141"/>
      <c r="BB295" s="142"/>
      <c r="BC295" s="54"/>
      <c r="BD295" s="54"/>
      <c r="BE295" s="54"/>
      <c r="BF295" s="122"/>
      <c r="BG295" s="123"/>
      <c r="BH295" s="123"/>
      <c r="BI295" s="123"/>
      <c r="BJ295" s="122"/>
      <c r="BK295" s="123"/>
      <c r="BL295" s="123"/>
      <c r="BM295" s="124"/>
      <c r="BN295" s="122"/>
      <c r="BO295" s="123"/>
      <c r="BP295" s="123"/>
      <c r="BQ295" s="124"/>
      <c r="BR295" s="53"/>
      <c r="BS295" s="8"/>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5.6" customHeight="1">
      <c r="A296" s="8"/>
      <c r="B296" s="8"/>
      <c r="C296" s="50"/>
      <c r="D296" s="25"/>
      <c r="E296" s="25"/>
      <c r="F296" s="25"/>
      <c r="G296" s="25"/>
      <c r="H296" s="25"/>
      <c r="I296" s="25"/>
      <c r="J296" s="25"/>
      <c r="K296" s="25"/>
      <c r="L296" s="25"/>
      <c r="M296" s="25"/>
      <c r="N296" s="58"/>
      <c r="O296" s="58"/>
      <c r="P296" s="58"/>
      <c r="Q296" s="58"/>
      <c r="R296" s="58"/>
      <c r="S296" s="58"/>
      <c r="T296" s="58"/>
      <c r="U296" s="116"/>
      <c r="V296" s="117"/>
      <c r="W296" s="117"/>
      <c r="X296" s="117"/>
      <c r="Y296" s="117"/>
      <c r="Z296" s="117"/>
      <c r="AA296" s="117"/>
      <c r="AB296" s="117"/>
      <c r="AC296" s="117"/>
      <c r="AD296" s="117"/>
      <c r="AE296" s="117"/>
      <c r="AF296" s="117"/>
      <c r="AG296" s="117"/>
      <c r="AH296" s="117"/>
      <c r="AI296" s="117"/>
      <c r="AJ296" s="118"/>
      <c r="AK296" s="56"/>
      <c r="AL296" s="56"/>
      <c r="AM296" s="22"/>
      <c r="AN296" s="22"/>
      <c r="AO296" s="22"/>
      <c r="AP296" s="22"/>
      <c r="AQ296" s="22"/>
      <c r="AR296" s="22"/>
      <c r="AS296" s="22"/>
      <c r="AT296" s="22"/>
      <c r="AU296" s="22"/>
      <c r="AV296" s="22"/>
      <c r="AW296" s="22"/>
      <c r="AX296" s="22"/>
      <c r="AY296" s="22"/>
      <c r="AZ296" s="22"/>
      <c r="BA296" s="22"/>
      <c r="BB296" s="22"/>
      <c r="BC296" s="54"/>
      <c r="BD296" s="22"/>
      <c r="BE296" s="22"/>
      <c r="BF296" s="122"/>
      <c r="BG296" s="123"/>
      <c r="BH296" s="123"/>
      <c r="BI296" s="123"/>
      <c r="BJ296" s="122"/>
      <c r="BK296" s="123"/>
      <c r="BL296" s="123"/>
      <c r="BM296" s="124"/>
      <c r="BN296" s="122"/>
      <c r="BO296" s="123"/>
      <c r="BP296" s="123"/>
      <c r="BQ296" s="124"/>
      <c r="BR296" s="53"/>
      <c r="BS296" s="8"/>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15.6" customHeight="1">
      <c r="A297" s="8"/>
      <c r="B297" s="8"/>
      <c r="C297" s="50"/>
      <c r="D297" s="219" t="s">
        <v>9</v>
      </c>
      <c r="E297" s="220"/>
      <c r="F297" s="220"/>
      <c r="G297" s="220"/>
      <c r="H297" s="220"/>
      <c r="I297" s="220"/>
      <c r="J297" s="220"/>
      <c r="K297" s="220"/>
      <c r="L297" s="220"/>
      <c r="M297" s="221"/>
      <c r="N297" s="158" t="s">
        <v>166</v>
      </c>
      <c r="O297" s="159"/>
      <c r="P297" s="159"/>
      <c r="Q297" s="160"/>
      <c r="R297" s="27"/>
      <c r="S297" s="27"/>
      <c r="T297" s="27"/>
      <c r="U297" s="116"/>
      <c r="V297" s="117"/>
      <c r="W297" s="117"/>
      <c r="X297" s="117"/>
      <c r="Y297" s="117"/>
      <c r="Z297" s="117"/>
      <c r="AA297" s="117"/>
      <c r="AB297" s="117"/>
      <c r="AC297" s="117"/>
      <c r="AD297" s="117"/>
      <c r="AE297" s="117"/>
      <c r="AF297" s="117"/>
      <c r="AG297" s="117"/>
      <c r="AH297" s="117"/>
      <c r="AI297" s="117"/>
      <c r="AJ297" s="118"/>
      <c r="AK297" s="56"/>
      <c r="AL297" s="56"/>
      <c r="AM297" s="22"/>
      <c r="AN297" s="22"/>
      <c r="AO297" s="22"/>
      <c r="AP297" s="22"/>
      <c r="AQ297" s="22"/>
      <c r="AR297" s="22"/>
      <c r="AS297" s="22"/>
      <c r="AT297" s="22"/>
      <c r="AU297" s="22"/>
      <c r="AV297" s="22"/>
      <c r="AW297" s="22"/>
      <c r="AX297" s="22"/>
      <c r="AY297" s="22"/>
      <c r="AZ297" s="22"/>
      <c r="BA297" s="22"/>
      <c r="BB297" s="22"/>
      <c r="BC297" s="54"/>
      <c r="BD297" s="59"/>
      <c r="BE297" s="59"/>
      <c r="BF297" s="122"/>
      <c r="BG297" s="123"/>
      <c r="BH297" s="123"/>
      <c r="BI297" s="123"/>
      <c r="BJ297" s="122"/>
      <c r="BK297" s="123"/>
      <c r="BL297" s="123"/>
      <c r="BM297" s="124"/>
      <c r="BN297" s="122"/>
      <c r="BO297" s="123"/>
      <c r="BP297" s="123"/>
      <c r="BQ297" s="124"/>
      <c r="BR297" s="53"/>
      <c r="BS297" s="8"/>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15.6" customHeight="1">
      <c r="A298" s="8"/>
      <c r="B298" s="8"/>
      <c r="C298" s="50"/>
      <c r="D298" s="222"/>
      <c r="E298" s="223"/>
      <c r="F298" s="223"/>
      <c r="G298" s="223"/>
      <c r="H298" s="223"/>
      <c r="I298" s="223"/>
      <c r="J298" s="223"/>
      <c r="K298" s="223"/>
      <c r="L298" s="223"/>
      <c r="M298" s="224"/>
      <c r="N298" s="161"/>
      <c r="O298" s="162"/>
      <c r="P298" s="162"/>
      <c r="Q298" s="163"/>
      <c r="R298" s="27"/>
      <c r="S298" s="27"/>
      <c r="T298" s="27"/>
      <c r="U298" s="116"/>
      <c r="V298" s="117"/>
      <c r="W298" s="117"/>
      <c r="X298" s="117"/>
      <c r="Y298" s="117"/>
      <c r="Z298" s="117"/>
      <c r="AA298" s="117"/>
      <c r="AB298" s="117"/>
      <c r="AC298" s="117"/>
      <c r="AD298" s="117"/>
      <c r="AE298" s="117"/>
      <c r="AF298" s="117"/>
      <c r="AG298" s="117"/>
      <c r="AH298" s="117"/>
      <c r="AI298" s="117"/>
      <c r="AJ298" s="118"/>
      <c r="AK298" s="56"/>
      <c r="AL298" s="56"/>
      <c r="AM298" s="22"/>
      <c r="AN298" s="22"/>
      <c r="AO298" s="22"/>
      <c r="AP298" s="22"/>
      <c r="AQ298" s="22"/>
      <c r="AR298" s="22"/>
      <c r="AS298" s="22"/>
      <c r="AT298" s="22"/>
      <c r="AU298" s="22"/>
      <c r="AV298" s="22"/>
      <c r="AW298" s="22"/>
      <c r="AX298" s="22"/>
      <c r="AY298" s="22"/>
      <c r="AZ298" s="22"/>
      <c r="BA298" s="22"/>
      <c r="BB298" s="22"/>
      <c r="BC298" s="54"/>
      <c r="BD298" s="59"/>
      <c r="BE298" s="59"/>
      <c r="BF298" s="122" t="s">
        <v>1</v>
      </c>
      <c r="BG298" s="123"/>
      <c r="BH298" s="123"/>
      <c r="BI298" s="123"/>
      <c r="BJ298" s="122" t="s">
        <v>2</v>
      </c>
      <c r="BK298" s="123"/>
      <c r="BL298" s="123"/>
      <c r="BM298" s="123"/>
      <c r="BN298" s="122" t="s">
        <v>3</v>
      </c>
      <c r="BO298" s="123"/>
      <c r="BP298" s="123"/>
      <c r="BQ298" s="124"/>
      <c r="BR298" s="53"/>
      <c r="BS298" s="8"/>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15.6" customHeight="1">
      <c r="A299" s="8"/>
      <c r="B299" s="8"/>
      <c r="C299" s="50"/>
      <c r="D299" s="222"/>
      <c r="E299" s="223"/>
      <c r="F299" s="223"/>
      <c r="G299" s="223"/>
      <c r="H299" s="223"/>
      <c r="I299" s="223"/>
      <c r="J299" s="223"/>
      <c r="K299" s="223"/>
      <c r="L299" s="223"/>
      <c r="M299" s="224"/>
      <c r="N299" s="161"/>
      <c r="O299" s="162"/>
      <c r="P299" s="162"/>
      <c r="Q299" s="163"/>
      <c r="R299" s="27"/>
      <c r="S299" s="27"/>
      <c r="T299" s="27"/>
      <c r="U299" s="116"/>
      <c r="V299" s="117"/>
      <c r="W299" s="117"/>
      <c r="X299" s="117"/>
      <c r="Y299" s="117"/>
      <c r="Z299" s="117"/>
      <c r="AA299" s="117"/>
      <c r="AB299" s="117"/>
      <c r="AC299" s="117"/>
      <c r="AD299" s="117"/>
      <c r="AE299" s="117"/>
      <c r="AF299" s="117"/>
      <c r="AG299" s="117"/>
      <c r="AH299" s="117"/>
      <c r="AI299" s="117"/>
      <c r="AJ299" s="118"/>
      <c r="AK299" s="56"/>
      <c r="AL299" s="56"/>
      <c r="AM299" s="22"/>
      <c r="AN299" s="22"/>
      <c r="AO299" s="22"/>
      <c r="AP299" s="22"/>
      <c r="AQ299" s="22"/>
      <c r="AR299" s="22"/>
      <c r="AS299" s="22"/>
      <c r="AT299" s="22"/>
      <c r="AU299" s="22"/>
      <c r="AV299" s="22"/>
      <c r="AW299" s="22"/>
      <c r="AX299" s="22"/>
      <c r="AY299" s="22"/>
      <c r="AZ299" s="22"/>
      <c r="BA299" s="22"/>
      <c r="BB299" s="22"/>
      <c r="BC299" s="54"/>
      <c r="BD299" s="59"/>
      <c r="BE299" s="59"/>
      <c r="BF299" s="122"/>
      <c r="BG299" s="123"/>
      <c r="BH299" s="123"/>
      <c r="BI299" s="123"/>
      <c r="BJ299" s="122"/>
      <c r="BK299" s="123"/>
      <c r="BL299" s="123"/>
      <c r="BM299" s="123"/>
      <c r="BN299" s="122"/>
      <c r="BO299" s="123"/>
      <c r="BP299" s="123"/>
      <c r="BQ299" s="124"/>
      <c r="BR299" s="53"/>
      <c r="BS299" s="8"/>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15.6" customHeight="1">
      <c r="A300" s="8"/>
      <c r="B300" s="8"/>
      <c r="C300" s="50"/>
      <c r="D300" s="225"/>
      <c r="E300" s="226"/>
      <c r="F300" s="226"/>
      <c r="G300" s="226"/>
      <c r="H300" s="226"/>
      <c r="I300" s="226"/>
      <c r="J300" s="226"/>
      <c r="K300" s="226"/>
      <c r="L300" s="226"/>
      <c r="M300" s="227"/>
      <c r="N300" s="164"/>
      <c r="O300" s="165"/>
      <c r="P300" s="165"/>
      <c r="Q300" s="166"/>
      <c r="R300" s="27"/>
      <c r="S300" s="27"/>
      <c r="T300" s="27"/>
      <c r="U300" s="119"/>
      <c r="V300" s="120"/>
      <c r="W300" s="120"/>
      <c r="X300" s="120"/>
      <c r="Y300" s="120"/>
      <c r="Z300" s="120"/>
      <c r="AA300" s="120"/>
      <c r="AB300" s="120"/>
      <c r="AC300" s="120"/>
      <c r="AD300" s="120"/>
      <c r="AE300" s="120"/>
      <c r="AF300" s="120"/>
      <c r="AG300" s="120"/>
      <c r="AH300" s="120"/>
      <c r="AI300" s="120"/>
      <c r="AJ300" s="121"/>
      <c r="AK300" s="56"/>
      <c r="AL300" s="56"/>
      <c r="AM300" s="22"/>
      <c r="AN300" s="22"/>
      <c r="AO300" s="22"/>
      <c r="AP300" s="22"/>
      <c r="AQ300" s="22"/>
      <c r="AR300" s="22"/>
      <c r="AS300" s="22"/>
      <c r="AT300" s="22"/>
      <c r="AU300" s="22"/>
      <c r="AV300" s="22"/>
      <c r="AW300" s="22"/>
      <c r="AX300" s="22"/>
      <c r="AY300" s="22"/>
      <c r="AZ300" s="22"/>
      <c r="BA300" s="22"/>
      <c r="BB300" s="22"/>
      <c r="BC300" s="54"/>
      <c r="BD300" s="59"/>
      <c r="BE300" s="59"/>
      <c r="BF300" s="125"/>
      <c r="BG300" s="126"/>
      <c r="BH300" s="126"/>
      <c r="BI300" s="126"/>
      <c r="BJ300" s="125"/>
      <c r="BK300" s="126"/>
      <c r="BL300" s="126"/>
      <c r="BM300" s="126"/>
      <c r="BN300" s="125"/>
      <c r="BO300" s="126"/>
      <c r="BP300" s="126"/>
      <c r="BQ300" s="127"/>
      <c r="BR300" s="53"/>
      <c r="BS300" s="8"/>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15.6" customHeight="1">
      <c r="A301" s="8"/>
      <c r="B301" s="8"/>
      <c r="C301" s="50"/>
      <c r="D301" s="25"/>
      <c r="E301" s="25"/>
      <c r="F301" s="25"/>
      <c r="G301" s="25"/>
      <c r="H301" s="25"/>
      <c r="I301" s="25"/>
      <c r="J301" s="25"/>
      <c r="K301" s="25"/>
      <c r="L301" s="25"/>
      <c r="M301" s="25"/>
      <c r="N301" s="27"/>
      <c r="O301" s="27"/>
      <c r="P301" s="27"/>
      <c r="Q301" s="27"/>
      <c r="R301" s="27"/>
      <c r="S301" s="27"/>
      <c r="T301" s="27"/>
      <c r="U301" s="27"/>
      <c r="V301" s="27"/>
      <c r="W301" s="27"/>
      <c r="X301" s="40"/>
      <c r="Y301" s="40"/>
      <c r="Z301" s="40"/>
      <c r="AA301" s="29"/>
      <c r="AB301" s="29"/>
      <c r="AC301" s="29"/>
      <c r="AD301" s="29"/>
      <c r="AE301" s="29"/>
      <c r="AF301" s="29"/>
      <c r="AG301" s="29"/>
      <c r="AH301" s="29"/>
      <c r="AI301" s="29"/>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c r="BQ301" s="40"/>
      <c r="BR301" s="53"/>
      <c r="BS301" s="8"/>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19.350000000000001" customHeight="1">
      <c r="A302" s="8"/>
      <c r="B302" s="8"/>
      <c r="C302" s="50"/>
      <c r="D302" s="25"/>
      <c r="E302" s="25"/>
      <c r="F302" s="25"/>
      <c r="G302" s="25"/>
      <c r="H302" s="25"/>
      <c r="I302" s="25"/>
      <c r="J302" s="25"/>
      <c r="K302" s="25"/>
      <c r="L302" s="25"/>
      <c r="M302" s="25"/>
      <c r="N302" s="27"/>
      <c r="O302" s="27"/>
      <c r="P302" s="27"/>
      <c r="Q302" s="27"/>
      <c r="R302" s="27"/>
      <c r="S302" s="27"/>
      <c r="T302" s="27"/>
      <c r="U302" s="23" t="s">
        <v>43</v>
      </c>
      <c r="V302" s="27"/>
      <c r="W302" s="27"/>
      <c r="X302" s="28"/>
      <c r="Y302" s="28"/>
      <c r="Z302" s="28"/>
      <c r="AA302" s="29"/>
      <c r="AB302" s="30"/>
      <c r="AC302" s="29"/>
      <c r="AD302" s="29"/>
      <c r="AE302" s="29"/>
      <c r="AF302" s="29"/>
      <c r="AG302" s="29"/>
      <c r="AH302" s="29"/>
      <c r="AI302" s="29"/>
      <c r="AJ302" s="29"/>
      <c r="AK302" s="29"/>
      <c r="AL302" s="29"/>
      <c r="AM302" s="23" t="s">
        <v>7</v>
      </c>
      <c r="AN302" s="29"/>
      <c r="AO302" s="29"/>
      <c r="AP302" s="29"/>
      <c r="AQ302" s="29"/>
      <c r="AR302" s="29"/>
      <c r="AS302" s="29"/>
      <c r="AT302" s="29"/>
      <c r="AU302" s="29"/>
      <c r="AV302" s="29"/>
      <c r="AW302" s="29"/>
      <c r="AX302" s="29"/>
      <c r="AY302" s="29"/>
      <c r="AZ302" s="29"/>
      <c r="BA302" s="22"/>
      <c r="BB302" s="22"/>
      <c r="BC302" s="22"/>
      <c r="BD302" s="22"/>
      <c r="BE302" s="22"/>
      <c r="BF302" s="22"/>
      <c r="BG302" s="22"/>
      <c r="BH302" s="22"/>
      <c r="BI302" s="22"/>
      <c r="BJ302" s="22"/>
      <c r="BK302" s="22"/>
      <c r="BL302" s="22"/>
      <c r="BM302" s="22"/>
      <c r="BN302" s="22"/>
      <c r="BO302" s="22"/>
      <c r="BP302" s="22"/>
      <c r="BQ302" s="40"/>
      <c r="BR302" s="53"/>
      <c r="BS302" s="8"/>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15.6" customHeight="1">
      <c r="A303" s="8"/>
      <c r="B303" s="8"/>
      <c r="C303" s="50"/>
      <c r="D303" s="149" t="s">
        <v>6</v>
      </c>
      <c r="E303" s="150"/>
      <c r="F303" s="150"/>
      <c r="G303" s="150"/>
      <c r="H303" s="150"/>
      <c r="I303" s="150"/>
      <c r="J303" s="150"/>
      <c r="K303" s="150"/>
      <c r="L303" s="150"/>
      <c r="M303" s="151"/>
      <c r="N303" s="158" t="s">
        <v>166</v>
      </c>
      <c r="O303" s="159"/>
      <c r="P303" s="159"/>
      <c r="Q303" s="160"/>
      <c r="R303" s="27"/>
      <c r="S303" s="27"/>
      <c r="T303" s="27"/>
      <c r="U303" s="113" t="s">
        <v>166</v>
      </c>
      <c r="V303" s="114"/>
      <c r="W303" s="114"/>
      <c r="X303" s="114"/>
      <c r="Y303" s="114"/>
      <c r="Z303" s="114"/>
      <c r="AA303" s="114"/>
      <c r="AB303" s="114"/>
      <c r="AC303" s="114"/>
      <c r="AD303" s="114"/>
      <c r="AE303" s="114"/>
      <c r="AF303" s="114"/>
      <c r="AG303" s="114"/>
      <c r="AH303" s="114"/>
      <c r="AI303" s="114"/>
      <c r="AJ303" s="115"/>
      <c r="AK303" s="56"/>
      <c r="AL303" s="56"/>
      <c r="AM303" s="113" t="s">
        <v>166</v>
      </c>
      <c r="AN303" s="114"/>
      <c r="AO303" s="114"/>
      <c r="AP303" s="114"/>
      <c r="AQ303" s="114"/>
      <c r="AR303" s="114"/>
      <c r="AS303" s="114"/>
      <c r="AT303" s="114"/>
      <c r="AU303" s="114"/>
      <c r="AV303" s="114"/>
      <c r="AW303" s="114"/>
      <c r="AX303" s="114"/>
      <c r="AY303" s="114"/>
      <c r="AZ303" s="114"/>
      <c r="BA303" s="114"/>
      <c r="BB303" s="114"/>
      <c r="BC303" s="114"/>
      <c r="BD303" s="114"/>
      <c r="BE303" s="114"/>
      <c r="BF303" s="114"/>
      <c r="BG303" s="114"/>
      <c r="BH303" s="114"/>
      <c r="BI303" s="114"/>
      <c r="BJ303" s="114"/>
      <c r="BK303" s="114"/>
      <c r="BL303" s="114"/>
      <c r="BM303" s="114"/>
      <c r="BN303" s="114"/>
      <c r="BO303" s="114"/>
      <c r="BP303" s="114"/>
      <c r="BQ303" s="115"/>
      <c r="BR303" s="53"/>
      <c r="BS303" s="8"/>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15.6" customHeight="1">
      <c r="A304" s="8"/>
      <c r="B304" s="8"/>
      <c r="C304" s="50"/>
      <c r="D304" s="155"/>
      <c r="E304" s="156"/>
      <c r="F304" s="156"/>
      <c r="G304" s="156"/>
      <c r="H304" s="156"/>
      <c r="I304" s="156"/>
      <c r="J304" s="156"/>
      <c r="K304" s="156"/>
      <c r="L304" s="156"/>
      <c r="M304" s="157"/>
      <c r="N304" s="161"/>
      <c r="O304" s="162"/>
      <c r="P304" s="162"/>
      <c r="Q304" s="163"/>
      <c r="R304" s="27"/>
      <c r="S304" s="27"/>
      <c r="T304" s="27"/>
      <c r="U304" s="116"/>
      <c r="V304" s="117"/>
      <c r="W304" s="117"/>
      <c r="X304" s="117"/>
      <c r="Y304" s="117"/>
      <c r="Z304" s="117"/>
      <c r="AA304" s="117"/>
      <c r="AB304" s="117"/>
      <c r="AC304" s="117"/>
      <c r="AD304" s="117"/>
      <c r="AE304" s="117"/>
      <c r="AF304" s="117"/>
      <c r="AG304" s="117"/>
      <c r="AH304" s="117"/>
      <c r="AI304" s="117"/>
      <c r="AJ304" s="118"/>
      <c r="AK304" s="56"/>
      <c r="AL304" s="56"/>
      <c r="AM304" s="116"/>
      <c r="AN304" s="117"/>
      <c r="AO304" s="117"/>
      <c r="AP304" s="117"/>
      <c r="AQ304" s="117"/>
      <c r="AR304" s="117"/>
      <c r="AS304" s="117"/>
      <c r="AT304" s="117"/>
      <c r="AU304" s="117"/>
      <c r="AV304" s="117"/>
      <c r="AW304" s="117"/>
      <c r="AX304" s="117"/>
      <c r="AY304" s="117"/>
      <c r="AZ304" s="117"/>
      <c r="BA304" s="117"/>
      <c r="BB304" s="117"/>
      <c r="BC304" s="117"/>
      <c r="BD304" s="117"/>
      <c r="BE304" s="117"/>
      <c r="BF304" s="117"/>
      <c r="BG304" s="117"/>
      <c r="BH304" s="117"/>
      <c r="BI304" s="117"/>
      <c r="BJ304" s="117"/>
      <c r="BK304" s="117"/>
      <c r="BL304" s="117"/>
      <c r="BM304" s="117"/>
      <c r="BN304" s="117"/>
      <c r="BO304" s="117"/>
      <c r="BP304" s="117"/>
      <c r="BQ304" s="118"/>
      <c r="BR304" s="53"/>
      <c r="BS304" s="8"/>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1:144" ht="15.6" customHeight="1">
      <c r="A305" s="8"/>
      <c r="B305" s="8"/>
      <c r="C305" s="50"/>
      <c r="D305" s="155"/>
      <c r="E305" s="156"/>
      <c r="F305" s="156"/>
      <c r="G305" s="156"/>
      <c r="H305" s="156"/>
      <c r="I305" s="156"/>
      <c r="J305" s="156"/>
      <c r="K305" s="156"/>
      <c r="L305" s="156"/>
      <c r="M305" s="157"/>
      <c r="N305" s="161"/>
      <c r="O305" s="162"/>
      <c r="P305" s="162"/>
      <c r="Q305" s="163"/>
      <c r="R305" s="27"/>
      <c r="S305" s="27"/>
      <c r="T305" s="27"/>
      <c r="U305" s="116"/>
      <c r="V305" s="117"/>
      <c r="W305" s="117"/>
      <c r="X305" s="117"/>
      <c r="Y305" s="117"/>
      <c r="Z305" s="117"/>
      <c r="AA305" s="117"/>
      <c r="AB305" s="117"/>
      <c r="AC305" s="117"/>
      <c r="AD305" s="117"/>
      <c r="AE305" s="117"/>
      <c r="AF305" s="117"/>
      <c r="AG305" s="117"/>
      <c r="AH305" s="117"/>
      <c r="AI305" s="117"/>
      <c r="AJ305" s="118"/>
      <c r="AK305" s="56"/>
      <c r="AL305" s="56"/>
      <c r="AM305" s="116"/>
      <c r="AN305" s="117"/>
      <c r="AO305" s="117"/>
      <c r="AP305" s="117"/>
      <c r="AQ305" s="117"/>
      <c r="AR305" s="117"/>
      <c r="AS305" s="117"/>
      <c r="AT305" s="117"/>
      <c r="AU305" s="117"/>
      <c r="AV305" s="117"/>
      <c r="AW305" s="117"/>
      <c r="AX305" s="117"/>
      <c r="AY305" s="117"/>
      <c r="AZ305" s="117"/>
      <c r="BA305" s="117"/>
      <c r="BB305" s="117"/>
      <c r="BC305" s="117"/>
      <c r="BD305" s="117"/>
      <c r="BE305" s="117"/>
      <c r="BF305" s="117"/>
      <c r="BG305" s="117"/>
      <c r="BH305" s="117"/>
      <c r="BI305" s="117"/>
      <c r="BJ305" s="117"/>
      <c r="BK305" s="117"/>
      <c r="BL305" s="117"/>
      <c r="BM305" s="117"/>
      <c r="BN305" s="117"/>
      <c r="BO305" s="117"/>
      <c r="BP305" s="117"/>
      <c r="BQ305" s="118"/>
      <c r="BR305" s="53"/>
      <c r="BS305" s="8"/>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1:144" ht="15.6" customHeight="1">
      <c r="A306" s="11"/>
      <c r="B306" s="11"/>
      <c r="C306" s="50"/>
      <c r="D306" s="152"/>
      <c r="E306" s="153"/>
      <c r="F306" s="153"/>
      <c r="G306" s="153"/>
      <c r="H306" s="153"/>
      <c r="I306" s="153"/>
      <c r="J306" s="153"/>
      <c r="K306" s="153"/>
      <c r="L306" s="153"/>
      <c r="M306" s="154"/>
      <c r="N306" s="164"/>
      <c r="O306" s="165"/>
      <c r="P306" s="165"/>
      <c r="Q306" s="166"/>
      <c r="R306" s="27"/>
      <c r="S306" s="27"/>
      <c r="T306" s="27"/>
      <c r="U306" s="119"/>
      <c r="V306" s="120"/>
      <c r="W306" s="120"/>
      <c r="X306" s="120"/>
      <c r="Y306" s="120"/>
      <c r="Z306" s="120"/>
      <c r="AA306" s="120"/>
      <c r="AB306" s="120"/>
      <c r="AC306" s="120"/>
      <c r="AD306" s="120"/>
      <c r="AE306" s="120"/>
      <c r="AF306" s="120"/>
      <c r="AG306" s="120"/>
      <c r="AH306" s="120"/>
      <c r="AI306" s="120"/>
      <c r="AJ306" s="121"/>
      <c r="AK306" s="56"/>
      <c r="AL306" s="56"/>
      <c r="AM306" s="119"/>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c r="BL306" s="120"/>
      <c r="BM306" s="120"/>
      <c r="BN306" s="120"/>
      <c r="BO306" s="120"/>
      <c r="BP306" s="120"/>
      <c r="BQ306" s="121"/>
      <c r="BR306" s="53"/>
      <c r="BS306" s="1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1:144" ht="15.6" customHeight="1">
      <c r="A307" s="11"/>
      <c r="B307" s="11"/>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4"/>
      <c r="BS307" s="1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1:144" ht="15.6" customHeight="1">
      <c r="A308" s="10"/>
      <c r="B308" s="10"/>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10"/>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1:144" ht="15.6" customHeight="1">
      <c r="A309" s="20"/>
      <c r="B309" s="20"/>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20"/>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1:144" ht="15.6" customHeight="1">
      <c r="A310" s="20"/>
      <c r="B310" s="20"/>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20"/>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1:144" ht="15.6" customHeight="1">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20"/>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1:144" ht="21.95" customHeight="1">
      <c r="C312" s="344" t="s">
        <v>143</v>
      </c>
      <c r="D312" s="344"/>
      <c r="E312" s="344"/>
      <c r="F312" s="344"/>
      <c r="G312" s="344"/>
      <c r="H312" s="344"/>
      <c r="I312" s="344"/>
      <c r="J312" s="344"/>
      <c r="K312" s="344"/>
      <c r="L312" s="344"/>
      <c r="M312" s="344"/>
      <c r="N312" s="344"/>
      <c r="O312" s="344"/>
      <c r="P312" s="344"/>
      <c r="Q312" s="344"/>
      <c r="R312" s="344"/>
      <c r="S312" s="344"/>
      <c r="T312" s="344"/>
      <c r="U312" s="344"/>
      <c r="V312" s="344"/>
      <c r="W312" s="344"/>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c r="AS312" s="344"/>
      <c r="AT312" s="344"/>
      <c r="AU312" s="344"/>
      <c r="AV312" s="344"/>
      <c r="AW312" s="344"/>
      <c r="AX312" s="344"/>
      <c r="AY312" s="344"/>
      <c r="AZ312" s="344"/>
      <c r="BA312" s="344"/>
      <c r="BB312" s="344"/>
      <c r="BC312" s="344"/>
      <c r="BD312" s="344"/>
      <c r="BE312" s="344"/>
      <c r="BF312" s="344"/>
      <c r="BG312" s="344"/>
      <c r="BH312" s="344"/>
      <c r="BI312" s="344"/>
      <c r="BJ312" s="344"/>
      <c r="BK312" s="344"/>
      <c r="BL312" s="344"/>
      <c r="BM312" s="344"/>
      <c r="BN312" s="344"/>
      <c r="BO312" s="344"/>
      <c r="BP312" s="344"/>
      <c r="BQ312" s="344"/>
      <c r="BR312" s="344"/>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1:144" ht="21.95" customHeight="1">
      <c r="C313" s="344"/>
      <c r="D313" s="344"/>
      <c r="E313" s="344"/>
      <c r="F313" s="344"/>
      <c r="G313" s="344"/>
      <c r="H313" s="344"/>
      <c r="I313" s="344"/>
      <c r="J313" s="344"/>
      <c r="K313" s="344"/>
      <c r="L313" s="344"/>
      <c r="M313" s="344"/>
      <c r="N313" s="344"/>
      <c r="O313" s="344"/>
      <c r="P313" s="344"/>
      <c r="Q313" s="344"/>
      <c r="R313" s="344"/>
      <c r="S313" s="344"/>
      <c r="T313" s="344"/>
      <c r="U313" s="344"/>
      <c r="V313" s="344"/>
      <c r="W313" s="344"/>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c r="AS313" s="344"/>
      <c r="AT313" s="344"/>
      <c r="AU313" s="344"/>
      <c r="AV313" s="344"/>
      <c r="AW313" s="344"/>
      <c r="AX313" s="344"/>
      <c r="AY313" s="344"/>
      <c r="AZ313" s="344"/>
      <c r="BA313" s="344"/>
      <c r="BB313" s="344"/>
      <c r="BC313" s="344"/>
      <c r="BD313" s="344"/>
      <c r="BE313" s="344"/>
      <c r="BF313" s="344"/>
      <c r="BG313" s="344"/>
      <c r="BH313" s="344"/>
      <c r="BI313" s="344"/>
      <c r="BJ313" s="344"/>
      <c r="BK313" s="344"/>
      <c r="BL313" s="344"/>
      <c r="BM313" s="344"/>
      <c r="BN313" s="344"/>
      <c r="BO313" s="344"/>
      <c r="BP313" s="344"/>
      <c r="BQ313" s="344"/>
      <c r="BR313" s="344"/>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1:144" ht="21.95" customHeight="1">
      <c r="C314" s="344"/>
      <c r="D314" s="344"/>
      <c r="E314" s="344"/>
      <c r="F314" s="344"/>
      <c r="G314" s="344"/>
      <c r="H314" s="344"/>
      <c r="I314" s="344"/>
      <c r="J314" s="344"/>
      <c r="K314" s="344"/>
      <c r="L314" s="344"/>
      <c r="M314" s="344"/>
      <c r="N314" s="344"/>
      <c r="O314" s="344"/>
      <c r="P314" s="344"/>
      <c r="Q314" s="344"/>
      <c r="R314" s="344"/>
      <c r="S314" s="344"/>
      <c r="T314" s="344"/>
      <c r="U314" s="344"/>
      <c r="V314" s="344"/>
      <c r="W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c r="AS314" s="344"/>
      <c r="AT314" s="344"/>
      <c r="AU314" s="344"/>
      <c r="AV314" s="344"/>
      <c r="AW314" s="344"/>
      <c r="AX314" s="344"/>
      <c r="AY314" s="344"/>
      <c r="AZ314" s="344"/>
      <c r="BA314" s="344"/>
      <c r="BB314" s="344"/>
      <c r="BC314" s="344"/>
      <c r="BD314" s="344"/>
      <c r="BE314" s="344"/>
      <c r="BF314" s="344"/>
      <c r="BG314" s="344"/>
      <c r="BH314" s="344"/>
      <c r="BI314" s="344"/>
      <c r="BJ314" s="344"/>
      <c r="BK314" s="344"/>
      <c r="BL314" s="344"/>
      <c r="BM314" s="344"/>
      <c r="BN314" s="344"/>
      <c r="BO314" s="344"/>
      <c r="BP314" s="344"/>
      <c r="BQ314" s="344"/>
      <c r="BR314" s="344"/>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1:144" ht="15.6" customHeight="1">
      <c r="C315" s="86"/>
      <c r="D315" s="87"/>
      <c r="E315" s="87"/>
      <c r="F315" s="87"/>
      <c r="G315" s="87"/>
      <c r="H315" s="87"/>
      <c r="I315" s="87"/>
      <c r="J315" s="87"/>
      <c r="K315" s="87"/>
      <c r="L315" s="87"/>
      <c r="M315" s="87"/>
      <c r="N315" s="87"/>
      <c r="O315" s="87"/>
      <c r="P315" s="87"/>
      <c r="Q315" s="87"/>
      <c r="R315" s="87"/>
      <c r="S315" s="87"/>
      <c r="T315" s="87"/>
      <c r="U315" s="87"/>
      <c r="V315" s="87"/>
      <c r="W315" s="87"/>
      <c r="X315" s="88"/>
      <c r="Y315" s="88"/>
      <c r="Z315" s="88"/>
      <c r="AA315" s="88"/>
      <c r="AB315" s="88"/>
      <c r="AC315" s="88"/>
      <c r="AD315" s="88"/>
      <c r="AE315" s="88"/>
      <c r="AF315" s="88"/>
      <c r="AG315" s="88"/>
      <c r="AH315" s="88"/>
      <c r="AI315" s="88"/>
      <c r="AJ315" s="88"/>
      <c r="AK315" s="88"/>
      <c r="AL315" s="88"/>
      <c r="AM315" s="88"/>
      <c r="AN315" s="88"/>
      <c r="AO315" s="88"/>
      <c r="AP315" s="88"/>
      <c r="AQ315" s="88"/>
      <c r="AR315" s="88"/>
      <c r="AS315" s="88"/>
      <c r="AT315" s="88"/>
      <c r="AU315" s="88"/>
      <c r="AV315" s="88"/>
      <c r="AW315" s="88"/>
      <c r="AX315" s="88"/>
      <c r="AY315" s="88"/>
      <c r="AZ315" s="88"/>
      <c r="BA315" s="88"/>
      <c r="BB315" s="88"/>
      <c r="BC315" s="88"/>
      <c r="BD315" s="88"/>
      <c r="BE315" s="88"/>
      <c r="BF315" s="88"/>
      <c r="BG315" s="88"/>
      <c r="BH315" s="88"/>
      <c r="BI315" s="88"/>
      <c r="BJ315" s="88"/>
      <c r="BK315" s="88"/>
      <c r="BL315" s="88"/>
      <c r="BM315" s="88"/>
      <c r="BN315" s="88"/>
      <c r="BO315" s="88"/>
      <c r="BP315" s="88"/>
      <c r="BQ315" s="88"/>
      <c r="BR315" s="89"/>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1:144" ht="18.95" customHeight="1">
      <c r="C316" s="90"/>
      <c r="D316" s="345" t="s">
        <v>166</v>
      </c>
      <c r="E316" s="346"/>
      <c r="F316" s="346"/>
      <c r="G316" s="346"/>
      <c r="H316" s="346"/>
      <c r="I316" s="346"/>
      <c r="J316" s="346"/>
      <c r="K316" s="346"/>
      <c r="L316" s="346"/>
      <c r="M316" s="346"/>
      <c r="N316" s="346"/>
      <c r="O316" s="346"/>
      <c r="P316" s="346"/>
      <c r="Q316" s="346"/>
      <c r="R316" s="346"/>
      <c r="S316" s="346"/>
      <c r="T316" s="346"/>
      <c r="U316" s="346"/>
      <c r="V316" s="346"/>
      <c r="W316" s="346"/>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c r="AS316" s="346"/>
      <c r="AT316" s="346"/>
      <c r="AU316" s="346"/>
      <c r="AV316" s="346"/>
      <c r="AW316" s="346"/>
      <c r="AX316" s="346"/>
      <c r="AY316" s="346"/>
      <c r="AZ316" s="346"/>
      <c r="BA316" s="346"/>
      <c r="BB316" s="346"/>
      <c r="BC316" s="346"/>
      <c r="BD316" s="346"/>
      <c r="BE316" s="346"/>
      <c r="BF316" s="346"/>
      <c r="BG316" s="346"/>
      <c r="BH316" s="346"/>
      <c r="BI316" s="346"/>
      <c r="BJ316" s="346"/>
      <c r="BK316" s="346"/>
      <c r="BL316" s="346"/>
      <c r="BM316" s="346"/>
      <c r="BN316" s="346"/>
      <c r="BO316" s="346"/>
      <c r="BP316" s="346"/>
      <c r="BQ316" s="347"/>
      <c r="BR316" s="9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1:144" ht="23.45" customHeight="1">
      <c r="C317" s="90"/>
      <c r="D317" s="348"/>
      <c r="E317" s="349"/>
      <c r="F317" s="349"/>
      <c r="G317" s="349"/>
      <c r="H317" s="349"/>
      <c r="I317" s="349"/>
      <c r="J317" s="349"/>
      <c r="K317" s="349"/>
      <c r="L317" s="349"/>
      <c r="M317" s="349"/>
      <c r="N317" s="349"/>
      <c r="O317" s="349"/>
      <c r="P317" s="349"/>
      <c r="Q317" s="349"/>
      <c r="R317" s="349"/>
      <c r="S317" s="349"/>
      <c r="T317" s="349"/>
      <c r="U317" s="349"/>
      <c r="V317" s="349"/>
      <c r="W317" s="349"/>
      <c r="X317" s="349"/>
      <c r="Y317" s="349"/>
      <c r="Z317" s="349"/>
      <c r="AA317" s="349"/>
      <c r="AB317" s="349"/>
      <c r="AC317" s="349"/>
      <c r="AD317" s="349"/>
      <c r="AE317" s="349"/>
      <c r="AF317" s="349"/>
      <c r="AG317" s="349"/>
      <c r="AH317" s="349"/>
      <c r="AI317" s="349"/>
      <c r="AJ317" s="349"/>
      <c r="AK317" s="349"/>
      <c r="AL317" s="349"/>
      <c r="AM317" s="349"/>
      <c r="AN317" s="349"/>
      <c r="AO317" s="349"/>
      <c r="AP317" s="349"/>
      <c r="AQ317" s="349"/>
      <c r="AR317" s="349"/>
      <c r="AS317" s="349"/>
      <c r="AT317" s="349"/>
      <c r="AU317" s="349"/>
      <c r="AV317" s="349"/>
      <c r="AW317" s="349"/>
      <c r="AX317" s="349"/>
      <c r="AY317" s="349"/>
      <c r="AZ317" s="349"/>
      <c r="BA317" s="349"/>
      <c r="BB317" s="349"/>
      <c r="BC317" s="349"/>
      <c r="BD317" s="349"/>
      <c r="BE317" s="349"/>
      <c r="BF317" s="349"/>
      <c r="BG317" s="349"/>
      <c r="BH317" s="349"/>
      <c r="BI317" s="349"/>
      <c r="BJ317" s="349"/>
      <c r="BK317" s="349"/>
      <c r="BL317" s="349"/>
      <c r="BM317" s="349"/>
      <c r="BN317" s="349"/>
      <c r="BO317" s="349"/>
      <c r="BP317" s="349"/>
      <c r="BQ317" s="350"/>
      <c r="BR317" s="9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1:144" ht="23.45" customHeight="1">
      <c r="C318" s="90"/>
      <c r="D318" s="348"/>
      <c r="E318" s="349"/>
      <c r="F318" s="349"/>
      <c r="G318" s="349"/>
      <c r="H318" s="349"/>
      <c r="I318" s="349"/>
      <c r="J318" s="349"/>
      <c r="K318" s="349"/>
      <c r="L318" s="349"/>
      <c r="M318" s="349"/>
      <c r="N318" s="349"/>
      <c r="O318" s="349"/>
      <c r="P318" s="349"/>
      <c r="Q318" s="349"/>
      <c r="R318" s="349"/>
      <c r="S318" s="349"/>
      <c r="T318" s="349"/>
      <c r="U318" s="349"/>
      <c r="V318" s="349"/>
      <c r="W318" s="349"/>
      <c r="X318" s="349"/>
      <c r="Y318" s="349"/>
      <c r="Z318" s="349"/>
      <c r="AA318" s="349"/>
      <c r="AB318" s="349"/>
      <c r="AC318" s="349"/>
      <c r="AD318" s="349"/>
      <c r="AE318" s="349"/>
      <c r="AF318" s="349"/>
      <c r="AG318" s="349"/>
      <c r="AH318" s="349"/>
      <c r="AI318" s="349"/>
      <c r="AJ318" s="349"/>
      <c r="AK318" s="349"/>
      <c r="AL318" s="349"/>
      <c r="AM318" s="349"/>
      <c r="AN318" s="349"/>
      <c r="AO318" s="349"/>
      <c r="AP318" s="349"/>
      <c r="AQ318" s="349"/>
      <c r="AR318" s="349"/>
      <c r="AS318" s="349"/>
      <c r="AT318" s="349"/>
      <c r="AU318" s="349"/>
      <c r="AV318" s="349"/>
      <c r="AW318" s="349"/>
      <c r="AX318" s="349"/>
      <c r="AY318" s="349"/>
      <c r="AZ318" s="349"/>
      <c r="BA318" s="349"/>
      <c r="BB318" s="349"/>
      <c r="BC318" s="349"/>
      <c r="BD318" s="349"/>
      <c r="BE318" s="349"/>
      <c r="BF318" s="349"/>
      <c r="BG318" s="349"/>
      <c r="BH318" s="349"/>
      <c r="BI318" s="349"/>
      <c r="BJ318" s="349"/>
      <c r="BK318" s="349"/>
      <c r="BL318" s="349"/>
      <c r="BM318" s="349"/>
      <c r="BN318" s="349"/>
      <c r="BO318" s="349"/>
      <c r="BP318" s="349"/>
      <c r="BQ318" s="350"/>
      <c r="BR318" s="9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1:144" ht="23.45" customHeight="1">
      <c r="C319" s="90"/>
      <c r="D319" s="348"/>
      <c r="E319" s="349"/>
      <c r="F319" s="349"/>
      <c r="G319" s="349"/>
      <c r="H319" s="349"/>
      <c r="I319" s="349"/>
      <c r="J319" s="349"/>
      <c r="K319" s="349"/>
      <c r="L319" s="349"/>
      <c r="M319" s="349"/>
      <c r="N319" s="349"/>
      <c r="O319" s="349"/>
      <c r="P319" s="349"/>
      <c r="Q319" s="349"/>
      <c r="R319" s="349"/>
      <c r="S319" s="349"/>
      <c r="T319" s="349"/>
      <c r="U319" s="349"/>
      <c r="V319" s="349"/>
      <c r="W319" s="349"/>
      <c r="X319" s="349"/>
      <c r="Y319" s="349"/>
      <c r="Z319" s="349"/>
      <c r="AA319" s="349"/>
      <c r="AB319" s="349"/>
      <c r="AC319" s="349"/>
      <c r="AD319" s="349"/>
      <c r="AE319" s="349"/>
      <c r="AF319" s="349"/>
      <c r="AG319" s="349"/>
      <c r="AH319" s="349"/>
      <c r="AI319" s="349"/>
      <c r="AJ319" s="349"/>
      <c r="AK319" s="349"/>
      <c r="AL319" s="349"/>
      <c r="AM319" s="349"/>
      <c r="AN319" s="349"/>
      <c r="AO319" s="349"/>
      <c r="AP319" s="349"/>
      <c r="AQ319" s="349"/>
      <c r="AR319" s="349"/>
      <c r="AS319" s="349"/>
      <c r="AT319" s="349"/>
      <c r="AU319" s="349"/>
      <c r="AV319" s="349"/>
      <c r="AW319" s="349"/>
      <c r="AX319" s="349"/>
      <c r="AY319" s="349"/>
      <c r="AZ319" s="349"/>
      <c r="BA319" s="349"/>
      <c r="BB319" s="349"/>
      <c r="BC319" s="349"/>
      <c r="BD319" s="349"/>
      <c r="BE319" s="349"/>
      <c r="BF319" s="349"/>
      <c r="BG319" s="349"/>
      <c r="BH319" s="349"/>
      <c r="BI319" s="349"/>
      <c r="BJ319" s="349"/>
      <c r="BK319" s="349"/>
      <c r="BL319" s="349"/>
      <c r="BM319" s="349"/>
      <c r="BN319" s="349"/>
      <c r="BO319" s="349"/>
      <c r="BP319" s="349"/>
      <c r="BQ319" s="350"/>
      <c r="BR319" s="9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1:144" ht="23.45" customHeight="1">
      <c r="C320" s="90"/>
      <c r="D320" s="348"/>
      <c r="E320" s="349"/>
      <c r="F320" s="349"/>
      <c r="G320" s="349"/>
      <c r="H320" s="349"/>
      <c r="I320" s="349"/>
      <c r="J320" s="349"/>
      <c r="K320" s="349"/>
      <c r="L320" s="349"/>
      <c r="M320" s="349"/>
      <c r="N320" s="349"/>
      <c r="O320" s="349"/>
      <c r="P320" s="349"/>
      <c r="Q320" s="349"/>
      <c r="R320" s="349"/>
      <c r="S320" s="349"/>
      <c r="T320" s="349"/>
      <c r="U320" s="349"/>
      <c r="V320" s="349"/>
      <c r="W320" s="349"/>
      <c r="X320" s="349"/>
      <c r="Y320" s="349"/>
      <c r="Z320" s="349"/>
      <c r="AA320" s="349"/>
      <c r="AB320" s="349"/>
      <c r="AC320" s="349"/>
      <c r="AD320" s="349"/>
      <c r="AE320" s="349"/>
      <c r="AF320" s="349"/>
      <c r="AG320" s="349"/>
      <c r="AH320" s="349"/>
      <c r="AI320" s="349"/>
      <c r="AJ320" s="349"/>
      <c r="AK320" s="349"/>
      <c r="AL320" s="349"/>
      <c r="AM320" s="349"/>
      <c r="AN320" s="349"/>
      <c r="AO320" s="349"/>
      <c r="AP320" s="349"/>
      <c r="AQ320" s="349"/>
      <c r="AR320" s="349"/>
      <c r="AS320" s="349"/>
      <c r="AT320" s="349"/>
      <c r="AU320" s="349"/>
      <c r="AV320" s="349"/>
      <c r="AW320" s="349"/>
      <c r="AX320" s="349"/>
      <c r="AY320" s="349"/>
      <c r="AZ320" s="349"/>
      <c r="BA320" s="349"/>
      <c r="BB320" s="349"/>
      <c r="BC320" s="349"/>
      <c r="BD320" s="349"/>
      <c r="BE320" s="349"/>
      <c r="BF320" s="349"/>
      <c r="BG320" s="349"/>
      <c r="BH320" s="349"/>
      <c r="BI320" s="349"/>
      <c r="BJ320" s="349"/>
      <c r="BK320" s="349"/>
      <c r="BL320" s="349"/>
      <c r="BM320" s="349"/>
      <c r="BN320" s="349"/>
      <c r="BO320" s="349"/>
      <c r="BP320" s="349"/>
      <c r="BQ320" s="350"/>
      <c r="BR320" s="9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2:144" ht="23.45" customHeight="1">
      <c r="C321" s="90"/>
      <c r="D321" s="348"/>
      <c r="E321" s="349"/>
      <c r="F321" s="349"/>
      <c r="G321" s="349"/>
      <c r="H321" s="349"/>
      <c r="I321" s="349"/>
      <c r="J321" s="349"/>
      <c r="K321" s="349"/>
      <c r="L321" s="349"/>
      <c r="M321" s="349"/>
      <c r="N321" s="349"/>
      <c r="O321" s="349"/>
      <c r="P321" s="349"/>
      <c r="Q321" s="349"/>
      <c r="R321" s="349"/>
      <c r="S321" s="349"/>
      <c r="T321" s="349"/>
      <c r="U321" s="349"/>
      <c r="V321" s="349"/>
      <c r="W321" s="349"/>
      <c r="X321" s="349"/>
      <c r="Y321" s="349"/>
      <c r="Z321" s="349"/>
      <c r="AA321" s="349"/>
      <c r="AB321" s="349"/>
      <c r="AC321" s="349"/>
      <c r="AD321" s="349"/>
      <c r="AE321" s="349"/>
      <c r="AF321" s="349"/>
      <c r="AG321" s="349"/>
      <c r="AH321" s="349"/>
      <c r="AI321" s="349"/>
      <c r="AJ321" s="349"/>
      <c r="AK321" s="349"/>
      <c r="AL321" s="349"/>
      <c r="AM321" s="349"/>
      <c r="AN321" s="349"/>
      <c r="AO321" s="349"/>
      <c r="AP321" s="349"/>
      <c r="AQ321" s="349"/>
      <c r="AR321" s="349"/>
      <c r="AS321" s="349"/>
      <c r="AT321" s="349"/>
      <c r="AU321" s="349"/>
      <c r="AV321" s="349"/>
      <c r="AW321" s="349"/>
      <c r="AX321" s="349"/>
      <c r="AY321" s="349"/>
      <c r="AZ321" s="349"/>
      <c r="BA321" s="349"/>
      <c r="BB321" s="349"/>
      <c r="BC321" s="349"/>
      <c r="BD321" s="349"/>
      <c r="BE321" s="349"/>
      <c r="BF321" s="349"/>
      <c r="BG321" s="349"/>
      <c r="BH321" s="349"/>
      <c r="BI321" s="349"/>
      <c r="BJ321" s="349"/>
      <c r="BK321" s="349"/>
      <c r="BL321" s="349"/>
      <c r="BM321" s="349"/>
      <c r="BN321" s="349"/>
      <c r="BO321" s="349"/>
      <c r="BP321" s="349"/>
      <c r="BQ321" s="350"/>
      <c r="BR321" s="9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2:144" ht="23.45" customHeight="1">
      <c r="C322" s="90"/>
      <c r="D322" s="348"/>
      <c r="E322" s="349"/>
      <c r="F322" s="349"/>
      <c r="G322" s="349"/>
      <c r="H322" s="349"/>
      <c r="I322" s="349"/>
      <c r="J322" s="349"/>
      <c r="K322" s="349"/>
      <c r="L322" s="349"/>
      <c r="M322" s="349"/>
      <c r="N322" s="349"/>
      <c r="O322" s="349"/>
      <c r="P322" s="349"/>
      <c r="Q322" s="349"/>
      <c r="R322" s="349"/>
      <c r="S322" s="349"/>
      <c r="T322" s="349"/>
      <c r="U322" s="349"/>
      <c r="V322" s="349"/>
      <c r="W322" s="349"/>
      <c r="X322" s="349"/>
      <c r="Y322" s="349"/>
      <c r="Z322" s="349"/>
      <c r="AA322" s="349"/>
      <c r="AB322" s="349"/>
      <c r="AC322" s="349"/>
      <c r="AD322" s="349"/>
      <c r="AE322" s="349"/>
      <c r="AF322" s="349"/>
      <c r="AG322" s="349"/>
      <c r="AH322" s="349"/>
      <c r="AI322" s="349"/>
      <c r="AJ322" s="349"/>
      <c r="AK322" s="349"/>
      <c r="AL322" s="349"/>
      <c r="AM322" s="349"/>
      <c r="AN322" s="349"/>
      <c r="AO322" s="349"/>
      <c r="AP322" s="349"/>
      <c r="AQ322" s="349"/>
      <c r="AR322" s="349"/>
      <c r="AS322" s="349"/>
      <c r="AT322" s="349"/>
      <c r="AU322" s="349"/>
      <c r="AV322" s="349"/>
      <c r="AW322" s="349"/>
      <c r="AX322" s="349"/>
      <c r="AY322" s="349"/>
      <c r="AZ322" s="349"/>
      <c r="BA322" s="349"/>
      <c r="BB322" s="349"/>
      <c r="BC322" s="349"/>
      <c r="BD322" s="349"/>
      <c r="BE322" s="349"/>
      <c r="BF322" s="349"/>
      <c r="BG322" s="349"/>
      <c r="BH322" s="349"/>
      <c r="BI322" s="349"/>
      <c r="BJ322" s="349"/>
      <c r="BK322" s="349"/>
      <c r="BL322" s="349"/>
      <c r="BM322" s="349"/>
      <c r="BN322" s="349"/>
      <c r="BO322" s="349"/>
      <c r="BP322" s="349"/>
      <c r="BQ322" s="350"/>
      <c r="BR322" s="9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2:144" ht="23.45" customHeight="1">
      <c r="C323" s="90"/>
      <c r="D323" s="348"/>
      <c r="E323" s="349"/>
      <c r="F323" s="349"/>
      <c r="G323" s="349"/>
      <c r="H323" s="349"/>
      <c r="I323" s="349"/>
      <c r="J323" s="349"/>
      <c r="K323" s="349"/>
      <c r="L323" s="349"/>
      <c r="M323" s="349"/>
      <c r="N323" s="349"/>
      <c r="O323" s="349"/>
      <c r="P323" s="349"/>
      <c r="Q323" s="349"/>
      <c r="R323" s="349"/>
      <c r="S323" s="349"/>
      <c r="T323" s="349"/>
      <c r="U323" s="349"/>
      <c r="V323" s="349"/>
      <c r="W323" s="349"/>
      <c r="X323" s="349"/>
      <c r="Y323" s="349"/>
      <c r="Z323" s="349"/>
      <c r="AA323" s="349"/>
      <c r="AB323" s="349"/>
      <c r="AC323" s="349"/>
      <c r="AD323" s="349"/>
      <c r="AE323" s="349"/>
      <c r="AF323" s="349"/>
      <c r="AG323" s="349"/>
      <c r="AH323" s="349"/>
      <c r="AI323" s="349"/>
      <c r="AJ323" s="349"/>
      <c r="AK323" s="349"/>
      <c r="AL323" s="349"/>
      <c r="AM323" s="349"/>
      <c r="AN323" s="349"/>
      <c r="AO323" s="349"/>
      <c r="AP323" s="349"/>
      <c r="AQ323" s="349"/>
      <c r="AR323" s="349"/>
      <c r="AS323" s="349"/>
      <c r="AT323" s="349"/>
      <c r="AU323" s="349"/>
      <c r="AV323" s="349"/>
      <c r="AW323" s="349"/>
      <c r="AX323" s="349"/>
      <c r="AY323" s="349"/>
      <c r="AZ323" s="349"/>
      <c r="BA323" s="349"/>
      <c r="BB323" s="349"/>
      <c r="BC323" s="349"/>
      <c r="BD323" s="349"/>
      <c r="BE323" s="349"/>
      <c r="BF323" s="349"/>
      <c r="BG323" s="349"/>
      <c r="BH323" s="349"/>
      <c r="BI323" s="349"/>
      <c r="BJ323" s="349"/>
      <c r="BK323" s="349"/>
      <c r="BL323" s="349"/>
      <c r="BM323" s="349"/>
      <c r="BN323" s="349"/>
      <c r="BO323" s="349"/>
      <c r="BP323" s="349"/>
      <c r="BQ323" s="350"/>
      <c r="BR323" s="9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2:144" ht="23.45" customHeight="1">
      <c r="C324" s="90"/>
      <c r="D324" s="348"/>
      <c r="E324" s="349"/>
      <c r="F324" s="349"/>
      <c r="G324" s="349"/>
      <c r="H324" s="349"/>
      <c r="I324" s="349"/>
      <c r="J324" s="349"/>
      <c r="K324" s="349"/>
      <c r="L324" s="349"/>
      <c r="M324" s="349"/>
      <c r="N324" s="349"/>
      <c r="O324" s="349"/>
      <c r="P324" s="349"/>
      <c r="Q324" s="349"/>
      <c r="R324" s="349"/>
      <c r="S324" s="349"/>
      <c r="T324" s="349"/>
      <c r="U324" s="349"/>
      <c r="V324" s="349"/>
      <c r="W324" s="349"/>
      <c r="X324" s="349"/>
      <c r="Y324" s="349"/>
      <c r="Z324" s="349"/>
      <c r="AA324" s="349"/>
      <c r="AB324" s="349"/>
      <c r="AC324" s="349"/>
      <c r="AD324" s="349"/>
      <c r="AE324" s="349"/>
      <c r="AF324" s="349"/>
      <c r="AG324" s="349"/>
      <c r="AH324" s="349"/>
      <c r="AI324" s="349"/>
      <c r="AJ324" s="349"/>
      <c r="AK324" s="349"/>
      <c r="AL324" s="349"/>
      <c r="AM324" s="349"/>
      <c r="AN324" s="349"/>
      <c r="AO324" s="349"/>
      <c r="AP324" s="349"/>
      <c r="AQ324" s="349"/>
      <c r="AR324" s="349"/>
      <c r="AS324" s="349"/>
      <c r="AT324" s="349"/>
      <c r="AU324" s="349"/>
      <c r="AV324" s="349"/>
      <c r="AW324" s="349"/>
      <c r="AX324" s="349"/>
      <c r="AY324" s="349"/>
      <c r="AZ324" s="349"/>
      <c r="BA324" s="349"/>
      <c r="BB324" s="349"/>
      <c r="BC324" s="349"/>
      <c r="BD324" s="349"/>
      <c r="BE324" s="349"/>
      <c r="BF324" s="349"/>
      <c r="BG324" s="349"/>
      <c r="BH324" s="349"/>
      <c r="BI324" s="349"/>
      <c r="BJ324" s="349"/>
      <c r="BK324" s="349"/>
      <c r="BL324" s="349"/>
      <c r="BM324" s="349"/>
      <c r="BN324" s="349"/>
      <c r="BO324" s="349"/>
      <c r="BP324" s="349"/>
      <c r="BQ324" s="350"/>
      <c r="BR324" s="9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2:144" ht="23.45" customHeight="1">
      <c r="C325" s="90"/>
      <c r="D325" s="348"/>
      <c r="E325" s="349"/>
      <c r="F325" s="349"/>
      <c r="G325" s="349"/>
      <c r="H325" s="349"/>
      <c r="I325" s="349"/>
      <c r="J325" s="349"/>
      <c r="K325" s="349"/>
      <c r="L325" s="349"/>
      <c r="M325" s="349"/>
      <c r="N325" s="349"/>
      <c r="O325" s="349"/>
      <c r="P325" s="349"/>
      <c r="Q325" s="349"/>
      <c r="R325" s="349"/>
      <c r="S325" s="349"/>
      <c r="T325" s="349"/>
      <c r="U325" s="349"/>
      <c r="V325" s="349"/>
      <c r="W325" s="349"/>
      <c r="X325" s="349"/>
      <c r="Y325" s="349"/>
      <c r="Z325" s="349"/>
      <c r="AA325" s="349"/>
      <c r="AB325" s="349"/>
      <c r="AC325" s="349"/>
      <c r="AD325" s="349"/>
      <c r="AE325" s="349"/>
      <c r="AF325" s="349"/>
      <c r="AG325" s="349"/>
      <c r="AH325" s="349"/>
      <c r="AI325" s="349"/>
      <c r="AJ325" s="349"/>
      <c r="AK325" s="349"/>
      <c r="AL325" s="349"/>
      <c r="AM325" s="349"/>
      <c r="AN325" s="349"/>
      <c r="AO325" s="349"/>
      <c r="AP325" s="349"/>
      <c r="AQ325" s="349"/>
      <c r="AR325" s="349"/>
      <c r="AS325" s="349"/>
      <c r="AT325" s="349"/>
      <c r="AU325" s="349"/>
      <c r="AV325" s="349"/>
      <c r="AW325" s="349"/>
      <c r="AX325" s="349"/>
      <c r="AY325" s="349"/>
      <c r="AZ325" s="349"/>
      <c r="BA325" s="349"/>
      <c r="BB325" s="349"/>
      <c r="BC325" s="349"/>
      <c r="BD325" s="349"/>
      <c r="BE325" s="349"/>
      <c r="BF325" s="349"/>
      <c r="BG325" s="349"/>
      <c r="BH325" s="349"/>
      <c r="BI325" s="349"/>
      <c r="BJ325" s="349"/>
      <c r="BK325" s="349"/>
      <c r="BL325" s="349"/>
      <c r="BM325" s="349"/>
      <c r="BN325" s="349"/>
      <c r="BO325" s="349"/>
      <c r="BP325" s="349"/>
      <c r="BQ325" s="350"/>
      <c r="BR325" s="9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2:144" ht="23.45" customHeight="1">
      <c r="C326" s="90"/>
      <c r="D326" s="348"/>
      <c r="E326" s="349"/>
      <c r="F326" s="349"/>
      <c r="G326" s="349"/>
      <c r="H326" s="349"/>
      <c r="I326" s="349"/>
      <c r="J326" s="349"/>
      <c r="K326" s="349"/>
      <c r="L326" s="349"/>
      <c r="M326" s="349"/>
      <c r="N326" s="349"/>
      <c r="O326" s="349"/>
      <c r="P326" s="349"/>
      <c r="Q326" s="349"/>
      <c r="R326" s="349"/>
      <c r="S326" s="349"/>
      <c r="T326" s="349"/>
      <c r="U326" s="349"/>
      <c r="V326" s="349"/>
      <c r="W326" s="349"/>
      <c r="X326" s="349"/>
      <c r="Y326" s="349"/>
      <c r="Z326" s="349"/>
      <c r="AA326" s="349"/>
      <c r="AB326" s="349"/>
      <c r="AC326" s="349"/>
      <c r="AD326" s="349"/>
      <c r="AE326" s="349"/>
      <c r="AF326" s="349"/>
      <c r="AG326" s="349"/>
      <c r="AH326" s="349"/>
      <c r="AI326" s="349"/>
      <c r="AJ326" s="349"/>
      <c r="AK326" s="349"/>
      <c r="AL326" s="349"/>
      <c r="AM326" s="349"/>
      <c r="AN326" s="349"/>
      <c r="AO326" s="349"/>
      <c r="AP326" s="349"/>
      <c r="AQ326" s="349"/>
      <c r="AR326" s="349"/>
      <c r="AS326" s="349"/>
      <c r="AT326" s="349"/>
      <c r="AU326" s="349"/>
      <c r="AV326" s="349"/>
      <c r="AW326" s="349"/>
      <c r="AX326" s="349"/>
      <c r="AY326" s="349"/>
      <c r="AZ326" s="349"/>
      <c r="BA326" s="349"/>
      <c r="BB326" s="349"/>
      <c r="BC326" s="349"/>
      <c r="BD326" s="349"/>
      <c r="BE326" s="349"/>
      <c r="BF326" s="349"/>
      <c r="BG326" s="349"/>
      <c r="BH326" s="349"/>
      <c r="BI326" s="349"/>
      <c r="BJ326" s="349"/>
      <c r="BK326" s="349"/>
      <c r="BL326" s="349"/>
      <c r="BM326" s="349"/>
      <c r="BN326" s="349"/>
      <c r="BO326" s="349"/>
      <c r="BP326" s="349"/>
      <c r="BQ326" s="350"/>
      <c r="BR326" s="9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2:144" ht="23.45" customHeight="1">
      <c r="C327" s="90"/>
      <c r="D327" s="348"/>
      <c r="E327" s="349"/>
      <c r="F327" s="349"/>
      <c r="G327" s="349"/>
      <c r="H327" s="349"/>
      <c r="I327" s="349"/>
      <c r="J327" s="349"/>
      <c r="K327" s="349"/>
      <c r="L327" s="349"/>
      <c r="M327" s="349"/>
      <c r="N327" s="349"/>
      <c r="O327" s="349"/>
      <c r="P327" s="349"/>
      <c r="Q327" s="349"/>
      <c r="R327" s="349"/>
      <c r="S327" s="349"/>
      <c r="T327" s="349"/>
      <c r="U327" s="349"/>
      <c r="V327" s="349"/>
      <c r="W327" s="349"/>
      <c r="X327" s="349"/>
      <c r="Y327" s="349"/>
      <c r="Z327" s="349"/>
      <c r="AA327" s="349"/>
      <c r="AB327" s="349"/>
      <c r="AC327" s="349"/>
      <c r="AD327" s="349"/>
      <c r="AE327" s="349"/>
      <c r="AF327" s="349"/>
      <c r="AG327" s="349"/>
      <c r="AH327" s="349"/>
      <c r="AI327" s="349"/>
      <c r="AJ327" s="349"/>
      <c r="AK327" s="349"/>
      <c r="AL327" s="349"/>
      <c r="AM327" s="349"/>
      <c r="AN327" s="349"/>
      <c r="AO327" s="349"/>
      <c r="AP327" s="349"/>
      <c r="AQ327" s="349"/>
      <c r="AR327" s="349"/>
      <c r="AS327" s="349"/>
      <c r="AT327" s="349"/>
      <c r="AU327" s="349"/>
      <c r="AV327" s="349"/>
      <c r="AW327" s="349"/>
      <c r="AX327" s="349"/>
      <c r="AY327" s="349"/>
      <c r="AZ327" s="349"/>
      <c r="BA327" s="349"/>
      <c r="BB327" s="349"/>
      <c r="BC327" s="349"/>
      <c r="BD327" s="349"/>
      <c r="BE327" s="349"/>
      <c r="BF327" s="349"/>
      <c r="BG327" s="349"/>
      <c r="BH327" s="349"/>
      <c r="BI327" s="349"/>
      <c r="BJ327" s="349"/>
      <c r="BK327" s="349"/>
      <c r="BL327" s="349"/>
      <c r="BM327" s="349"/>
      <c r="BN327" s="349"/>
      <c r="BO327" s="349"/>
      <c r="BP327" s="349"/>
      <c r="BQ327" s="350"/>
      <c r="BR327" s="9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2:144" ht="23.45" customHeight="1">
      <c r="C328" s="90"/>
      <c r="D328" s="348"/>
      <c r="E328" s="349"/>
      <c r="F328" s="349"/>
      <c r="G328" s="349"/>
      <c r="H328" s="349"/>
      <c r="I328" s="349"/>
      <c r="J328" s="349"/>
      <c r="K328" s="349"/>
      <c r="L328" s="349"/>
      <c r="M328" s="349"/>
      <c r="N328" s="349"/>
      <c r="O328" s="349"/>
      <c r="P328" s="349"/>
      <c r="Q328" s="349"/>
      <c r="R328" s="349"/>
      <c r="S328" s="349"/>
      <c r="T328" s="349"/>
      <c r="U328" s="349"/>
      <c r="V328" s="349"/>
      <c r="W328" s="349"/>
      <c r="X328" s="349"/>
      <c r="Y328" s="349"/>
      <c r="Z328" s="349"/>
      <c r="AA328" s="349"/>
      <c r="AB328" s="349"/>
      <c r="AC328" s="349"/>
      <c r="AD328" s="349"/>
      <c r="AE328" s="349"/>
      <c r="AF328" s="349"/>
      <c r="AG328" s="349"/>
      <c r="AH328" s="349"/>
      <c r="AI328" s="349"/>
      <c r="AJ328" s="349"/>
      <c r="AK328" s="349"/>
      <c r="AL328" s="349"/>
      <c r="AM328" s="349"/>
      <c r="AN328" s="349"/>
      <c r="AO328" s="349"/>
      <c r="AP328" s="349"/>
      <c r="AQ328" s="349"/>
      <c r="AR328" s="349"/>
      <c r="AS328" s="349"/>
      <c r="AT328" s="349"/>
      <c r="AU328" s="349"/>
      <c r="AV328" s="349"/>
      <c r="AW328" s="349"/>
      <c r="AX328" s="349"/>
      <c r="AY328" s="349"/>
      <c r="AZ328" s="349"/>
      <c r="BA328" s="349"/>
      <c r="BB328" s="349"/>
      <c r="BC328" s="349"/>
      <c r="BD328" s="349"/>
      <c r="BE328" s="349"/>
      <c r="BF328" s="349"/>
      <c r="BG328" s="349"/>
      <c r="BH328" s="349"/>
      <c r="BI328" s="349"/>
      <c r="BJ328" s="349"/>
      <c r="BK328" s="349"/>
      <c r="BL328" s="349"/>
      <c r="BM328" s="349"/>
      <c r="BN328" s="349"/>
      <c r="BO328" s="349"/>
      <c r="BP328" s="349"/>
      <c r="BQ328" s="350"/>
      <c r="BR328" s="9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2:144" ht="23.45" customHeight="1">
      <c r="C329" s="90"/>
      <c r="D329" s="348"/>
      <c r="E329" s="349"/>
      <c r="F329" s="349"/>
      <c r="G329" s="349"/>
      <c r="H329" s="349"/>
      <c r="I329" s="349"/>
      <c r="J329" s="349"/>
      <c r="K329" s="349"/>
      <c r="L329" s="349"/>
      <c r="M329" s="349"/>
      <c r="N329" s="349"/>
      <c r="O329" s="349"/>
      <c r="P329" s="349"/>
      <c r="Q329" s="349"/>
      <c r="R329" s="349"/>
      <c r="S329" s="349"/>
      <c r="T329" s="349"/>
      <c r="U329" s="349"/>
      <c r="V329" s="349"/>
      <c r="W329" s="349"/>
      <c r="X329" s="349"/>
      <c r="Y329" s="349"/>
      <c r="Z329" s="349"/>
      <c r="AA329" s="349"/>
      <c r="AB329" s="349"/>
      <c r="AC329" s="349"/>
      <c r="AD329" s="349"/>
      <c r="AE329" s="349"/>
      <c r="AF329" s="349"/>
      <c r="AG329" s="349"/>
      <c r="AH329" s="349"/>
      <c r="AI329" s="349"/>
      <c r="AJ329" s="349"/>
      <c r="AK329" s="349"/>
      <c r="AL329" s="349"/>
      <c r="AM329" s="349"/>
      <c r="AN329" s="349"/>
      <c r="AO329" s="349"/>
      <c r="AP329" s="349"/>
      <c r="AQ329" s="349"/>
      <c r="AR329" s="349"/>
      <c r="AS329" s="349"/>
      <c r="AT329" s="349"/>
      <c r="AU329" s="349"/>
      <c r="AV329" s="349"/>
      <c r="AW329" s="349"/>
      <c r="AX329" s="349"/>
      <c r="AY329" s="349"/>
      <c r="AZ329" s="349"/>
      <c r="BA329" s="349"/>
      <c r="BB329" s="349"/>
      <c r="BC329" s="349"/>
      <c r="BD329" s="349"/>
      <c r="BE329" s="349"/>
      <c r="BF329" s="349"/>
      <c r="BG329" s="349"/>
      <c r="BH329" s="349"/>
      <c r="BI329" s="349"/>
      <c r="BJ329" s="349"/>
      <c r="BK329" s="349"/>
      <c r="BL329" s="349"/>
      <c r="BM329" s="349"/>
      <c r="BN329" s="349"/>
      <c r="BO329" s="349"/>
      <c r="BP329" s="349"/>
      <c r="BQ329" s="350"/>
      <c r="BR329" s="9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2:144" ht="23.45" customHeight="1">
      <c r="C330" s="90"/>
      <c r="D330" s="348"/>
      <c r="E330" s="349"/>
      <c r="F330" s="349"/>
      <c r="G330" s="349"/>
      <c r="H330" s="349"/>
      <c r="I330" s="349"/>
      <c r="J330" s="349"/>
      <c r="K330" s="349"/>
      <c r="L330" s="349"/>
      <c r="M330" s="349"/>
      <c r="N330" s="349"/>
      <c r="O330" s="349"/>
      <c r="P330" s="349"/>
      <c r="Q330" s="349"/>
      <c r="R330" s="349"/>
      <c r="S330" s="349"/>
      <c r="T330" s="349"/>
      <c r="U330" s="349"/>
      <c r="V330" s="349"/>
      <c r="W330" s="349"/>
      <c r="X330" s="349"/>
      <c r="Y330" s="349"/>
      <c r="Z330" s="349"/>
      <c r="AA330" s="349"/>
      <c r="AB330" s="349"/>
      <c r="AC330" s="349"/>
      <c r="AD330" s="349"/>
      <c r="AE330" s="349"/>
      <c r="AF330" s="349"/>
      <c r="AG330" s="349"/>
      <c r="AH330" s="349"/>
      <c r="AI330" s="349"/>
      <c r="AJ330" s="349"/>
      <c r="AK330" s="349"/>
      <c r="AL330" s="349"/>
      <c r="AM330" s="349"/>
      <c r="AN330" s="349"/>
      <c r="AO330" s="349"/>
      <c r="AP330" s="349"/>
      <c r="AQ330" s="349"/>
      <c r="AR330" s="349"/>
      <c r="AS330" s="349"/>
      <c r="AT330" s="349"/>
      <c r="AU330" s="349"/>
      <c r="AV330" s="349"/>
      <c r="AW330" s="349"/>
      <c r="AX330" s="349"/>
      <c r="AY330" s="349"/>
      <c r="AZ330" s="349"/>
      <c r="BA330" s="349"/>
      <c r="BB330" s="349"/>
      <c r="BC330" s="349"/>
      <c r="BD330" s="349"/>
      <c r="BE330" s="349"/>
      <c r="BF330" s="349"/>
      <c r="BG330" s="349"/>
      <c r="BH330" s="349"/>
      <c r="BI330" s="349"/>
      <c r="BJ330" s="349"/>
      <c r="BK330" s="349"/>
      <c r="BL330" s="349"/>
      <c r="BM330" s="349"/>
      <c r="BN330" s="349"/>
      <c r="BO330" s="349"/>
      <c r="BP330" s="349"/>
      <c r="BQ330" s="350"/>
      <c r="BR330" s="9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2:144" ht="23.45" customHeight="1">
      <c r="C331" s="90"/>
      <c r="D331" s="348"/>
      <c r="E331" s="349"/>
      <c r="F331" s="349"/>
      <c r="G331" s="349"/>
      <c r="H331" s="349"/>
      <c r="I331" s="349"/>
      <c r="J331" s="349"/>
      <c r="K331" s="349"/>
      <c r="L331" s="349"/>
      <c r="M331" s="349"/>
      <c r="N331" s="349"/>
      <c r="O331" s="349"/>
      <c r="P331" s="349"/>
      <c r="Q331" s="349"/>
      <c r="R331" s="349"/>
      <c r="S331" s="349"/>
      <c r="T331" s="349"/>
      <c r="U331" s="349"/>
      <c r="V331" s="349"/>
      <c r="W331" s="349"/>
      <c r="X331" s="349"/>
      <c r="Y331" s="349"/>
      <c r="Z331" s="349"/>
      <c r="AA331" s="349"/>
      <c r="AB331" s="349"/>
      <c r="AC331" s="349"/>
      <c r="AD331" s="349"/>
      <c r="AE331" s="349"/>
      <c r="AF331" s="349"/>
      <c r="AG331" s="349"/>
      <c r="AH331" s="349"/>
      <c r="AI331" s="349"/>
      <c r="AJ331" s="349"/>
      <c r="AK331" s="349"/>
      <c r="AL331" s="349"/>
      <c r="AM331" s="349"/>
      <c r="AN331" s="349"/>
      <c r="AO331" s="349"/>
      <c r="AP331" s="349"/>
      <c r="AQ331" s="349"/>
      <c r="AR331" s="349"/>
      <c r="AS331" s="349"/>
      <c r="AT331" s="349"/>
      <c r="AU331" s="349"/>
      <c r="AV331" s="349"/>
      <c r="AW331" s="349"/>
      <c r="AX331" s="349"/>
      <c r="AY331" s="349"/>
      <c r="AZ331" s="349"/>
      <c r="BA331" s="349"/>
      <c r="BB331" s="349"/>
      <c r="BC331" s="349"/>
      <c r="BD331" s="349"/>
      <c r="BE331" s="349"/>
      <c r="BF331" s="349"/>
      <c r="BG331" s="349"/>
      <c r="BH331" s="349"/>
      <c r="BI331" s="349"/>
      <c r="BJ331" s="349"/>
      <c r="BK331" s="349"/>
      <c r="BL331" s="349"/>
      <c r="BM331" s="349"/>
      <c r="BN331" s="349"/>
      <c r="BO331" s="349"/>
      <c r="BP331" s="349"/>
      <c r="BQ331" s="350"/>
      <c r="BR331" s="9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2:144" ht="23.45" customHeight="1">
      <c r="C332" s="90"/>
      <c r="D332" s="348"/>
      <c r="E332" s="349"/>
      <c r="F332" s="349"/>
      <c r="G332" s="349"/>
      <c r="H332" s="349"/>
      <c r="I332" s="349"/>
      <c r="J332" s="349"/>
      <c r="K332" s="349"/>
      <c r="L332" s="349"/>
      <c r="M332" s="349"/>
      <c r="N332" s="349"/>
      <c r="O332" s="349"/>
      <c r="P332" s="349"/>
      <c r="Q332" s="349"/>
      <c r="R332" s="349"/>
      <c r="S332" s="349"/>
      <c r="T332" s="349"/>
      <c r="U332" s="349"/>
      <c r="V332" s="349"/>
      <c r="W332" s="349"/>
      <c r="X332" s="349"/>
      <c r="Y332" s="349"/>
      <c r="Z332" s="349"/>
      <c r="AA332" s="349"/>
      <c r="AB332" s="349"/>
      <c r="AC332" s="349"/>
      <c r="AD332" s="349"/>
      <c r="AE332" s="349"/>
      <c r="AF332" s="349"/>
      <c r="AG332" s="349"/>
      <c r="AH332" s="349"/>
      <c r="AI332" s="349"/>
      <c r="AJ332" s="349"/>
      <c r="AK332" s="349"/>
      <c r="AL332" s="349"/>
      <c r="AM332" s="349"/>
      <c r="AN332" s="349"/>
      <c r="AO332" s="349"/>
      <c r="AP332" s="349"/>
      <c r="AQ332" s="349"/>
      <c r="AR332" s="349"/>
      <c r="AS332" s="349"/>
      <c r="AT332" s="349"/>
      <c r="AU332" s="349"/>
      <c r="AV332" s="349"/>
      <c r="AW332" s="349"/>
      <c r="AX332" s="349"/>
      <c r="AY332" s="349"/>
      <c r="AZ332" s="349"/>
      <c r="BA332" s="349"/>
      <c r="BB332" s="349"/>
      <c r="BC332" s="349"/>
      <c r="BD332" s="349"/>
      <c r="BE332" s="349"/>
      <c r="BF332" s="349"/>
      <c r="BG332" s="349"/>
      <c r="BH332" s="349"/>
      <c r="BI332" s="349"/>
      <c r="BJ332" s="349"/>
      <c r="BK332" s="349"/>
      <c r="BL332" s="349"/>
      <c r="BM332" s="349"/>
      <c r="BN332" s="349"/>
      <c r="BO332" s="349"/>
      <c r="BP332" s="349"/>
      <c r="BQ332" s="350"/>
      <c r="BR332" s="9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2:144" ht="23.45" customHeight="1">
      <c r="C333" s="90"/>
      <c r="D333" s="348"/>
      <c r="E333" s="349"/>
      <c r="F333" s="349"/>
      <c r="G333" s="349"/>
      <c r="H333" s="349"/>
      <c r="I333" s="349"/>
      <c r="J333" s="349"/>
      <c r="K333" s="349"/>
      <c r="L333" s="349"/>
      <c r="M333" s="349"/>
      <c r="N333" s="349"/>
      <c r="O333" s="349"/>
      <c r="P333" s="349"/>
      <c r="Q333" s="349"/>
      <c r="R333" s="349"/>
      <c r="S333" s="349"/>
      <c r="T333" s="349"/>
      <c r="U333" s="349"/>
      <c r="V333" s="349"/>
      <c r="W333" s="349"/>
      <c r="X333" s="349"/>
      <c r="Y333" s="349"/>
      <c r="Z333" s="349"/>
      <c r="AA333" s="349"/>
      <c r="AB333" s="349"/>
      <c r="AC333" s="349"/>
      <c r="AD333" s="349"/>
      <c r="AE333" s="349"/>
      <c r="AF333" s="349"/>
      <c r="AG333" s="349"/>
      <c r="AH333" s="349"/>
      <c r="AI333" s="349"/>
      <c r="AJ333" s="349"/>
      <c r="AK333" s="349"/>
      <c r="AL333" s="349"/>
      <c r="AM333" s="349"/>
      <c r="AN333" s="349"/>
      <c r="AO333" s="349"/>
      <c r="AP333" s="349"/>
      <c r="AQ333" s="349"/>
      <c r="AR333" s="349"/>
      <c r="AS333" s="349"/>
      <c r="AT333" s="349"/>
      <c r="AU333" s="349"/>
      <c r="AV333" s="349"/>
      <c r="AW333" s="349"/>
      <c r="AX333" s="349"/>
      <c r="AY333" s="349"/>
      <c r="AZ333" s="349"/>
      <c r="BA333" s="349"/>
      <c r="BB333" s="349"/>
      <c r="BC333" s="349"/>
      <c r="BD333" s="349"/>
      <c r="BE333" s="349"/>
      <c r="BF333" s="349"/>
      <c r="BG333" s="349"/>
      <c r="BH333" s="349"/>
      <c r="BI333" s="349"/>
      <c r="BJ333" s="349"/>
      <c r="BK333" s="349"/>
      <c r="BL333" s="349"/>
      <c r="BM333" s="349"/>
      <c r="BN333" s="349"/>
      <c r="BO333" s="349"/>
      <c r="BP333" s="349"/>
      <c r="BQ333" s="350"/>
      <c r="BR333" s="9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2:144" ht="23.45" customHeight="1">
      <c r="B334" s="20"/>
      <c r="C334" s="90"/>
      <c r="D334" s="351"/>
      <c r="E334" s="352"/>
      <c r="F334" s="352"/>
      <c r="G334" s="352"/>
      <c r="H334" s="352"/>
      <c r="I334" s="352"/>
      <c r="J334" s="352"/>
      <c r="K334" s="352"/>
      <c r="L334" s="352"/>
      <c r="M334" s="352"/>
      <c r="N334" s="352"/>
      <c r="O334" s="352"/>
      <c r="P334" s="352"/>
      <c r="Q334" s="352"/>
      <c r="R334" s="352"/>
      <c r="S334" s="352"/>
      <c r="T334" s="352"/>
      <c r="U334" s="352"/>
      <c r="V334" s="352"/>
      <c r="W334" s="352"/>
      <c r="X334" s="352"/>
      <c r="Y334" s="352"/>
      <c r="Z334" s="352"/>
      <c r="AA334" s="352"/>
      <c r="AB334" s="352"/>
      <c r="AC334" s="352"/>
      <c r="AD334" s="352"/>
      <c r="AE334" s="352"/>
      <c r="AF334" s="352"/>
      <c r="AG334" s="352"/>
      <c r="AH334" s="352"/>
      <c r="AI334" s="352"/>
      <c r="AJ334" s="352"/>
      <c r="AK334" s="352"/>
      <c r="AL334" s="352"/>
      <c r="AM334" s="352"/>
      <c r="AN334" s="352"/>
      <c r="AO334" s="352"/>
      <c r="AP334" s="352"/>
      <c r="AQ334" s="352"/>
      <c r="AR334" s="352"/>
      <c r="AS334" s="352"/>
      <c r="AT334" s="352"/>
      <c r="AU334" s="352"/>
      <c r="AV334" s="352"/>
      <c r="AW334" s="352"/>
      <c r="AX334" s="352"/>
      <c r="AY334" s="352"/>
      <c r="AZ334" s="352"/>
      <c r="BA334" s="352"/>
      <c r="BB334" s="352"/>
      <c r="BC334" s="352"/>
      <c r="BD334" s="352"/>
      <c r="BE334" s="352"/>
      <c r="BF334" s="352"/>
      <c r="BG334" s="352"/>
      <c r="BH334" s="352"/>
      <c r="BI334" s="352"/>
      <c r="BJ334" s="352"/>
      <c r="BK334" s="352"/>
      <c r="BL334" s="352"/>
      <c r="BM334" s="352"/>
      <c r="BN334" s="352"/>
      <c r="BO334" s="352"/>
      <c r="BP334" s="352"/>
      <c r="BQ334" s="353"/>
      <c r="BR334" s="53"/>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row r="335" spans="2:144" ht="12.6" customHeight="1">
      <c r="C335" s="94"/>
      <c r="D335" s="92"/>
      <c r="E335" s="92"/>
      <c r="F335" s="92"/>
      <c r="G335" s="92"/>
      <c r="H335" s="92"/>
      <c r="I335" s="92"/>
      <c r="J335" s="92"/>
      <c r="K335" s="92"/>
      <c r="L335" s="92"/>
      <c r="M335" s="92"/>
      <c r="N335" s="92"/>
      <c r="O335" s="92"/>
      <c r="P335" s="92"/>
      <c r="Q335" s="92"/>
      <c r="R335" s="92"/>
      <c r="S335" s="92"/>
      <c r="T335" s="92"/>
      <c r="U335" s="92"/>
      <c r="V335" s="92"/>
      <c r="W335" s="92"/>
      <c r="X335" s="92"/>
      <c r="Y335" s="92"/>
      <c r="Z335" s="92"/>
      <c r="AA335" s="92"/>
      <c r="AB335" s="92"/>
      <c r="AC335" s="92"/>
      <c r="AD335" s="92"/>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c r="BC335" s="92"/>
      <c r="BD335" s="92"/>
      <c r="BE335" s="92"/>
      <c r="BF335" s="92"/>
      <c r="BG335" s="92"/>
      <c r="BH335" s="92"/>
      <c r="BI335" s="92"/>
      <c r="BJ335" s="92"/>
      <c r="BK335" s="92"/>
      <c r="BL335" s="92"/>
      <c r="BM335" s="92"/>
      <c r="BN335" s="92"/>
      <c r="BO335" s="92"/>
      <c r="BP335" s="92"/>
      <c r="BQ335" s="92"/>
      <c r="BR335" s="93"/>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row>
    <row r="336" spans="2:144" ht="12.6" customHeight="1">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row>
    <row r="337" spans="3:144" ht="12.6" customHeight="1">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c r="DO337" s="100"/>
      <c r="DP337" s="100"/>
      <c r="DQ337" s="100"/>
      <c r="DR337" s="100"/>
      <c r="DS337" s="100"/>
      <c r="DT337" s="100"/>
      <c r="DU337" s="100"/>
      <c r="DV337" s="100"/>
      <c r="DW337" s="100"/>
      <c r="DX337" s="100"/>
      <c r="DY337" s="100"/>
      <c r="DZ337" s="100"/>
      <c r="EA337" s="100"/>
      <c r="EB337" s="100"/>
      <c r="EC337" s="100"/>
      <c r="ED337" s="100"/>
      <c r="EE337" s="100"/>
      <c r="EF337" s="100"/>
      <c r="EG337" s="100"/>
      <c r="EH337" s="100"/>
      <c r="EI337" s="100"/>
      <c r="EJ337" s="100"/>
      <c r="EK337" s="100"/>
      <c r="EL337" s="100"/>
      <c r="EM337" s="100"/>
      <c r="EN337" s="100"/>
    </row>
    <row r="338" spans="3:144" ht="12.6" customHeight="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c r="DO338" s="100"/>
      <c r="DP338" s="100"/>
      <c r="DQ338" s="100"/>
      <c r="DR338" s="100"/>
      <c r="DS338" s="100"/>
      <c r="DT338" s="100"/>
      <c r="DU338" s="100"/>
      <c r="DV338" s="100"/>
      <c r="DW338" s="100"/>
      <c r="DX338" s="100"/>
      <c r="DY338" s="100"/>
      <c r="DZ338" s="100"/>
      <c r="EA338" s="100"/>
      <c r="EB338" s="100"/>
      <c r="EC338" s="100"/>
      <c r="ED338" s="100"/>
      <c r="EE338" s="100"/>
      <c r="EF338" s="100"/>
      <c r="EG338" s="100"/>
      <c r="EH338" s="100"/>
      <c r="EI338" s="100"/>
      <c r="EJ338" s="100"/>
      <c r="EK338" s="100"/>
      <c r="EL338" s="100"/>
      <c r="EM338" s="100"/>
      <c r="EN338" s="100"/>
    </row>
    <row r="339" spans="3:144" ht="12.6" customHeight="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V339" s="100"/>
      <c r="BW339" s="100"/>
      <c r="BX339" s="100"/>
      <c r="BY339" s="100"/>
      <c r="BZ339" s="100"/>
      <c r="CA339" s="100"/>
      <c r="CB339" s="100"/>
      <c r="CC339" s="100"/>
      <c r="CD339" s="100"/>
      <c r="CE339" s="100"/>
      <c r="CF339" s="100"/>
      <c r="CG339" s="100"/>
      <c r="CH339" s="100"/>
      <c r="CI339" s="100"/>
      <c r="CJ339" s="100"/>
      <c r="CK339" s="100"/>
      <c r="CL339" s="100"/>
      <c r="CM339" s="100"/>
      <c r="CN339" s="100"/>
      <c r="CO339" s="100"/>
      <c r="CP339" s="100"/>
      <c r="CQ339" s="100"/>
      <c r="CR339" s="100"/>
      <c r="CS339" s="100"/>
      <c r="CT339" s="100"/>
      <c r="CU339" s="100"/>
      <c r="CV339" s="100"/>
      <c r="CW339" s="100"/>
      <c r="CX339" s="100"/>
      <c r="CY339" s="100"/>
      <c r="CZ339" s="100"/>
      <c r="DA339" s="100"/>
      <c r="DB339" s="100"/>
      <c r="DC339" s="100"/>
      <c r="DD339" s="100"/>
      <c r="DE339" s="100"/>
      <c r="DF339" s="100"/>
      <c r="DG339" s="100"/>
      <c r="DH339" s="100"/>
      <c r="DI339" s="100"/>
      <c r="DJ339" s="100"/>
      <c r="DK339" s="100"/>
      <c r="DL339" s="100"/>
      <c r="DM339" s="100"/>
      <c r="DN339" s="100"/>
      <c r="DO339" s="100"/>
      <c r="DP339" s="100"/>
      <c r="DQ339" s="100"/>
      <c r="DR339" s="100"/>
      <c r="DS339" s="100"/>
      <c r="DT339" s="100"/>
      <c r="DU339" s="100"/>
      <c r="DV339" s="100"/>
      <c r="DW339" s="100"/>
      <c r="DX339" s="100"/>
      <c r="DY339" s="100"/>
      <c r="DZ339" s="100"/>
      <c r="EA339" s="100"/>
      <c r="EB339" s="100"/>
      <c r="EC339" s="100"/>
      <c r="ED339" s="100"/>
      <c r="EE339" s="100"/>
      <c r="EF339" s="100"/>
      <c r="EG339" s="100"/>
      <c r="EH339" s="100"/>
      <c r="EI339" s="100"/>
      <c r="EJ339" s="100"/>
      <c r="EK339" s="100"/>
      <c r="EL339" s="100"/>
      <c r="EM339" s="100"/>
      <c r="EN339" s="100"/>
    </row>
    <row r="340" spans="3:144" ht="12.6" customHeight="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c r="DJ340" s="100"/>
      <c r="DK340" s="100"/>
      <c r="DL340" s="100"/>
      <c r="DM340" s="100"/>
      <c r="DN340" s="100"/>
      <c r="DO340" s="100"/>
      <c r="DP340" s="100"/>
      <c r="DQ340" s="100"/>
      <c r="DR340" s="100"/>
      <c r="DS340" s="100"/>
      <c r="DT340" s="100"/>
      <c r="DU340" s="100"/>
      <c r="DV340" s="100"/>
      <c r="DW340" s="100"/>
      <c r="DX340" s="100"/>
      <c r="DY340" s="100"/>
      <c r="DZ340" s="100"/>
      <c r="EA340" s="100"/>
      <c r="EB340" s="100"/>
      <c r="EC340" s="100"/>
      <c r="ED340" s="100"/>
      <c r="EE340" s="100"/>
      <c r="EF340" s="100"/>
      <c r="EG340" s="100"/>
      <c r="EH340" s="100"/>
      <c r="EI340" s="100"/>
      <c r="EJ340" s="100"/>
      <c r="EK340" s="100"/>
      <c r="EL340" s="100"/>
      <c r="EM340" s="100"/>
      <c r="EN340" s="100"/>
    </row>
    <row r="341" spans="3:144" ht="12.6" customHeight="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V341" s="100"/>
      <c r="BW341" s="100"/>
      <c r="BX341" s="100"/>
      <c r="BY341" s="100"/>
      <c r="BZ341" s="100"/>
      <c r="CA341" s="100"/>
      <c r="CB341" s="100"/>
      <c r="CC341" s="100"/>
      <c r="CD341" s="100"/>
      <c r="CE341" s="100"/>
      <c r="CF341" s="100"/>
      <c r="CG341" s="100"/>
      <c r="CH341" s="100"/>
      <c r="CI341" s="100"/>
      <c r="CJ341" s="100"/>
      <c r="CK341" s="100"/>
      <c r="CL341" s="100"/>
      <c r="CM341" s="100"/>
      <c r="CN341" s="100"/>
      <c r="CO341" s="100"/>
      <c r="CP341" s="100"/>
      <c r="CQ341" s="100"/>
      <c r="CR341" s="100"/>
      <c r="CS341" s="100"/>
      <c r="CT341" s="100"/>
      <c r="CU341" s="100"/>
      <c r="CV341" s="100"/>
      <c r="CW341" s="100"/>
      <c r="CX341" s="100"/>
      <c r="CY341" s="100"/>
      <c r="CZ341" s="100"/>
      <c r="DA341" s="100"/>
      <c r="DB341" s="100"/>
      <c r="DC341" s="100"/>
      <c r="DD341" s="100"/>
      <c r="DE341" s="100"/>
      <c r="DF341" s="100"/>
      <c r="DG341" s="100"/>
      <c r="DH341" s="100"/>
      <c r="DI341" s="100"/>
      <c r="DJ341" s="100"/>
      <c r="DK341" s="100"/>
      <c r="DL341" s="100"/>
      <c r="DM341" s="100"/>
      <c r="DN341" s="100"/>
      <c r="DO341" s="100"/>
      <c r="DP341" s="100"/>
      <c r="DQ341" s="100"/>
      <c r="DR341" s="100"/>
      <c r="DS341" s="100"/>
      <c r="DT341" s="100"/>
      <c r="DU341" s="100"/>
      <c r="DV341" s="100"/>
      <c r="DW341" s="100"/>
      <c r="DX341" s="100"/>
      <c r="DY341" s="100"/>
      <c r="DZ341" s="100"/>
      <c r="EA341" s="100"/>
      <c r="EB341" s="100"/>
      <c r="EC341" s="100"/>
      <c r="ED341" s="100"/>
      <c r="EE341" s="100"/>
      <c r="EF341" s="100"/>
      <c r="EG341" s="100"/>
      <c r="EH341" s="100"/>
      <c r="EI341" s="100"/>
      <c r="EJ341" s="100"/>
      <c r="EK341" s="100"/>
      <c r="EL341" s="100"/>
      <c r="EM341" s="100"/>
      <c r="EN341" s="100"/>
    </row>
    <row r="342" spans="3:144" ht="12.6" customHeight="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V342" s="100"/>
      <c r="BW342" s="100"/>
      <c r="BX342" s="100"/>
      <c r="BY342" s="100"/>
      <c r="BZ342" s="100"/>
      <c r="CA342" s="100"/>
      <c r="CB342" s="100"/>
      <c r="CC342" s="100"/>
      <c r="CD342" s="100"/>
      <c r="CE342" s="100"/>
      <c r="CF342" s="100"/>
      <c r="CG342" s="100"/>
      <c r="CH342" s="100"/>
      <c r="CI342" s="100"/>
      <c r="CJ342" s="100"/>
      <c r="CK342" s="100"/>
      <c r="CL342" s="100"/>
      <c r="CM342" s="100"/>
      <c r="CN342" s="100"/>
      <c r="CO342" s="100"/>
      <c r="CP342" s="100"/>
      <c r="CQ342" s="100"/>
      <c r="CR342" s="100"/>
      <c r="CS342" s="100"/>
      <c r="CT342" s="100"/>
      <c r="CU342" s="100"/>
      <c r="CV342" s="100"/>
      <c r="CW342" s="100"/>
      <c r="CX342" s="100"/>
      <c r="CY342" s="100"/>
      <c r="CZ342" s="100"/>
      <c r="DA342" s="100"/>
      <c r="DB342" s="100"/>
      <c r="DC342" s="100"/>
      <c r="DD342" s="100"/>
      <c r="DE342" s="100"/>
      <c r="DF342" s="100"/>
      <c r="DG342" s="100"/>
      <c r="DH342" s="100"/>
      <c r="DI342" s="100"/>
      <c r="DJ342" s="100"/>
      <c r="DK342" s="100"/>
      <c r="DL342" s="100"/>
      <c r="DM342" s="100"/>
      <c r="DN342" s="100"/>
      <c r="DO342" s="100"/>
      <c r="DP342" s="100"/>
      <c r="DQ342" s="100"/>
      <c r="DR342" s="100"/>
      <c r="DS342" s="100"/>
      <c r="DT342" s="100"/>
      <c r="DU342" s="100"/>
      <c r="DV342" s="100"/>
      <c r="DW342" s="100"/>
      <c r="DX342" s="100"/>
      <c r="DY342" s="100"/>
      <c r="DZ342" s="100"/>
      <c r="EA342" s="100"/>
      <c r="EB342" s="100"/>
      <c r="EC342" s="100"/>
      <c r="ED342" s="100"/>
      <c r="EE342" s="100"/>
      <c r="EF342" s="100"/>
      <c r="EG342" s="100"/>
      <c r="EH342" s="100"/>
      <c r="EI342" s="100"/>
      <c r="EJ342" s="100"/>
      <c r="EK342" s="100"/>
      <c r="EL342" s="100"/>
      <c r="EM342" s="100"/>
      <c r="EN342" s="100"/>
    </row>
    <row r="343" spans="3:144" ht="12.6" customHeight="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V343" s="100"/>
      <c r="BW343" s="100"/>
      <c r="BX343" s="100"/>
      <c r="BY343" s="100"/>
      <c r="BZ343" s="100"/>
      <c r="CA343" s="100"/>
      <c r="CB343" s="100"/>
      <c r="CC343" s="100"/>
      <c r="CD343" s="100"/>
      <c r="CE343" s="100"/>
      <c r="CF343" s="100"/>
      <c r="CG343" s="100"/>
      <c r="CH343" s="100"/>
      <c r="CI343" s="100"/>
      <c r="CJ343" s="100"/>
      <c r="CK343" s="100"/>
      <c r="CL343" s="100"/>
      <c r="CM343" s="100"/>
      <c r="CN343" s="100"/>
      <c r="CO343" s="100"/>
      <c r="CP343" s="100"/>
      <c r="CQ343" s="100"/>
      <c r="CR343" s="100"/>
      <c r="CS343" s="100"/>
      <c r="CT343" s="100"/>
      <c r="CU343" s="100"/>
      <c r="CV343" s="100"/>
      <c r="CW343" s="100"/>
      <c r="CX343" s="100"/>
      <c r="CY343" s="100"/>
      <c r="CZ343" s="100"/>
      <c r="DA343" s="100"/>
      <c r="DB343" s="100"/>
      <c r="DC343" s="100"/>
      <c r="DD343" s="100"/>
      <c r="DE343" s="100"/>
      <c r="DF343" s="100"/>
      <c r="DG343" s="100"/>
      <c r="DH343" s="100"/>
      <c r="DI343" s="100"/>
      <c r="DJ343" s="100"/>
      <c r="DK343" s="100"/>
      <c r="DL343" s="100"/>
      <c r="DM343" s="100"/>
      <c r="DN343" s="100"/>
      <c r="DO343" s="100"/>
      <c r="DP343" s="100"/>
      <c r="DQ343" s="100"/>
      <c r="DR343" s="100"/>
      <c r="DS343" s="100"/>
      <c r="DT343" s="100"/>
      <c r="DU343" s="100"/>
      <c r="DV343" s="100"/>
      <c r="DW343" s="100"/>
      <c r="DX343" s="100"/>
      <c r="DY343" s="100"/>
      <c r="DZ343" s="100"/>
      <c r="EA343" s="100"/>
      <c r="EB343" s="100"/>
      <c r="EC343" s="100"/>
      <c r="ED343" s="100"/>
      <c r="EE343" s="100"/>
      <c r="EF343" s="100"/>
      <c r="EG343" s="100"/>
      <c r="EH343" s="100"/>
      <c r="EI343" s="100"/>
      <c r="EJ343" s="100"/>
      <c r="EK343" s="100"/>
      <c r="EL343" s="100"/>
      <c r="EM343" s="100"/>
      <c r="EN343" s="100"/>
    </row>
    <row r="344" spans="3:144" ht="12.6" customHeight="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V344" s="100"/>
      <c r="BW344" s="100"/>
      <c r="BX344" s="100"/>
      <c r="BY344" s="100"/>
      <c r="BZ344" s="100"/>
      <c r="CA344" s="100"/>
      <c r="CB344" s="100"/>
      <c r="CC344" s="100"/>
      <c r="CD344" s="100"/>
      <c r="CE344" s="100"/>
      <c r="CF344" s="100"/>
      <c r="CG344" s="100"/>
      <c r="CH344" s="100"/>
      <c r="CI344" s="100"/>
      <c r="CJ344" s="100"/>
      <c r="CK344" s="100"/>
      <c r="CL344" s="100"/>
      <c r="CM344" s="100"/>
      <c r="CN344" s="100"/>
      <c r="CO344" s="100"/>
      <c r="CP344" s="100"/>
      <c r="CQ344" s="100"/>
      <c r="CR344" s="100"/>
      <c r="CS344" s="100"/>
      <c r="CT344" s="100"/>
      <c r="CU344" s="100"/>
      <c r="CV344" s="100"/>
      <c r="CW344" s="100"/>
      <c r="CX344" s="100"/>
      <c r="CY344" s="100"/>
      <c r="CZ344" s="100"/>
      <c r="DA344" s="100"/>
      <c r="DB344" s="100"/>
      <c r="DC344" s="100"/>
      <c r="DD344" s="100"/>
      <c r="DE344" s="100"/>
      <c r="DF344" s="100"/>
      <c r="DG344" s="100"/>
      <c r="DH344" s="100"/>
      <c r="DI344" s="100"/>
      <c r="DJ344" s="100"/>
      <c r="DK344" s="100"/>
      <c r="DL344" s="100"/>
      <c r="DM344" s="100"/>
      <c r="DN344" s="100"/>
      <c r="DO344" s="100"/>
      <c r="DP344" s="100"/>
      <c r="DQ344" s="100"/>
      <c r="DR344" s="100"/>
      <c r="DS344" s="100"/>
      <c r="DT344" s="100"/>
      <c r="DU344" s="100"/>
      <c r="DV344" s="100"/>
      <c r="DW344" s="100"/>
      <c r="DX344" s="100"/>
      <c r="DY344" s="100"/>
      <c r="DZ344" s="100"/>
      <c r="EA344" s="100"/>
      <c r="EB344" s="100"/>
      <c r="EC344" s="100"/>
      <c r="ED344" s="100"/>
      <c r="EE344" s="100"/>
      <c r="EF344" s="100"/>
      <c r="EG344" s="100"/>
      <c r="EH344" s="100"/>
      <c r="EI344" s="100"/>
      <c r="EJ344" s="100"/>
      <c r="EK344" s="100"/>
      <c r="EL344" s="100"/>
      <c r="EM344" s="100"/>
      <c r="EN344" s="100"/>
    </row>
    <row r="345" spans="3:144" ht="12.6" customHeight="1">
      <c r="BV345" s="100"/>
      <c r="BW345" s="100"/>
      <c r="BX345" s="100"/>
      <c r="BY345" s="100"/>
      <c r="BZ345" s="100"/>
      <c r="CA345" s="100"/>
      <c r="CB345" s="100"/>
      <c r="CC345" s="100"/>
      <c r="CD345" s="100"/>
      <c r="CE345" s="100"/>
      <c r="CF345" s="100"/>
      <c r="CG345" s="100"/>
      <c r="CH345" s="100"/>
      <c r="CI345" s="100"/>
      <c r="CJ345" s="100"/>
      <c r="CK345" s="100"/>
      <c r="CL345" s="100"/>
      <c r="CM345" s="100"/>
      <c r="CN345" s="100"/>
      <c r="CO345" s="100"/>
      <c r="CP345" s="100"/>
      <c r="CQ345" s="100"/>
      <c r="CR345" s="100"/>
      <c r="CS345" s="100"/>
      <c r="CT345" s="100"/>
      <c r="CU345" s="100"/>
      <c r="CV345" s="100"/>
      <c r="CW345" s="100"/>
      <c r="CX345" s="100"/>
      <c r="CY345" s="100"/>
      <c r="CZ345" s="100"/>
      <c r="DA345" s="100"/>
      <c r="DB345" s="100"/>
      <c r="DC345" s="100"/>
      <c r="DD345" s="100"/>
      <c r="DE345" s="100"/>
      <c r="DF345" s="100"/>
      <c r="DG345" s="100"/>
      <c r="DH345" s="100"/>
      <c r="DI345" s="100"/>
      <c r="DJ345" s="100"/>
      <c r="DK345" s="100"/>
      <c r="DL345" s="100"/>
      <c r="DM345" s="100"/>
      <c r="DN345" s="100"/>
      <c r="DO345" s="100"/>
      <c r="DP345" s="100"/>
      <c r="DQ345" s="100"/>
      <c r="DR345" s="100"/>
      <c r="DS345" s="100"/>
      <c r="DT345" s="100"/>
      <c r="DU345" s="100"/>
      <c r="DV345" s="100"/>
      <c r="DW345" s="100"/>
      <c r="DX345" s="100"/>
      <c r="DY345" s="100"/>
      <c r="DZ345" s="100"/>
      <c r="EA345" s="100"/>
      <c r="EB345" s="100"/>
      <c r="EC345" s="100"/>
      <c r="ED345" s="100"/>
      <c r="EE345" s="100"/>
      <c r="EF345" s="100"/>
      <c r="EG345" s="100"/>
      <c r="EH345" s="100"/>
      <c r="EI345" s="100"/>
      <c r="EJ345" s="100"/>
      <c r="EK345" s="100"/>
      <c r="EL345" s="100"/>
      <c r="EM345" s="100"/>
      <c r="EN345" s="100"/>
    </row>
    <row r="346" spans="3:144" ht="12.6" customHeight="1">
      <c r="BV346" s="100"/>
      <c r="BW346" s="100"/>
      <c r="BX346" s="100"/>
      <c r="BY346" s="100"/>
      <c r="BZ346" s="100"/>
      <c r="CA346" s="100"/>
      <c r="CB346" s="100"/>
      <c r="CC346" s="100"/>
      <c r="CD346" s="100"/>
      <c r="CE346" s="100"/>
      <c r="CF346" s="100"/>
      <c r="CG346" s="100"/>
      <c r="CH346" s="100"/>
      <c r="CI346" s="100"/>
      <c r="CJ346" s="100"/>
      <c r="CK346" s="100"/>
      <c r="CL346" s="100"/>
      <c r="CM346" s="100"/>
      <c r="CN346" s="100"/>
      <c r="CO346" s="100"/>
      <c r="CP346" s="100"/>
      <c r="CQ346" s="100"/>
      <c r="CR346" s="100"/>
      <c r="CS346" s="100"/>
      <c r="CT346" s="100"/>
      <c r="CU346" s="100"/>
      <c r="CV346" s="100"/>
      <c r="CW346" s="100"/>
      <c r="CX346" s="100"/>
      <c r="CY346" s="100"/>
      <c r="CZ346" s="100"/>
      <c r="DA346" s="100"/>
      <c r="DB346" s="100"/>
      <c r="DC346" s="100"/>
      <c r="DD346" s="100"/>
      <c r="DE346" s="100"/>
      <c r="DF346" s="100"/>
      <c r="DG346" s="100"/>
      <c r="DH346" s="100"/>
      <c r="DI346" s="100"/>
      <c r="DJ346" s="100"/>
      <c r="DK346" s="100"/>
      <c r="DL346" s="100"/>
      <c r="DM346" s="100"/>
      <c r="DN346" s="100"/>
      <c r="DO346" s="100"/>
      <c r="DP346" s="100"/>
      <c r="DQ346" s="100"/>
      <c r="DR346" s="100"/>
      <c r="DS346" s="100"/>
      <c r="DT346" s="100"/>
      <c r="DU346" s="100"/>
      <c r="DV346" s="100"/>
      <c r="DW346" s="100"/>
      <c r="DX346" s="100"/>
      <c r="DY346" s="100"/>
      <c r="DZ346" s="100"/>
      <c r="EA346" s="100"/>
      <c r="EB346" s="100"/>
      <c r="EC346" s="100"/>
      <c r="ED346" s="100"/>
      <c r="EE346" s="100"/>
      <c r="EF346" s="100"/>
      <c r="EG346" s="100"/>
      <c r="EH346" s="100"/>
      <c r="EI346" s="100"/>
      <c r="EJ346" s="100"/>
      <c r="EK346" s="100"/>
      <c r="EL346" s="100"/>
      <c r="EM346" s="100"/>
      <c r="EN346" s="100"/>
    </row>
    <row r="347" spans="3:144" ht="12.6" customHeight="1">
      <c r="BV347" s="100"/>
      <c r="BW347" s="100"/>
      <c r="BX347" s="100"/>
      <c r="BY347" s="100"/>
      <c r="BZ347" s="100"/>
      <c r="CA347" s="100"/>
      <c r="CB347" s="100"/>
      <c r="CC347" s="100"/>
      <c r="CD347" s="100"/>
      <c r="CE347" s="100"/>
      <c r="CF347" s="100"/>
      <c r="CG347" s="100"/>
      <c r="CH347" s="100"/>
      <c r="CI347" s="100"/>
      <c r="CJ347" s="100"/>
      <c r="CK347" s="100"/>
      <c r="CL347" s="100"/>
      <c r="CM347" s="100"/>
      <c r="CN347" s="100"/>
      <c r="CO347" s="100"/>
      <c r="CP347" s="100"/>
      <c r="CQ347" s="100"/>
      <c r="CR347" s="100"/>
      <c r="CS347" s="100"/>
      <c r="CT347" s="100"/>
      <c r="CU347" s="100"/>
      <c r="CV347" s="100"/>
      <c r="CW347" s="100"/>
      <c r="CX347" s="100"/>
      <c r="CY347" s="100"/>
      <c r="CZ347" s="100"/>
      <c r="DA347" s="100"/>
      <c r="DB347" s="100"/>
      <c r="DC347" s="100"/>
      <c r="DD347" s="100"/>
      <c r="DE347" s="100"/>
      <c r="DF347" s="100"/>
      <c r="DG347" s="100"/>
      <c r="DH347" s="100"/>
      <c r="DI347" s="100"/>
      <c r="DJ347" s="100"/>
      <c r="DK347" s="100"/>
      <c r="DL347" s="100"/>
      <c r="DM347" s="100"/>
      <c r="DN347" s="100"/>
      <c r="DO347" s="100"/>
      <c r="DP347" s="100"/>
      <c r="DQ347" s="100"/>
      <c r="DR347" s="100"/>
      <c r="DS347" s="100"/>
      <c r="DT347" s="100"/>
      <c r="DU347" s="100"/>
      <c r="DV347" s="100"/>
      <c r="DW347" s="100"/>
      <c r="DX347" s="100"/>
      <c r="DY347" s="100"/>
      <c r="DZ347" s="100"/>
      <c r="EA347" s="100"/>
      <c r="EB347" s="100"/>
      <c r="EC347" s="100"/>
      <c r="ED347" s="100"/>
      <c r="EE347" s="100"/>
      <c r="EF347" s="100"/>
      <c r="EG347" s="100"/>
      <c r="EH347" s="100"/>
      <c r="EI347" s="100"/>
      <c r="EJ347" s="100"/>
      <c r="EK347" s="100"/>
      <c r="EL347" s="100"/>
      <c r="EM347" s="100"/>
      <c r="EN347" s="100"/>
    </row>
    <row r="348" spans="3:144" ht="12.6" customHeight="1">
      <c r="BV348" s="100"/>
      <c r="BW348" s="100"/>
      <c r="BX348" s="100"/>
      <c r="BY348" s="100"/>
      <c r="BZ348" s="100"/>
      <c r="CA348" s="100"/>
      <c r="CB348" s="100"/>
      <c r="CC348" s="100"/>
      <c r="CD348" s="100"/>
      <c r="CE348" s="100"/>
      <c r="CF348" s="100"/>
      <c r="CG348" s="100"/>
      <c r="CH348" s="100"/>
      <c r="CI348" s="100"/>
      <c r="CJ348" s="100"/>
      <c r="CK348" s="100"/>
      <c r="CL348" s="100"/>
      <c r="CM348" s="100"/>
      <c r="CN348" s="100"/>
      <c r="CO348" s="100"/>
      <c r="CP348" s="100"/>
      <c r="CQ348" s="100"/>
      <c r="CR348" s="100"/>
      <c r="CS348" s="100"/>
      <c r="CT348" s="100"/>
      <c r="CU348" s="100"/>
      <c r="CV348" s="100"/>
      <c r="CW348" s="100"/>
      <c r="CX348" s="100"/>
      <c r="CY348" s="100"/>
      <c r="CZ348" s="100"/>
      <c r="DA348" s="100"/>
      <c r="DB348" s="100"/>
      <c r="DC348" s="100"/>
      <c r="DD348" s="100"/>
      <c r="DE348" s="100"/>
      <c r="DF348" s="100"/>
      <c r="DG348" s="100"/>
      <c r="DH348" s="100"/>
      <c r="DI348" s="100"/>
      <c r="DJ348" s="100"/>
      <c r="DK348" s="100"/>
      <c r="DL348" s="100"/>
      <c r="DM348" s="100"/>
      <c r="DN348" s="100"/>
      <c r="DO348" s="100"/>
      <c r="DP348" s="100"/>
      <c r="DQ348" s="100"/>
      <c r="DR348" s="100"/>
      <c r="DS348" s="100"/>
      <c r="DT348" s="100"/>
      <c r="DU348" s="100"/>
      <c r="DV348" s="100"/>
      <c r="DW348" s="100"/>
      <c r="DX348" s="100"/>
      <c r="DY348" s="100"/>
      <c r="DZ348" s="100"/>
      <c r="EA348" s="100"/>
      <c r="EB348" s="100"/>
      <c r="EC348" s="100"/>
      <c r="ED348" s="100"/>
      <c r="EE348" s="100"/>
      <c r="EF348" s="100"/>
      <c r="EG348" s="100"/>
      <c r="EH348" s="100"/>
      <c r="EI348" s="100"/>
      <c r="EJ348" s="100"/>
      <c r="EK348" s="100"/>
      <c r="EL348" s="100"/>
      <c r="EM348" s="100"/>
      <c r="EN348" s="100"/>
    </row>
    <row r="349" spans="3:144" ht="12.6" customHeight="1">
      <c r="BV349" s="100"/>
      <c r="BW349" s="100"/>
      <c r="BX349" s="100"/>
      <c r="BY349" s="100"/>
      <c r="BZ349" s="100"/>
      <c r="CA349" s="100"/>
      <c r="CB349" s="100"/>
      <c r="CC349" s="100"/>
      <c r="CD349" s="100"/>
      <c r="CE349" s="100"/>
      <c r="CF349" s="100"/>
      <c r="CG349" s="100"/>
      <c r="CH349" s="100"/>
      <c r="CI349" s="100"/>
      <c r="CJ349" s="100"/>
      <c r="CK349" s="100"/>
      <c r="CL349" s="100"/>
      <c r="CM349" s="100"/>
      <c r="CN349" s="100"/>
      <c r="CO349" s="100"/>
      <c r="CP349" s="100"/>
      <c r="CQ349" s="100"/>
      <c r="CR349" s="100"/>
      <c r="CS349" s="100"/>
      <c r="CT349" s="100"/>
      <c r="CU349" s="100"/>
      <c r="CV349" s="100"/>
      <c r="CW349" s="100"/>
      <c r="CX349" s="100"/>
      <c r="CY349" s="100"/>
      <c r="CZ349" s="100"/>
      <c r="DA349" s="100"/>
      <c r="DB349" s="100"/>
      <c r="DC349" s="100"/>
      <c r="DD349" s="100"/>
      <c r="DE349" s="100"/>
      <c r="DF349" s="100"/>
      <c r="DG349" s="100"/>
      <c r="DH349" s="100"/>
      <c r="DI349" s="100"/>
      <c r="DJ349" s="100"/>
      <c r="DK349" s="100"/>
      <c r="DL349" s="100"/>
      <c r="DM349" s="100"/>
      <c r="DN349" s="100"/>
      <c r="DO349" s="100"/>
      <c r="DP349" s="100"/>
      <c r="DQ349" s="100"/>
      <c r="DR349" s="100"/>
      <c r="DS349" s="100"/>
      <c r="DT349" s="100"/>
      <c r="DU349" s="100"/>
      <c r="DV349" s="100"/>
      <c r="DW349" s="100"/>
      <c r="DX349" s="100"/>
      <c r="DY349" s="100"/>
      <c r="DZ349" s="100"/>
      <c r="EA349" s="100"/>
      <c r="EB349" s="100"/>
      <c r="EC349" s="100"/>
      <c r="ED349" s="100"/>
      <c r="EE349" s="100"/>
      <c r="EF349" s="100"/>
      <c r="EG349" s="100"/>
      <c r="EH349" s="100"/>
      <c r="EI349" s="100"/>
      <c r="EJ349" s="100"/>
      <c r="EK349" s="100"/>
      <c r="EL349" s="100"/>
      <c r="EM349" s="100"/>
      <c r="EN349" s="100"/>
    </row>
    <row r="350" spans="3:144" ht="12.6" customHeight="1">
      <c r="BV350" s="100"/>
      <c r="BW350" s="100"/>
      <c r="BX350" s="100"/>
      <c r="BY350" s="100"/>
      <c r="BZ350" s="100"/>
      <c r="CA350" s="100"/>
      <c r="CB350" s="100"/>
      <c r="CC350" s="100"/>
      <c r="CD350" s="100"/>
      <c r="CE350" s="100"/>
      <c r="CF350" s="100"/>
      <c r="CG350" s="100"/>
      <c r="CH350" s="100"/>
      <c r="CI350" s="100"/>
      <c r="CJ350" s="100"/>
      <c r="CK350" s="100"/>
      <c r="CL350" s="100"/>
      <c r="CM350" s="100"/>
      <c r="CN350" s="100"/>
      <c r="CO350" s="100"/>
      <c r="CP350" s="100"/>
      <c r="CQ350" s="100"/>
      <c r="CR350" s="100"/>
      <c r="CS350" s="100"/>
      <c r="CT350" s="100"/>
      <c r="CU350" s="100"/>
      <c r="CV350" s="100"/>
      <c r="CW350" s="100"/>
      <c r="CX350" s="100"/>
      <c r="CY350" s="100"/>
      <c r="CZ350" s="100"/>
      <c r="DA350" s="100"/>
      <c r="DB350" s="100"/>
      <c r="DC350" s="100"/>
      <c r="DD350" s="100"/>
      <c r="DE350" s="100"/>
      <c r="DF350" s="100"/>
      <c r="DG350" s="100"/>
      <c r="DH350" s="100"/>
      <c r="DI350" s="100"/>
      <c r="DJ350" s="100"/>
      <c r="DK350" s="100"/>
      <c r="DL350" s="100"/>
      <c r="DM350" s="100"/>
      <c r="DN350" s="100"/>
      <c r="DO350" s="100"/>
      <c r="DP350" s="100"/>
      <c r="DQ350" s="100"/>
      <c r="DR350" s="100"/>
      <c r="DS350" s="100"/>
      <c r="DT350" s="100"/>
      <c r="DU350" s="100"/>
      <c r="DV350" s="100"/>
      <c r="DW350" s="100"/>
      <c r="DX350" s="100"/>
      <c r="DY350" s="100"/>
      <c r="DZ350" s="100"/>
      <c r="EA350" s="100"/>
      <c r="EB350" s="100"/>
      <c r="EC350" s="100"/>
      <c r="ED350" s="100"/>
      <c r="EE350" s="100"/>
      <c r="EF350" s="100"/>
      <c r="EG350" s="100"/>
      <c r="EH350" s="100"/>
      <c r="EI350" s="100"/>
      <c r="EJ350" s="100"/>
      <c r="EK350" s="100"/>
      <c r="EL350" s="100"/>
      <c r="EM350" s="100"/>
      <c r="EN350" s="100"/>
    </row>
    <row r="351" spans="3:144" ht="12.6" customHeight="1">
      <c r="BV351" s="100"/>
      <c r="BW351" s="100"/>
      <c r="BX351" s="100"/>
      <c r="BY351" s="100"/>
      <c r="BZ351" s="100"/>
      <c r="CA351" s="100"/>
      <c r="CB351" s="100"/>
      <c r="CC351" s="100"/>
      <c r="CD351" s="100"/>
      <c r="CE351" s="100"/>
      <c r="CF351" s="100"/>
      <c r="CG351" s="100"/>
      <c r="CH351" s="100"/>
      <c r="CI351" s="100"/>
      <c r="CJ351" s="100"/>
      <c r="CK351" s="100"/>
      <c r="CL351" s="100"/>
      <c r="CM351" s="100"/>
      <c r="CN351" s="100"/>
      <c r="CO351" s="100"/>
      <c r="CP351" s="100"/>
      <c r="CQ351" s="100"/>
      <c r="CR351" s="100"/>
      <c r="CS351" s="100"/>
      <c r="CT351" s="100"/>
      <c r="CU351" s="100"/>
      <c r="CV351" s="100"/>
      <c r="CW351" s="100"/>
      <c r="CX351" s="100"/>
      <c r="CY351" s="100"/>
      <c r="CZ351" s="100"/>
      <c r="DA351" s="100"/>
      <c r="DB351" s="100"/>
      <c r="DC351" s="100"/>
      <c r="DD351" s="100"/>
      <c r="DE351" s="100"/>
      <c r="DF351" s="100"/>
      <c r="DG351" s="100"/>
      <c r="DH351" s="100"/>
      <c r="DI351" s="100"/>
      <c r="DJ351" s="100"/>
      <c r="DK351" s="100"/>
      <c r="DL351" s="100"/>
      <c r="DM351" s="100"/>
      <c r="DN351" s="100"/>
      <c r="DO351" s="100"/>
      <c r="DP351" s="100"/>
      <c r="DQ351" s="100"/>
      <c r="DR351" s="100"/>
      <c r="DS351" s="100"/>
      <c r="DT351" s="100"/>
      <c r="DU351" s="100"/>
      <c r="DV351" s="100"/>
      <c r="DW351" s="100"/>
      <c r="DX351" s="100"/>
      <c r="DY351" s="100"/>
      <c r="DZ351" s="100"/>
      <c r="EA351" s="100"/>
      <c r="EB351" s="100"/>
      <c r="EC351" s="100"/>
      <c r="ED351" s="100"/>
      <c r="EE351" s="100"/>
      <c r="EF351" s="100"/>
      <c r="EG351" s="100"/>
      <c r="EH351" s="100"/>
      <c r="EI351" s="100"/>
      <c r="EJ351" s="100"/>
      <c r="EK351" s="100"/>
      <c r="EL351" s="100"/>
      <c r="EM351" s="100"/>
      <c r="EN351" s="100"/>
    </row>
    <row r="352" spans="3:144" ht="12.6" customHeight="1">
      <c r="BV352" s="100"/>
      <c r="BW352" s="100"/>
      <c r="BX352" s="100"/>
      <c r="BY352" s="100"/>
      <c r="BZ352" s="100"/>
      <c r="CA352" s="100"/>
      <c r="CB352" s="100"/>
      <c r="CC352" s="100"/>
      <c r="CD352" s="100"/>
      <c r="CE352" s="100"/>
      <c r="CF352" s="100"/>
      <c r="CG352" s="100"/>
      <c r="CH352" s="100"/>
      <c r="CI352" s="100"/>
      <c r="CJ352" s="100"/>
      <c r="CK352" s="100"/>
      <c r="CL352" s="100"/>
      <c r="CM352" s="100"/>
      <c r="CN352" s="100"/>
      <c r="CO352" s="100"/>
      <c r="CP352" s="100"/>
      <c r="CQ352" s="100"/>
      <c r="CR352" s="100"/>
      <c r="CS352" s="100"/>
      <c r="CT352" s="100"/>
      <c r="CU352" s="100"/>
      <c r="CV352" s="100"/>
      <c r="CW352" s="100"/>
      <c r="CX352" s="100"/>
      <c r="CY352" s="100"/>
      <c r="CZ352" s="100"/>
      <c r="DA352" s="100"/>
      <c r="DB352" s="100"/>
      <c r="DC352" s="100"/>
      <c r="DD352" s="100"/>
      <c r="DE352" s="100"/>
      <c r="DF352" s="100"/>
      <c r="DG352" s="100"/>
      <c r="DH352" s="100"/>
      <c r="DI352" s="100"/>
      <c r="DJ352" s="100"/>
      <c r="DK352" s="100"/>
      <c r="DL352" s="100"/>
      <c r="DM352" s="100"/>
      <c r="DN352" s="100"/>
      <c r="DO352" s="100"/>
      <c r="DP352" s="100"/>
      <c r="DQ352" s="100"/>
      <c r="DR352" s="100"/>
      <c r="DS352" s="100"/>
      <c r="DT352" s="100"/>
      <c r="DU352" s="100"/>
      <c r="DV352" s="100"/>
      <c r="DW352" s="100"/>
      <c r="DX352" s="100"/>
      <c r="DY352" s="100"/>
      <c r="DZ352" s="100"/>
      <c r="EA352" s="100"/>
      <c r="EB352" s="100"/>
      <c r="EC352" s="100"/>
      <c r="ED352" s="100"/>
      <c r="EE352" s="100"/>
      <c r="EF352" s="100"/>
      <c r="EG352" s="100"/>
      <c r="EH352" s="100"/>
      <c r="EI352" s="100"/>
      <c r="EJ352" s="100"/>
      <c r="EK352" s="100"/>
      <c r="EL352" s="100"/>
      <c r="EM352" s="100"/>
      <c r="EN352" s="100"/>
    </row>
    <row r="353" spans="74:144" ht="12.6" customHeight="1">
      <c r="BV353" s="100"/>
      <c r="BW353" s="100"/>
      <c r="BX353" s="100"/>
      <c r="BY353" s="100"/>
      <c r="BZ353" s="100"/>
      <c r="CA353" s="100"/>
      <c r="CB353" s="100"/>
      <c r="CC353" s="100"/>
      <c r="CD353" s="100"/>
      <c r="CE353" s="100"/>
      <c r="CF353" s="100"/>
      <c r="CG353" s="100"/>
      <c r="CH353" s="100"/>
      <c r="CI353" s="100"/>
      <c r="CJ353" s="100"/>
      <c r="CK353" s="100"/>
      <c r="CL353" s="100"/>
      <c r="CM353" s="100"/>
      <c r="CN353" s="100"/>
      <c r="CO353" s="100"/>
      <c r="CP353" s="100"/>
      <c r="CQ353" s="100"/>
      <c r="CR353" s="100"/>
      <c r="CS353" s="100"/>
      <c r="CT353" s="100"/>
      <c r="CU353" s="100"/>
      <c r="CV353" s="100"/>
      <c r="CW353" s="100"/>
      <c r="CX353" s="100"/>
      <c r="CY353" s="100"/>
      <c r="CZ353" s="100"/>
      <c r="DA353" s="100"/>
      <c r="DB353" s="100"/>
      <c r="DC353" s="100"/>
      <c r="DD353" s="100"/>
      <c r="DE353" s="100"/>
      <c r="DF353" s="100"/>
      <c r="DG353" s="100"/>
      <c r="DH353" s="100"/>
      <c r="DI353" s="100"/>
      <c r="DJ353" s="100"/>
      <c r="DK353" s="100"/>
      <c r="DL353" s="100"/>
      <c r="DM353" s="100"/>
      <c r="DN353" s="100"/>
      <c r="DO353" s="100"/>
      <c r="DP353" s="100"/>
      <c r="DQ353" s="100"/>
      <c r="DR353" s="100"/>
      <c r="DS353" s="100"/>
      <c r="DT353" s="100"/>
      <c r="DU353" s="100"/>
      <c r="DV353" s="100"/>
      <c r="DW353" s="100"/>
      <c r="DX353" s="100"/>
      <c r="DY353" s="100"/>
      <c r="DZ353" s="100"/>
      <c r="EA353" s="100"/>
      <c r="EB353" s="100"/>
      <c r="EC353" s="100"/>
      <c r="ED353" s="100"/>
      <c r="EE353" s="100"/>
      <c r="EF353" s="100"/>
      <c r="EG353" s="100"/>
      <c r="EH353" s="100"/>
      <c r="EI353" s="100"/>
      <c r="EJ353" s="100"/>
      <c r="EK353" s="100"/>
      <c r="EL353" s="100"/>
      <c r="EM353" s="100"/>
      <c r="EN353" s="100"/>
    </row>
    <row r="354" spans="74:144" ht="12.6" customHeight="1">
      <c r="BV354" s="100"/>
      <c r="BW354" s="100"/>
      <c r="BX354" s="100"/>
      <c r="BY354" s="100"/>
      <c r="BZ354" s="100"/>
      <c r="CA354" s="100"/>
      <c r="CB354" s="100"/>
      <c r="CC354" s="100"/>
      <c r="CD354" s="100"/>
      <c r="CE354" s="100"/>
      <c r="CF354" s="100"/>
      <c r="CG354" s="100"/>
      <c r="CH354" s="100"/>
      <c r="CI354" s="100"/>
      <c r="CJ354" s="100"/>
      <c r="CK354" s="100"/>
      <c r="CL354" s="100"/>
      <c r="CM354" s="100"/>
      <c r="CN354" s="100"/>
      <c r="CO354" s="100"/>
      <c r="CP354" s="100"/>
      <c r="CQ354" s="100"/>
      <c r="CR354" s="100"/>
      <c r="CS354" s="100"/>
      <c r="CT354" s="100"/>
      <c r="CU354" s="100"/>
      <c r="CV354" s="100"/>
      <c r="CW354" s="100"/>
      <c r="CX354" s="100"/>
      <c r="CY354" s="100"/>
      <c r="CZ354" s="100"/>
      <c r="DA354" s="100"/>
      <c r="DB354" s="100"/>
      <c r="DC354" s="100"/>
      <c r="DD354" s="100"/>
      <c r="DE354" s="100"/>
      <c r="DF354" s="100"/>
      <c r="DG354" s="100"/>
      <c r="DH354" s="100"/>
      <c r="DI354" s="100"/>
      <c r="DJ354" s="100"/>
      <c r="DK354" s="100"/>
      <c r="DL354" s="100"/>
      <c r="DM354" s="100"/>
      <c r="DN354" s="100"/>
      <c r="DO354" s="100"/>
      <c r="DP354" s="100"/>
      <c r="DQ354" s="100"/>
      <c r="DR354" s="100"/>
      <c r="DS354" s="100"/>
      <c r="DT354" s="100"/>
      <c r="DU354" s="100"/>
      <c r="DV354" s="100"/>
      <c r="DW354" s="100"/>
      <c r="DX354" s="100"/>
      <c r="DY354" s="100"/>
      <c r="DZ354" s="100"/>
      <c r="EA354" s="100"/>
      <c r="EB354" s="100"/>
      <c r="EC354" s="100"/>
      <c r="ED354" s="100"/>
      <c r="EE354" s="100"/>
      <c r="EF354" s="100"/>
      <c r="EG354" s="100"/>
      <c r="EH354" s="100"/>
      <c r="EI354" s="100"/>
      <c r="EJ354" s="100"/>
      <c r="EK354" s="100"/>
      <c r="EL354" s="100"/>
      <c r="EM354" s="100"/>
      <c r="EN354" s="100"/>
    </row>
  </sheetData>
  <mergeCells count="326">
    <mergeCell ref="C312:BR314"/>
    <mergeCell ref="D316:BQ334"/>
    <mergeCell ref="BJ298:BM300"/>
    <mergeCell ref="BN298:BQ300"/>
    <mergeCell ref="D303:M306"/>
    <mergeCell ref="N303:Q306"/>
    <mergeCell ref="U303:AJ306"/>
    <mergeCell ref="AM303:BQ306"/>
    <mergeCell ref="BJ291:BM293"/>
    <mergeCell ref="BN291:BQ293"/>
    <mergeCell ref="AM293:AT295"/>
    <mergeCell ref="AU293:BB295"/>
    <mergeCell ref="BF294:BI297"/>
    <mergeCell ref="BJ294:BM297"/>
    <mergeCell ref="BN294:BQ297"/>
    <mergeCell ref="D291:M294"/>
    <mergeCell ref="N291:Q294"/>
    <mergeCell ref="U291:AJ300"/>
    <mergeCell ref="AM291:AT292"/>
    <mergeCell ref="AU291:BB292"/>
    <mergeCell ref="BF291:BI293"/>
    <mergeCell ref="D297:M300"/>
    <mergeCell ref="N297:Q300"/>
    <mergeCell ref="BF298:BI300"/>
    <mergeCell ref="D280:M283"/>
    <mergeCell ref="N280:Q283"/>
    <mergeCell ref="U280:AJ283"/>
    <mergeCell ref="AM280:BQ283"/>
    <mergeCell ref="AR286:BB286"/>
    <mergeCell ref="D287:Q288"/>
    <mergeCell ref="R287:BB288"/>
    <mergeCell ref="BF275:BI277"/>
    <mergeCell ref="BJ275:BM277"/>
    <mergeCell ref="BN275:BQ277"/>
    <mergeCell ref="AM276:AP277"/>
    <mergeCell ref="AQ276:AT277"/>
    <mergeCell ref="AU276:AX277"/>
    <mergeCell ref="AY276:BB277"/>
    <mergeCell ref="AU273:AX275"/>
    <mergeCell ref="AY273:BB275"/>
    <mergeCell ref="D274:M277"/>
    <mergeCell ref="N274:Q277"/>
    <mergeCell ref="AM274:AP275"/>
    <mergeCell ref="AQ274:AT275"/>
    <mergeCell ref="BF268:BI270"/>
    <mergeCell ref="BJ268:BM270"/>
    <mergeCell ref="BN268:BQ270"/>
    <mergeCell ref="AM270:AP271"/>
    <mergeCell ref="AQ270:AT271"/>
    <mergeCell ref="BF271:BI274"/>
    <mergeCell ref="BJ271:BM274"/>
    <mergeCell ref="BN271:BQ274"/>
    <mergeCell ref="AM272:AP273"/>
    <mergeCell ref="AQ272:AT273"/>
    <mergeCell ref="AR262:BB263"/>
    <mergeCell ref="D264:Q265"/>
    <mergeCell ref="R264:BB265"/>
    <mergeCell ref="D268:M271"/>
    <mergeCell ref="N268:Q271"/>
    <mergeCell ref="U268:AJ277"/>
    <mergeCell ref="AM268:AP269"/>
    <mergeCell ref="AQ268:AT269"/>
    <mergeCell ref="AU268:AX272"/>
    <mergeCell ref="AY268:BB272"/>
    <mergeCell ref="BF251:BI253"/>
    <mergeCell ref="BJ251:BM253"/>
    <mergeCell ref="BN251:BQ253"/>
    <mergeCell ref="D256:M259"/>
    <mergeCell ref="N256:Q259"/>
    <mergeCell ref="U256:AJ259"/>
    <mergeCell ref="AM256:BQ259"/>
    <mergeCell ref="BF240:BI242"/>
    <mergeCell ref="BJ240:BM242"/>
    <mergeCell ref="BN240:BQ242"/>
    <mergeCell ref="BF243:BI250"/>
    <mergeCell ref="BJ243:BM250"/>
    <mergeCell ref="BN243:BQ250"/>
    <mergeCell ref="AR234:BB235"/>
    <mergeCell ref="D236:Q237"/>
    <mergeCell ref="R236:BB237"/>
    <mergeCell ref="D240:M243"/>
    <mergeCell ref="N240:Q243"/>
    <mergeCell ref="U240:AJ253"/>
    <mergeCell ref="AN240:BB253"/>
    <mergeCell ref="D250:M253"/>
    <mergeCell ref="N250:Q253"/>
    <mergeCell ref="BF223:BI225"/>
    <mergeCell ref="BJ223:BM225"/>
    <mergeCell ref="BN223:BQ225"/>
    <mergeCell ref="D228:M231"/>
    <mergeCell ref="N228:Q231"/>
    <mergeCell ref="U228:AJ231"/>
    <mergeCell ref="AM228:BQ231"/>
    <mergeCell ref="BF216:BI218"/>
    <mergeCell ref="BJ216:BM218"/>
    <mergeCell ref="BN216:BQ218"/>
    <mergeCell ref="AM219:AT221"/>
    <mergeCell ref="AU219:BB221"/>
    <mergeCell ref="BF219:BI222"/>
    <mergeCell ref="BJ219:BM222"/>
    <mergeCell ref="BN219:BQ222"/>
    <mergeCell ref="AR210:BB211"/>
    <mergeCell ref="D212:Q213"/>
    <mergeCell ref="R212:BB213"/>
    <mergeCell ref="D216:M219"/>
    <mergeCell ref="N216:Q219"/>
    <mergeCell ref="U216:AJ225"/>
    <mergeCell ref="AM216:AT218"/>
    <mergeCell ref="AU216:BB218"/>
    <mergeCell ref="D222:M225"/>
    <mergeCell ref="N222:Q225"/>
    <mergeCell ref="N182:Q185"/>
    <mergeCell ref="AM183:AP185"/>
    <mergeCell ref="AQ183:AT185"/>
    <mergeCell ref="AU183:AX185"/>
    <mergeCell ref="D188:M207"/>
    <mergeCell ref="N188:Q207"/>
    <mergeCell ref="U188:AJ207"/>
    <mergeCell ref="AM188:BQ207"/>
    <mergeCell ref="D176:M179"/>
    <mergeCell ref="N176:Q179"/>
    <mergeCell ref="U176:AJ185"/>
    <mergeCell ref="AM176:AP178"/>
    <mergeCell ref="AQ176:AT178"/>
    <mergeCell ref="AU176:AX178"/>
    <mergeCell ref="AM179:AP182"/>
    <mergeCell ref="AQ179:AT182"/>
    <mergeCell ref="AU179:AX182"/>
    <mergeCell ref="D182:M185"/>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J110:BM112"/>
    <mergeCell ref="BN110:BQ112"/>
    <mergeCell ref="D112:M115"/>
    <mergeCell ref="N112:Q115"/>
    <mergeCell ref="U112:AJ114"/>
    <mergeCell ref="BF113:BI116"/>
    <mergeCell ref="BJ113:BM116"/>
    <mergeCell ref="BN113:BQ116"/>
    <mergeCell ref="U115:AJ116"/>
    <mergeCell ref="AR104:BB105"/>
    <mergeCell ref="D106:Q107"/>
    <mergeCell ref="R106:BB107"/>
    <mergeCell ref="U110:AJ111"/>
    <mergeCell ref="AM110:BB118"/>
    <mergeCell ref="BF110:BI112"/>
    <mergeCell ref="U117:AJ119"/>
    <mergeCell ref="BF117:BI119"/>
    <mergeCell ref="U93:AB95"/>
    <mergeCell ref="AC93:AJ95"/>
    <mergeCell ref="BF93:BI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80:BB81"/>
    <mergeCell ref="D82:Q83"/>
    <mergeCell ref="R82:BB83"/>
    <mergeCell ref="D86:M89"/>
    <mergeCell ref="N86:Q89"/>
    <mergeCell ref="U86:AB87"/>
    <mergeCell ref="AC86:AJ87"/>
    <mergeCell ref="AM86:BC95"/>
    <mergeCell ref="D92:M95"/>
    <mergeCell ref="N92:Q95"/>
    <mergeCell ref="D74:M77"/>
    <mergeCell ref="N74:Q77"/>
    <mergeCell ref="U74:AJ77"/>
    <mergeCell ref="AM74:BQ77"/>
    <mergeCell ref="BF62:BI64"/>
    <mergeCell ref="BJ62:BM64"/>
    <mergeCell ref="BN62:BQ64"/>
    <mergeCell ref="AM65:AT67"/>
    <mergeCell ref="AU65:BB67"/>
    <mergeCell ref="BF65:BI68"/>
    <mergeCell ref="BJ65:BM68"/>
    <mergeCell ref="BN65:BQ68"/>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AM44:AN44"/>
    <mergeCell ref="AO44:BB44"/>
    <mergeCell ref="AM45:AN45"/>
    <mergeCell ref="AO45:BB45"/>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D44:M47"/>
    <mergeCell ref="N44:Q47"/>
    <mergeCell ref="AM46:AN46"/>
    <mergeCell ref="AO46:BB46"/>
    <mergeCell ref="AM47:AN47"/>
    <mergeCell ref="AO47:BB47"/>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 ref="D18:AZ19"/>
  </mergeCells>
  <phoneticPr fontId="3"/>
  <conditionalFormatting sqref="A28:BC30 BS28:XFD28 BE28:BJ28 BE29:XFD30">
    <cfRule type="expression" dxfId="21" priority="2">
      <formula>$BB$25="○"</formula>
    </cfRule>
  </conditionalFormatting>
  <conditionalFormatting sqref="BD28:BD30">
    <cfRule type="expression" dxfId="20" priority="1">
      <formula>$BB$25="○"</formula>
    </cfRule>
  </conditionalFormatting>
  <printOptions horizontalCentered="1"/>
  <pageMargins left="0.51181102362204722" right="0.51181102362204722" top="0.55118110236220474" bottom="0.55118110236220474" header="0.31496062992125984" footer="0.31496062992125984"/>
  <pageSetup paperSize="9" scale="13" orientation="portrait" r:id="rId1"/>
  <rowBreaks count="3" manualBreakCount="3">
    <brk id="79" max="69" man="1"/>
    <brk id="169" max="69" man="1"/>
    <brk id="285" max="6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zoomScale="60" zoomScaleNormal="55" workbookViewId="0">
      <selection activeCell="AF24" sqref="AF24:AL2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5" t="s">
        <v>34</v>
      </c>
      <c r="D8" s="266"/>
      <c r="E8" s="266"/>
      <c r="F8" s="266"/>
      <c r="G8" s="266"/>
      <c r="H8" s="266"/>
      <c r="I8" s="266"/>
      <c r="J8" s="266"/>
      <c r="K8" s="266"/>
      <c r="L8" s="266"/>
      <c r="M8" s="266"/>
      <c r="N8" s="266"/>
      <c r="O8" s="266"/>
      <c r="P8" s="266"/>
      <c r="Q8" s="266"/>
      <c r="R8" s="266"/>
      <c r="S8" s="266"/>
      <c r="T8" s="266"/>
      <c r="U8" s="318" t="s">
        <v>73</v>
      </c>
      <c r="V8" s="319"/>
      <c r="W8" s="319"/>
      <c r="X8" s="319"/>
      <c r="Y8" s="319"/>
      <c r="Z8" s="319"/>
      <c r="AA8" s="319"/>
      <c r="AB8" s="319"/>
      <c r="AC8" s="319"/>
      <c r="AD8" s="319"/>
      <c r="AE8" s="319"/>
      <c r="AF8" s="319"/>
      <c r="AG8" s="319"/>
      <c r="AH8" s="319"/>
      <c r="AI8" s="319"/>
      <c r="AJ8" s="319"/>
      <c r="AK8" s="319"/>
      <c r="AL8" s="319"/>
      <c r="AM8" s="319"/>
      <c r="AN8" s="320"/>
      <c r="AO8" s="332" t="s">
        <v>5</v>
      </c>
      <c r="AP8" s="319"/>
      <c r="AQ8" s="319"/>
      <c r="AR8" s="319"/>
      <c r="AS8" s="319"/>
      <c r="AT8" s="319"/>
      <c r="AU8" s="319"/>
      <c r="AV8" s="319"/>
      <c r="AW8" s="319"/>
      <c r="AX8" s="319"/>
      <c r="AY8" s="319"/>
      <c r="AZ8" s="319"/>
      <c r="BA8" s="319"/>
      <c r="BB8" s="319"/>
      <c r="BC8" s="319"/>
      <c r="BD8" s="319"/>
      <c r="BE8" s="319"/>
      <c r="BF8" s="320"/>
      <c r="BG8" s="265" t="s">
        <v>74</v>
      </c>
      <c r="BH8" s="316"/>
      <c r="BI8" s="316"/>
      <c r="BJ8" s="316"/>
      <c r="BK8" s="316"/>
      <c r="BL8" s="316"/>
      <c r="BM8" s="316"/>
      <c r="BN8" s="316"/>
      <c r="BO8" s="316"/>
      <c r="BP8" s="316"/>
      <c r="BQ8" s="316"/>
      <c r="BR8" s="37"/>
      <c r="BS8" s="13"/>
    </row>
    <row r="9" spans="3:71" s="11" customFormat="1" ht="15.6" customHeight="1">
      <c r="C9" s="266"/>
      <c r="D9" s="266"/>
      <c r="E9" s="266"/>
      <c r="F9" s="266"/>
      <c r="G9" s="266"/>
      <c r="H9" s="266"/>
      <c r="I9" s="266"/>
      <c r="J9" s="266"/>
      <c r="K9" s="266"/>
      <c r="L9" s="266"/>
      <c r="M9" s="266"/>
      <c r="N9" s="266"/>
      <c r="O9" s="266"/>
      <c r="P9" s="266"/>
      <c r="Q9" s="266"/>
      <c r="R9" s="266"/>
      <c r="S9" s="266"/>
      <c r="T9" s="266"/>
      <c r="U9" s="269"/>
      <c r="V9" s="321"/>
      <c r="W9" s="321"/>
      <c r="X9" s="321"/>
      <c r="Y9" s="321"/>
      <c r="Z9" s="321"/>
      <c r="AA9" s="321"/>
      <c r="AB9" s="321"/>
      <c r="AC9" s="321"/>
      <c r="AD9" s="321"/>
      <c r="AE9" s="321"/>
      <c r="AF9" s="321"/>
      <c r="AG9" s="321"/>
      <c r="AH9" s="267"/>
      <c r="AI9" s="267"/>
      <c r="AJ9" s="267"/>
      <c r="AK9" s="267"/>
      <c r="AL9" s="267"/>
      <c r="AM9" s="267"/>
      <c r="AN9" s="268"/>
      <c r="AO9" s="269"/>
      <c r="AP9" s="267"/>
      <c r="AQ9" s="267"/>
      <c r="AR9" s="267"/>
      <c r="AS9" s="267"/>
      <c r="AT9" s="267"/>
      <c r="AU9" s="267"/>
      <c r="AV9" s="267"/>
      <c r="AW9" s="267"/>
      <c r="AX9" s="267"/>
      <c r="AY9" s="267"/>
      <c r="AZ9" s="267"/>
      <c r="BA9" s="267"/>
      <c r="BB9" s="267"/>
      <c r="BC9" s="267"/>
      <c r="BD9" s="267"/>
      <c r="BE9" s="267"/>
      <c r="BF9" s="268"/>
      <c r="BG9" s="316"/>
      <c r="BH9" s="316"/>
      <c r="BI9" s="316"/>
      <c r="BJ9" s="316"/>
      <c r="BK9" s="316"/>
      <c r="BL9" s="316"/>
      <c r="BM9" s="316"/>
      <c r="BN9" s="316"/>
      <c r="BO9" s="316"/>
      <c r="BP9" s="316"/>
      <c r="BQ9" s="316"/>
      <c r="BR9" s="37"/>
      <c r="BS9" s="13"/>
    </row>
    <row r="10" spans="3:71" s="11" customFormat="1" ht="15.6" customHeight="1">
      <c r="C10" s="266"/>
      <c r="D10" s="266"/>
      <c r="E10" s="266"/>
      <c r="F10" s="266"/>
      <c r="G10" s="266"/>
      <c r="H10" s="266"/>
      <c r="I10" s="266"/>
      <c r="J10" s="266"/>
      <c r="K10" s="266"/>
      <c r="L10" s="266"/>
      <c r="M10" s="266"/>
      <c r="N10" s="266"/>
      <c r="O10" s="266"/>
      <c r="P10" s="266"/>
      <c r="Q10" s="266"/>
      <c r="R10" s="266"/>
      <c r="S10" s="266"/>
      <c r="T10" s="266"/>
      <c r="U10" s="322"/>
      <c r="V10" s="323"/>
      <c r="W10" s="323"/>
      <c r="X10" s="323"/>
      <c r="Y10" s="323"/>
      <c r="Z10" s="323"/>
      <c r="AA10" s="323"/>
      <c r="AB10" s="323"/>
      <c r="AC10" s="323"/>
      <c r="AD10" s="323"/>
      <c r="AE10" s="323"/>
      <c r="AF10" s="323"/>
      <c r="AG10" s="323"/>
      <c r="AH10" s="323"/>
      <c r="AI10" s="323"/>
      <c r="AJ10" s="323"/>
      <c r="AK10" s="323"/>
      <c r="AL10" s="323"/>
      <c r="AM10" s="323"/>
      <c r="AN10" s="324"/>
      <c r="AO10" s="322"/>
      <c r="AP10" s="323"/>
      <c r="AQ10" s="323"/>
      <c r="AR10" s="323"/>
      <c r="AS10" s="323"/>
      <c r="AT10" s="323"/>
      <c r="AU10" s="323"/>
      <c r="AV10" s="323"/>
      <c r="AW10" s="323"/>
      <c r="AX10" s="323"/>
      <c r="AY10" s="323"/>
      <c r="AZ10" s="323"/>
      <c r="BA10" s="323"/>
      <c r="BB10" s="323"/>
      <c r="BC10" s="323"/>
      <c r="BD10" s="323"/>
      <c r="BE10" s="323"/>
      <c r="BF10" s="324"/>
      <c r="BG10" s="316"/>
      <c r="BH10" s="316"/>
      <c r="BI10" s="316"/>
      <c r="BJ10" s="316"/>
      <c r="BK10" s="316"/>
      <c r="BL10" s="316"/>
      <c r="BM10" s="316"/>
      <c r="BN10" s="316"/>
      <c r="BO10" s="316"/>
      <c r="BP10" s="316"/>
      <c r="BQ10" s="316"/>
      <c r="BR10" s="37"/>
      <c r="BS10"/>
    </row>
    <row r="11" spans="3:71" s="11" customFormat="1" ht="15.6" customHeight="1">
      <c r="C11" s="312" t="s">
        <v>131</v>
      </c>
      <c r="D11" s="266"/>
      <c r="E11" s="266"/>
      <c r="F11" s="266"/>
      <c r="G11" s="266"/>
      <c r="H11" s="266"/>
      <c r="I11" s="266"/>
      <c r="J11" s="266"/>
      <c r="K11" s="266"/>
      <c r="L11" s="266"/>
      <c r="M11" s="266"/>
      <c r="N11" s="266"/>
      <c r="O11" s="266"/>
      <c r="P11" s="266"/>
      <c r="Q11" s="266"/>
      <c r="R11" s="266"/>
      <c r="S11" s="266"/>
      <c r="T11" s="266"/>
      <c r="U11" s="325" t="s">
        <v>176</v>
      </c>
      <c r="V11" s="326"/>
      <c r="W11" s="326"/>
      <c r="X11" s="326"/>
      <c r="Y11" s="326"/>
      <c r="Z11" s="326"/>
      <c r="AA11" s="326"/>
      <c r="AB11" s="326"/>
      <c r="AC11" s="326"/>
      <c r="AD11" s="326"/>
      <c r="AE11" s="326"/>
      <c r="AF11" s="319"/>
      <c r="AG11" s="319"/>
      <c r="AH11" s="319"/>
      <c r="AI11" s="319"/>
      <c r="AJ11" s="319"/>
      <c r="AK11" s="319"/>
      <c r="AL11" s="319"/>
      <c r="AM11" s="319"/>
      <c r="AN11" s="320"/>
      <c r="AO11" s="331" t="s">
        <v>182</v>
      </c>
      <c r="AP11" s="319"/>
      <c r="AQ11" s="319"/>
      <c r="AR11" s="319"/>
      <c r="AS11" s="319"/>
      <c r="AT11" s="319"/>
      <c r="AU11" s="319"/>
      <c r="AV11" s="319"/>
      <c r="AW11" s="319"/>
      <c r="AX11" s="319"/>
      <c r="AY11" s="319"/>
      <c r="AZ11" s="319"/>
      <c r="BA11" s="319"/>
      <c r="BB11" s="319"/>
      <c r="BC11" s="319"/>
      <c r="BD11" s="319"/>
      <c r="BE11" s="319"/>
      <c r="BF11" s="320"/>
      <c r="BG11" s="312" t="s">
        <v>165</v>
      </c>
      <c r="BH11" s="317"/>
      <c r="BI11" s="317"/>
      <c r="BJ11" s="317"/>
      <c r="BK11" s="317"/>
      <c r="BL11" s="317"/>
      <c r="BM11" s="317"/>
      <c r="BN11" s="317"/>
      <c r="BO11" s="317"/>
      <c r="BP11" s="317"/>
      <c r="BQ11" s="317"/>
      <c r="BR11" s="38"/>
      <c r="BS11"/>
    </row>
    <row r="12" spans="3:71" s="11" customFormat="1" ht="15.6" customHeight="1">
      <c r="C12" s="266"/>
      <c r="D12" s="266"/>
      <c r="E12" s="266"/>
      <c r="F12" s="266"/>
      <c r="G12" s="266"/>
      <c r="H12" s="266"/>
      <c r="I12" s="266"/>
      <c r="J12" s="266"/>
      <c r="K12" s="266"/>
      <c r="L12" s="266"/>
      <c r="M12" s="266"/>
      <c r="N12" s="266"/>
      <c r="O12" s="266"/>
      <c r="P12" s="266"/>
      <c r="Q12" s="266"/>
      <c r="R12" s="266"/>
      <c r="S12" s="266"/>
      <c r="T12" s="266"/>
      <c r="U12" s="327"/>
      <c r="V12" s="328"/>
      <c r="W12" s="328"/>
      <c r="X12" s="328"/>
      <c r="Y12" s="328"/>
      <c r="Z12" s="328"/>
      <c r="AA12" s="328"/>
      <c r="AB12" s="328"/>
      <c r="AC12" s="328"/>
      <c r="AD12" s="328"/>
      <c r="AE12" s="328"/>
      <c r="AF12" s="321"/>
      <c r="AG12" s="321"/>
      <c r="AH12" s="267"/>
      <c r="AI12" s="267"/>
      <c r="AJ12" s="267"/>
      <c r="AK12" s="267"/>
      <c r="AL12" s="267"/>
      <c r="AM12" s="267"/>
      <c r="AN12" s="268"/>
      <c r="AO12" s="269"/>
      <c r="AP12" s="267"/>
      <c r="AQ12" s="267"/>
      <c r="AR12" s="267"/>
      <c r="AS12" s="267"/>
      <c r="AT12" s="267"/>
      <c r="AU12" s="267"/>
      <c r="AV12" s="267"/>
      <c r="AW12" s="267"/>
      <c r="AX12" s="267"/>
      <c r="AY12" s="267"/>
      <c r="AZ12" s="267"/>
      <c r="BA12" s="267"/>
      <c r="BB12" s="267"/>
      <c r="BC12" s="267"/>
      <c r="BD12" s="267"/>
      <c r="BE12" s="267"/>
      <c r="BF12" s="268"/>
      <c r="BG12" s="317"/>
      <c r="BH12" s="317"/>
      <c r="BI12" s="317"/>
      <c r="BJ12" s="317"/>
      <c r="BK12" s="317"/>
      <c r="BL12" s="317"/>
      <c r="BM12" s="317"/>
      <c r="BN12" s="317"/>
      <c r="BO12" s="317"/>
      <c r="BP12" s="317"/>
      <c r="BQ12" s="317"/>
      <c r="BR12" s="38"/>
      <c r="BS12"/>
    </row>
    <row r="13" spans="3:71" s="11" customFormat="1" ht="15.6" customHeight="1">
      <c r="C13" s="266"/>
      <c r="D13" s="266"/>
      <c r="E13" s="266"/>
      <c r="F13" s="266"/>
      <c r="G13" s="266"/>
      <c r="H13" s="266"/>
      <c r="I13" s="266"/>
      <c r="J13" s="266"/>
      <c r="K13" s="266"/>
      <c r="L13" s="266"/>
      <c r="M13" s="266"/>
      <c r="N13" s="266"/>
      <c r="O13" s="266"/>
      <c r="P13" s="266"/>
      <c r="Q13" s="266"/>
      <c r="R13" s="266"/>
      <c r="S13" s="266"/>
      <c r="T13" s="266"/>
      <c r="U13" s="329"/>
      <c r="V13" s="330"/>
      <c r="W13" s="330"/>
      <c r="X13" s="330"/>
      <c r="Y13" s="330"/>
      <c r="Z13" s="330"/>
      <c r="AA13" s="330"/>
      <c r="AB13" s="330"/>
      <c r="AC13" s="330"/>
      <c r="AD13" s="330"/>
      <c r="AE13" s="330"/>
      <c r="AF13" s="323"/>
      <c r="AG13" s="323"/>
      <c r="AH13" s="323"/>
      <c r="AI13" s="323"/>
      <c r="AJ13" s="323"/>
      <c r="AK13" s="323"/>
      <c r="AL13" s="323"/>
      <c r="AM13" s="323"/>
      <c r="AN13" s="324"/>
      <c r="AO13" s="322"/>
      <c r="AP13" s="323"/>
      <c r="AQ13" s="323"/>
      <c r="AR13" s="323"/>
      <c r="AS13" s="323"/>
      <c r="AT13" s="323"/>
      <c r="AU13" s="323"/>
      <c r="AV13" s="323"/>
      <c r="AW13" s="323"/>
      <c r="AX13" s="323"/>
      <c r="AY13" s="323"/>
      <c r="AZ13" s="323"/>
      <c r="BA13" s="323"/>
      <c r="BB13" s="323"/>
      <c r="BC13" s="323"/>
      <c r="BD13" s="323"/>
      <c r="BE13" s="323"/>
      <c r="BF13" s="324"/>
      <c r="BG13" s="317"/>
      <c r="BH13" s="317"/>
      <c r="BI13" s="317"/>
      <c r="BJ13" s="317"/>
      <c r="BK13" s="317"/>
      <c r="BL13" s="317"/>
      <c r="BM13" s="317"/>
      <c r="BN13" s="317"/>
      <c r="BO13" s="317"/>
      <c r="BP13" s="317"/>
      <c r="BQ13" s="317"/>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2" t="s">
        <v>72</v>
      </c>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4"/>
      <c r="BA18" s="67"/>
      <c r="BB18" s="67"/>
      <c r="BC18" s="67"/>
      <c r="BD18" s="67"/>
      <c r="BE18" s="67"/>
      <c r="BF18" s="67"/>
      <c r="BG18" s="67"/>
      <c r="BH18" s="67"/>
      <c r="BI18" s="67"/>
      <c r="BJ18" s="67"/>
      <c r="BK18" s="67"/>
      <c r="BL18" s="68"/>
      <c r="BS18" s="21"/>
    </row>
    <row r="19" spans="1:84" ht="15.6" customHeight="1">
      <c r="C19" s="18"/>
      <c r="D19" s="285"/>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7"/>
      <c r="BA19" s="67"/>
      <c r="BB19" s="67"/>
      <c r="BC19" s="67"/>
      <c r="BD19" s="67"/>
      <c r="BE19" s="67"/>
      <c r="BF19" s="67"/>
      <c r="BG19" s="67"/>
      <c r="BH19" s="67"/>
      <c r="BI19" s="67"/>
      <c r="BJ19" s="67"/>
      <c r="BK19" s="67"/>
      <c r="BL19" s="68"/>
      <c r="BS19" s="21"/>
    </row>
    <row r="20" spans="1:84" ht="13.35" customHeight="1">
      <c r="A20" s="11"/>
      <c r="B20" s="11"/>
      <c r="C20" s="18"/>
      <c r="D20" s="288" t="s">
        <v>17</v>
      </c>
      <c r="E20" s="289"/>
      <c r="F20" s="289"/>
      <c r="G20" s="289"/>
      <c r="H20" s="289"/>
      <c r="I20" s="289"/>
      <c r="J20" s="290"/>
      <c r="K20" s="288" t="s">
        <v>19</v>
      </c>
      <c r="L20" s="289"/>
      <c r="M20" s="289"/>
      <c r="N20" s="289"/>
      <c r="O20" s="289"/>
      <c r="P20" s="289"/>
      <c r="Q20" s="290"/>
      <c r="R20" s="288" t="s">
        <v>35</v>
      </c>
      <c r="S20" s="289"/>
      <c r="T20" s="289"/>
      <c r="U20" s="289"/>
      <c r="V20" s="289"/>
      <c r="W20" s="289"/>
      <c r="X20" s="290"/>
      <c r="Y20" s="297" t="s">
        <v>42</v>
      </c>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9"/>
      <c r="BA20" s="19"/>
      <c r="BB20" s="270" t="s">
        <v>33</v>
      </c>
      <c r="BC20" s="271"/>
      <c r="BD20" s="271"/>
      <c r="BE20" s="271"/>
      <c r="BF20" s="271"/>
      <c r="BG20" s="271"/>
      <c r="BH20" s="271"/>
      <c r="BI20" s="271"/>
      <c r="BJ20" s="272"/>
      <c r="BK20" s="273"/>
      <c r="BL20" s="68"/>
      <c r="BS20" s="39"/>
    </row>
    <row r="21" spans="1:84" ht="13.35" customHeight="1">
      <c r="A21" s="11"/>
      <c r="B21" s="11"/>
      <c r="C21" s="18"/>
      <c r="D21" s="291"/>
      <c r="E21" s="292"/>
      <c r="F21" s="292"/>
      <c r="G21" s="292"/>
      <c r="H21" s="292"/>
      <c r="I21" s="292"/>
      <c r="J21" s="293"/>
      <c r="K21" s="291"/>
      <c r="L21" s="292"/>
      <c r="M21" s="292"/>
      <c r="N21" s="292"/>
      <c r="O21" s="292"/>
      <c r="P21" s="292"/>
      <c r="Q21" s="293"/>
      <c r="R21" s="291"/>
      <c r="S21" s="292"/>
      <c r="T21" s="292"/>
      <c r="U21" s="292"/>
      <c r="V21" s="292"/>
      <c r="W21" s="292"/>
      <c r="X21" s="293"/>
      <c r="Y21" s="300"/>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2"/>
      <c r="BA21" s="19"/>
      <c r="BB21" s="274"/>
      <c r="BC21" s="275"/>
      <c r="BD21" s="275"/>
      <c r="BE21" s="275"/>
      <c r="BF21" s="275"/>
      <c r="BG21" s="275"/>
      <c r="BH21" s="275"/>
      <c r="BI21" s="275"/>
      <c r="BJ21" s="276"/>
      <c r="BK21" s="277"/>
      <c r="BL21" s="68"/>
      <c r="BS21" s="39"/>
    </row>
    <row r="22" spans="1:84" ht="13.35" customHeight="1">
      <c r="A22" s="11"/>
      <c r="B22" s="11"/>
      <c r="C22" s="18"/>
      <c r="D22" s="291"/>
      <c r="E22" s="292"/>
      <c r="F22" s="292"/>
      <c r="G22" s="292"/>
      <c r="H22" s="292"/>
      <c r="I22" s="292"/>
      <c r="J22" s="293"/>
      <c r="K22" s="291"/>
      <c r="L22" s="292"/>
      <c r="M22" s="292"/>
      <c r="N22" s="292"/>
      <c r="O22" s="292"/>
      <c r="P22" s="292"/>
      <c r="Q22" s="293"/>
      <c r="R22" s="291"/>
      <c r="S22" s="292"/>
      <c r="T22" s="292"/>
      <c r="U22" s="292"/>
      <c r="V22" s="292"/>
      <c r="W22" s="292"/>
      <c r="X22" s="293"/>
      <c r="Y22" s="303"/>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5"/>
      <c r="BA22" s="40"/>
      <c r="BB22" s="274"/>
      <c r="BC22" s="275"/>
      <c r="BD22" s="275"/>
      <c r="BE22" s="275"/>
      <c r="BF22" s="275"/>
      <c r="BG22" s="275"/>
      <c r="BH22" s="275"/>
      <c r="BI22" s="275"/>
      <c r="BJ22" s="276"/>
      <c r="BK22" s="277"/>
      <c r="BL22" s="68"/>
      <c r="BS22" s="39"/>
    </row>
    <row r="23" spans="1:84" ht="31.35" customHeight="1">
      <c r="A23" s="11"/>
      <c r="B23" s="11"/>
      <c r="C23" s="18"/>
      <c r="D23" s="294"/>
      <c r="E23" s="295"/>
      <c r="F23" s="295"/>
      <c r="G23" s="295"/>
      <c r="H23" s="295"/>
      <c r="I23" s="295"/>
      <c r="J23" s="296"/>
      <c r="K23" s="294"/>
      <c r="L23" s="295"/>
      <c r="M23" s="295"/>
      <c r="N23" s="295"/>
      <c r="O23" s="295"/>
      <c r="P23" s="295"/>
      <c r="Q23" s="296"/>
      <c r="R23" s="294"/>
      <c r="S23" s="295"/>
      <c r="T23" s="295"/>
      <c r="U23" s="295"/>
      <c r="V23" s="295"/>
      <c r="W23" s="295"/>
      <c r="X23" s="296"/>
      <c r="Y23" s="306" t="s">
        <v>20</v>
      </c>
      <c r="Z23" s="307"/>
      <c r="AA23" s="307"/>
      <c r="AB23" s="307"/>
      <c r="AC23" s="307"/>
      <c r="AD23" s="307"/>
      <c r="AE23" s="308"/>
      <c r="AF23" s="306" t="s">
        <v>21</v>
      </c>
      <c r="AG23" s="307"/>
      <c r="AH23" s="307"/>
      <c r="AI23" s="307"/>
      <c r="AJ23" s="307"/>
      <c r="AK23" s="307"/>
      <c r="AL23" s="308"/>
      <c r="AM23" s="306" t="s">
        <v>50</v>
      </c>
      <c r="AN23" s="307"/>
      <c r="AO23" s="307"/>
      <c r="AP23" s="307"/>
      <c r="AQ23" s="307"/>
      <c r="AR23" s="307"/>
      <c r="AS23" s="308"/>
      <c r="AT23" s="306" t="s">
        <v>36</v>
      </c>
      <c r="AU23" s="307"/>
      <c r="AV23" s="307"/>
      <c r="AW23" s="307"/>
      <c r="AX23" s="307"/>
      <c r="AY23" s="307"/>
      <c r="AZ23" s="308"/>
      <c r="BA23" s="40"/>
      <c r="BB23" s="278"/>
      <c r="BC23" s="279"/>
      <c r="BD23" s="279"/>
      <c r="BE23" s="279"/>
      <c r="BF23" s="279"/>
      <c r="BG23" s="279"/>
      <c r="BH23" s="279"/>
      <c r="BI23" s="279"/>
      <c r="BJ23" s="280"/>
      <c r="BK23" s="281"/>
      <c r="BL23" s="68"/>
      <c r="BS23" s="39"/>
    </row>
    <row r="24" spans="1:84" ht="15.6" customHeight="1">
      <c r="A24" s="11"/>
      <c r="B24" s="11"/>
      <c r="C24" s="18"/>
      <c r="D24" s="137" t="s">
        <v>166</v>
      </c>
      <c r="E24" s="138"/>
      <c r="F24" s="138"/>
      <c r="G24" s="138"/>
      <c r="H24" s="138"/>
      <c r="I24" s="138"/>
      <c r="J24" s="139"/>
      <c r="K24" s="137" t="s">
        <v>166</v>
      </c>
      <c r="L24" s="138"/>
      <c r="M24" s="138"/>
      <c r="N24" s="138"/>
      <c r="O24" s="138"/>
      <c r="P24" s="138"/>
      <c r="Q24" s="139"/>
      <c r="R24" s="137" t="s">
        <v>163</v>
      </c>
      <c r="S24" s="138"/>
      <c r="T24" s="138"/>
      <c r="U24" s="138"/>
      <c r="V24" s="138"/>
      <c r="W24" s="138"/>
      <c r="X24" s="139"/>
      <c r="Y24" s="137" t="s">
        <v>166</v>
      </c>
      <c r="Z24" s="138"/>
      <c r="AA24" s="138"/>
      <c r="AB24" s="138"/>
      <c r="AC24" s="138"/>
      <c r="AD24" s="138"/>
      <c r="AE24" s="139"/>
      <c r="AF24" s="137" t="s">
        <v>163</v>
      </c>
      <c r="AG24" s="138"/>
      <c r="AH24" s="138"/>
      <c r="AI24" s="138"/>
      <c r="AJ24" s="138"/>
      <c r="AK24" s="138"/>
      <c r="AL24" s="139"/>
      <c r="AM24" s="137" t="s">
        <v>166</v>
      </c>
      <c r="AN24" s="138"/>
      <c r="AO24" s="138"/>
      <c r="AP24" s="138"/>
      <c r="AQ24" s="138"/>
      <c r="AR24" s="138"/>
      <c r="AS24" s="139"/>
      <c r="AT24" s="137" t="s">
        <v>166</v>
      </c>
      <c r="AU24" s="138"/>
      <c r="AV24" s="138"/>
      <c r="AW24" s="138"/>
      <c r="AX24" s="138"/>
      <c r="AY24" s="138"/>
      <c r="AZ24" s="139"/>
      <c r="BA24" s="40"/>
      <c r="BB24" s="134" t="s">
        <v>166</v>
      </c>
      <c r="BC24" s="135"/>
      <c r="BD24" s="135"/>
      <c r="BE24" s="135"/>
      <c r="BF24" s="135"/>
      <c r="BG24" s="135"/>
      <c r="BH24" s="135"/>
      <c r="BI24" s="135"/>
      <c r="BJ24" s="272"/>
      <c r="BK24" s="273"/>
      <c r="BL24" s="68"/>
      <c r="BS24" s="39"/>
    </row>
    <row r="25" spans="1:84" ht="15.6" customHeight="1">
      <c r="A25" s="11"/>
      <c r="B25" s="11"/>
      <c r="C25" s="18"/>
      <c r="D25" s="137"/>
      <c r="E25" s="138"/>
      <c r="F25" s="138"/>
      <c r="G25" s="138"/>
      <c r="H25" s="138"/>
      <c r="I25" s="138"/>
      <c r="J25" s="139"/>
      <c r="K25" s="137"/>
      <c r="L25" s="138"/>
      <c r="M25" s="138"/>
      <c r="N25" s="138"/>
      <c r="O25" s="138"/>
      <c r="P25" s="138"/>
      <c r="Q25" s="139"/>
      <c r="R25" s="137"/>
      <c r="S25" s="138"/>
      <c r="T25" s="138"/>
      <c r="U25" s="138"/>
      <c r="V25" s="138"/>
      <c r="W25" s="138"/>
      <c r="X25" s="139"/>
      <c r="Y25" s="137"/>
      <c r="Z25" s="138"/>
      <c r="AA25" s="138"/>
      <c r="AB25" s="138"/>
      <c r="AC25" s="138"/>
      <c r="AD25" s="138"/>
      <c r="AE25" s="139"/>
      <c r="AF25" s="137"/>
      <c r="AG25" s="138"/>
      <c r="AH25" s="138"/>
      <c r="AI25" s="138"/>
      <c r="AJ25" s="138"/>
      <c r="AK25" s="138"/>
      <c r="AL25" s="139"/>
      <c r="AM25" s="137"/>
      <c r="AN25" s="138"/>
      <c r="AO25" s="138"/>
      <c r="AP25" s="138"/>
      <c r="AQ25" s="138"/>
      <c r="AR25" s="138"/>
      <c r="AS25" s="139"/>
      <c r="AT25" s="137"/>
      <c r="AU25" s="138"/>
      <c r="AV25" s="138"/>
      <c r="AW25" s="138"/>
      <c r="AX25" s="138"/>
      <c r="AY25" s="138"/>
      <c r="AZ25" s="139"/>
      <c r="BA25" s="41"/>
      <c r="BB25" s="137"/>
      <c r="BC25" s="138"/>
      <c r="BD25" s="138"/>
      <c r="BE25" s="138"/>
      <c r="BF25" s="138"/>
      <c r="BG25" s="138"/>
      <c r="BH25" s="138"/>
      <c r="BI25" s="138"/>
      <c r="BJ25" s="276"/>
      <c r="BK25" s="277"/>
      <c r="BL25" s="68"/>
      <c r="BS25" s="39"/>
    </row>
    <row r="26" spans="1:84" ht="15.6" customHeight="1">
      <c r="A26" s="11"/>
      <c r="B26" s="11"/>
      <c r="C26" s="18"/>
      <c r="D26" s="140"/>
      <c r="E26" s="141"/>
      <c r="F26" s="141"/>
      <c r="G26" s="141"/>
      <c r="H26" s="141"/>
      <c r="I26" s="141"/>
      <c r="J26" s="142"/>
      <c r="K26" s="140"/>
      <c r="L26" s="141"/>
      <c r="M26" s="141"/>
      <c r="N26" s="141"/>
      <c r="O26" s="141"/>
      <c r="P26" s="141"/>
      <c r="Q26" s="142"/>
      <c r="R26" s="140"/>
      <c r="S26" s="141"/>
      <c r="T26" s="141"/>
      <c r="U26" s="141"/>
      <c r="V26" s="141"/>
      <c r="W26" s="141"/>
      <c r="X26" s="142"/>
      <c r="Y26" s="140"/>
      <c r="Z26" s="141"/>
      <c r="AA26" s="141"/>
      <c r="AB26" s="141"/>
      <c r="AC26" s="141"/>
      <c r="AD26" s="141"/>
      <c r="AE26" s="142"/>
      <c r="AF26" s="140"/>
      <c r="AG26" s="141"/>
      <c r="AH26" s="141"/>
      <c r="AI26" s="141"/>
      <c r="AJ26" s="141"/>
      <c r="AK26" s="141"/>
      <c r="AL26" s="142"/>
      <c r="AM26" s="140"/>
      <c r="AN26" s="141"/>
      <c r="AO26" s="141"/>
      <c r="AP26" s="141"/>
      <c r="AQ26" s="141"/>
      <c r="AR26" s="141"/>
      <c r="AS26" s="142"/>
      <c r="AT26" s="140"/>
      <c r="AU26" s="141"/>
      <c r="AV26" s="141"/>
      <c r="AW26" s="141"/>
      <c r="AX26" s="141"/>
      <c r="AY26" s="141"/>
      <c r="AZ26" s="142"/>
      <c r="BA26" s="41"/>
      <c r="BB26" s="140"/>
      <c r="BC26" s="141"/>
      <c r="BD26" s="141"/>
      <c r="BE26" s="141"/>
      <c r="BF26" s="141"/>
      <c r="BG26" s="141"/>
      <c r="BH26" s="141"/>
      <c r="BI26" s="141"/>
      <c r="BJ26" s="280"/>
      <c r="BK26" s="28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8"/>
      <c r="AS31" s="208"/>
      <c r="AT31" s="208"/>
      <c r="AU31" s="208"/>
      <c r="AV31" s="208"/>
      <c r="AW31" s="208"/>
      <c r="AX31" s="208"/>
      <c r="AY31" s="208"/>
      <c r="AZ31" s="208"/>
      <c r="BA31" s="208"/>
      <c r="BB31" s="208"/>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3" t="s">
        <v>22</v>
      </c>
      <c r="E32" s="144"/>
      <c r="F32" s="144"/>
      <c r="G32" s="144"/>
      <c r="H32" s="144"/>
      <c r="I32" s="144"/>
      <c r="J32" s="144"/>
      <c r="K32" s="144"/>
      <c r="L32" s="144"/>
      <c r="M32" s="144"/>
      <c r="N32" s="144"/>
      <c r="O32" s="144"/>
      <c r="P32" s="144"/>
      <c r="Q32" s="145"/>
      <c r="R32" s="149" t="s">
        <v>17</v>
      </c>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1"/>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6"/>
      <c r="E33" s="147"/>
      <c r="F33" s="147"/>
      <c r="G33" s="147"/>
      <c r="H33" s="147"/>
      <c r="I33" s="147"/>
      <c r="J33" s="147"/>
      <c r="K33" s="147"/>
      <c r="L33" s="147"/>
      <c r="M33" s="147"/>
      <c r="N33" s="147"/>
      <c r="O33" s="147"/>
      <c r="P33" s="147"/>
      <c r="Q33" s="148"/>
      <c r="R33" s="152"/>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4"/>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4"/>
      <c r="AS34" s="104"/>
      <c r="AT34" s="104"/>
      <c r="AU34" s="104"/>
      <c r="AV34" s="104"/>
      <c r="AW34" s="104"/>
      <c r="AX34" s="104"/>
      <c r="AY34" s="104"/>
      <c r="AZ34" s="104"/>
      <c r="BA34" s="104"/>
      <c r="BB34" s="104"/>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9" t="s">
        <v>25</v>
      </c>
      <c r="E36" s="150"/>
      <c r="F36" s="150"/>
      <c r="G36" s="150"/>
      <c r="H36" s="150"/>
      <c r="I36" s="150"/>
      <c r="J36" s="150"/>
      <c r="K36" s="150"/>
      <c r="L36" s="150"/>
      <c r="M36" s="151"/>
      <c r="N36" s="158" t="s">
        <v>166</v>
      </c>
      <c r="O36" s="159"/>
      <c r="P36" s="159"/>
      <c r="Q36" s="160"/>
      <c r="R36" s="27"/>
      <c r="S36" s="27"/>
      <c r="T36" s="27"/>
      <c r="U36" s="113" t="s">
        <v>166</v>
      </c>
      <c r="V36" s="333"/>
      <c r="W36" s="333"/>
      <c r="X36" s="333"/>
      <c r="Y36" s="333"/>
      <c r="Z36" s="333"/>
      <c r="AA36" s="333"/>
      <c r="AB36" s="333"/>
      <c r="AC36" s="333"/>
      <c r="AD36" s="333"/>
      <c r="AE36" s="333"/>
      <c r="AF36" s="333"/>
      <c r="AG36" s="333"/>
      <c r="AH36" s="333"/>
      <c r="AI36" s="333"/>
      <c r="AJ36" s="334"/>
      <c r="AK36" s="56"/>
      <c r="AL36" s="56"/>
      <c r="AM36" s="313" t="s">
        <v>26</v>
      </c>
      <c r="AN36" s="313"/>
      <c r="AO36" s="313"/>
      <c r="AP36" s="313"/>
      <c r="AQ36" s="313"/>
      <c r="AR36" s="313"/>
      <c r="AS36" s="313"/>
      <c r="AT36" s="313"/>
      <c r="AU36" s="313" t="s">
        <v>27</v>
      </c>
      <c r="AV36" s="313"/>
      <c r="AW36" s="313"/>
      <c r="AX36" s="313"/>
      <c r="AY36" s="313"/>
      <c r="AZ36" s="313"/>
      <c r="BA36" s="313"/>
      <c r="BB36" s="313"/>
      <c r="BC36" s="54"/>
      <c r="BD36" s="22"/>
      <c r="BE36" s="22"/>
      <c r="BF36" s="188" t="s">
        <v>166</v>
      </c>
      <c r="BG36" s="189"/>
      <c r="BH36" s="189"/>
      <c r="BI36" s="189"/>
      <c r="BJ36" s="188"/>
      <c r="BK36" s="189"/>
      <c r="BL36" s="189"/>
      <c r="BM36" s="189"/>
      <c r="BN36" s="188"/>
      <c r="BO36" s="189"/>
      <c r="BP36" s="189"/>
      <c r="BQ36" s="190"/>
      <c r="BR36" s="53"/>
      <c r="BS36" s="10"/>
    </row>
    <row r="37" spans="1:71" ht="15.6" customHeight="1">
      <c r="A37" s="8"/>
      <c r="B37" s="8"/>
      <c r="C37" s="50"/>
      <c r="D37" s="155"/>
      <c r="E37" s="156"/>
      <c r="F37" s="156"/>
      <c r="G37" s="156"/>
      <c r="H37" s="156"/>
      <c r="I37" s="156"/>
      <c r="J37" s="156"/>
      <c r="K37" s="156"/>
      <c r="L37" s="156"/>
      <c r="M37" s="157"/>
      <c r="N37" s="161"/>
      <c r="O37" s="162"/>
      <c r="P37" s="162"/>
      <c r="Q37" s="163"/>
      <c r="R37" s="27"/>
      <c r="S37" s="27"/>
      <c r="T37" s="27"/>
      <c r="U37" s="335"/>
      <c r="V37" s="336"/>
      <c r="W37" s="336"/>
      <c r="X37" s="336"/>
      <c r="Y37" s="336"/>
      <c r="Z37" s="336"/>
      <c r="AA37" s="336"/>
      <c r="AB37" s="336"/>
      <c r="AC37" s="336"/>
      <c r="AD37" s="336"/>
      <c r="AE37" s="336"/>
      <c r="AF37" s="336"/>
      <c r="AG37" s="336"/>
      <c r="AH37" s="336"/>
      <c r="AI37" s="336"/>
      <c r="AJ37" s="337"/>
      <c r="AK37" s="56"/>
      <c r="AL37" s="56"/>
      <c r="AM37" s="313"/>
      <c r="AN37" s="313"/>
      <c r="AO37" s="313"/>
      <c r="AP37" s="313"/>
      <c r="AQ37" s="313"/>
      <c r="AR37" s="313"/>
      <c r="AS37" s="313"/>
      <c r="AT37" s="313"/>
      <c r="AU37" s="313"/>
      <c r="AV37" s="313"/>
      <c r="AW37" s="313"/>
      <c r="AX37" s="313"/>
      <c r="AY37" s="313"/>
      <c r="AZ37" s="313"/>
      <c r="BA37" s="313"/>
      <c r="BB37" s="313"/>
      <c r="BC37" s="54"/>
      <c r="BD37" s="22"/>
      <c r="BE37" s="22"/>
      <c r="BF37" s="122"/>
      <c r="BG37" s="123"/>
      <c r="BH37" s="123"/>
      <c r="BI37" s="123"/>
      <c r="BJ37" s="122"/>
      <c r="BK37" s="123"/>
      <c r="BL37" s="123"/>
      <c r="BM37" s="123"/>
      <c r="BN37" s="122"/>
      <c r="BO37" s="123"/>
      <c r="BP37" s="123"/>
      <c r="BQ37" s="124"/>
      <c r="BR37" s="53"/>
      <c r="BS37" s="10"/>
    </row>
    <row r="38" spans="1:71" ht="15.6" customHeight="1">
      <c r="A38" s="8"/>
      <c r="B38" s="8"/>
      <c r="C38" s="50"/>
      <c r="D38" s="155"/>
      <c r="E38" s="156"/>
      <c r="F38" s="156"/>
      <c r="G38" s="156"/>
      <c r="H38" s="156"/>
      <c r="I38" s="156"/>
      <c r="J38" s="156"/>
      <c r="K38" s="156"/>
      <c r="L38" s="156"/>
      <c r="M38" s="157"/>
      <c r="N38" s="161"/>
      <c r="O38" s="162"/>
      <c r="P38" s="162"/>
      <c r="Q38" s="163"/>
      <c r="R38" s="27"/>
      <c r="S38" s="27"/>
      <c r="T38" s="27"/>
      <c r="U38" s="335"/>
      <c r="V38" s="336"/>
      <c r="W38" s="336"/>
      <c r="X38" s="336"/>
      <c r="Y38" s="336"/>
      <c r="Z38" s="336"/>
      <c r="AA38" s="336"/>
      <c r="AB38" s="336"/>
      <c r="AC38" s="336"/>
      <c r="AD38" s="336"/>
      <c r="AE38" s="336"/>
      <c r="AF38" s="336"/>
      <c r="AG38" s="336"/>
      <c r="AH38" s="336"/>
      <c r="AI38" s="336"/>
      <c r="AJ38" s="337"/>
      <c r="AK38" s="56"/>
      <c r="AL38" s="56"/>
      <c r="AM38" s="134" t="s">
        <v>166</v>
      </c>
      <c r="AN38" s="135"/>
      <c r="AO38" s="135"/>
      <c r="AP38" s="135"/>
      <c r="AQ38" s="135"/>
      <c r="AR38" s="135"/>
      <c r="AS38" s="135"/>
      <c r="AT38" s="136"/>
      <c r="AU38" s="134" t="s">
        <v>166</v>
      </c>
      <c r="AV38" s="135"/>
      <c r="AW38" s="135"/>
      <c r="AX38" s="135"/>
      <c r="AY38" s="135"/>
      <c r="AZ38" s="135"/>
      <c r="BA38" s="135"/>
      <c r="BB38" s="136"/>
      <c r="BC38" s="54"/>
      <c r="BD38" s="22"/>
      <c r="BE38" s="22"/>
      <c r="BF38" s="122"/>
      <c r="BG38" s="123"/>
      <c r="BH38" s="123"/>
      <c r="BI38" s="123"/>
      <c r="BJ38" s="122"/>
      <c r="BK38" s="123"/>
      <c r="BL38" s="123"/>
      <c r="BM38" s="123"/>
      <c r="BN38" s="122"/>
      <c r="BO38" s="123"/>
      <c r="BP38" s="123"/>
      <c r="BQ38" s="124"/>
      <c r="BR38" s="53"/>
      <c r="BS38" s="10"/>
    </row>
    <row r="39" spans="1:71" ht="15.6" customHeight="1">
      <c r="A39" s="8"/>
      <c r="B39" s="8"/>
      <c r="C39" s="50"/>
      <c r="D39" s="152"/>
      <c r="E39" s="153"/>
      <c r="F39" s="153"/>
      <c r="G39" s="153"/>
      <c r="H39" s="153"/>
      <c r="I39" s="153"/>
      <c r="J39" s="153"/>
      <c r="K39" s="153"/>
      <c r="L39" s="153"/>
      <c r="M39" s="154"/>
      <c r="N39" s="164"/>
      <c r="O39" s="165"/>
      <c r="P39" s="165"/>
      <c r="Q39" s="166"/>
      <c r="R39" s="27"/>
      <c r="S39" s="27"/>
      <c r="T39" s="27"/>
      <c r="U39" s="335"/>
      <c r="V39" s="336"/>
      <c r="W39" s="336"/>
      <c r="X39" s="336"/>
      <c r="Y39" s="336"/>
      <c r="Z39" s="336"/>
      <c r="AA39" s="336"/>
      <c r="AB39" s="336"/>
      <c r="AC39" s="336"/>
      <c r="AD39" s="336"/>
      <c r="AE39" s="336"/>
      <c r="AF39" s="336"/>
      <c r="AG39" s="336"/>
      <c r="AH39" s="336"/>
      <c r="AI39" s="336"/>
      <c r="AJ39" s="337"/>
      <c r="AK39" s="56"/>
      <c r="AL39" s="56"/>
      <c r="AM39" s="137"/>
      <c r="AN39" s="138"/>
      <c r="AO39" s="138"/>
      <c r="AP39" s="138"/>
      <c r="AQ39" s="138"/>
      <c r="AR39" s="138"/>
      <c r="AS39" s="138"/>
      <c r="AT39" s="139"/>
      <c r="AU39" s="137"/>
      <c r="AV39" s="138"/>
      <c r="AW39" s="138"/>
      <c r="AX39" s="138"/>
      <c r="AY39" s="138"/>
      <c r="AZ39" s="138"/>
      <c r="BA39" s="138"/>
      <c r="BB39" s="139"/>
      <c r="BC39" s="54"/>
      <c r="BD39" s="22"/>
      <c r="BE39" s="22"/>
      <c r="BF39" s="122" t="s">
        <v>166</v>
      </c>
      <c r="BG39" s="267"/>
      <c r="BH39" s="267"/>
      <c r="BI39" s="268"/>
      <c r="BJ39" s="122" t="s">
        <v>166</v>
      </c>
      <c r="BK39" s="267"/>
      <c r="BL39" s="267"/>
      <c r="BM39" s="268"/>
      <c r="BN39" s="122" t="s">
        <v>166</v>
      </c>
      <c r="BO39" s="267"/>
      <c r="BP39" s="267"/>
      <c r="BQ39" s="2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5"/>
      <c r="V40" s="336"/>
      <c r="W40" s="336"/>
      <c r="X40" s="336"/>
      <c r="Y40" s="336"/>
      <c r="Z40" s="336"/>
      <c r="AA40" s="336"/>
      <c r="AB40" s="336"/>
      <c r="AC40" s="336"/>
      <c r="AD40" s="336"/>
      <c r="AE40" s="336"/>
      <c r="AF40" s="336"/>
      <c r="AG40" s="336"/>
      <c r="AH40" s="336"/>
      <c r="AI40" s="336"/>
      <c r="AJ40" s="337"/>
      <c r="AK40" s="56"/>
      <c r="AL40" s="56"/>
      <c r="AM40" s="140"/>
      <c r="AN40" s="141"/>
      <c r="AO40" s="141"/>
      <c r="AP40" s="141"/>
      <c r="AQ40" s="141"/>
      <c r="AR40" s="141"/>
      <c r="AS40" s="141"/>
      <c r="AT40" s="142"/>
      <c r="AU40" s="140"/>
      <c r="AV40" s="141"/>
      <c r="AW40" s="141"/>
      <c r="AX40" s="141"/>
      <c r="AY40" s="141"/>
      <c r="AZ40" s="141"/>
      <c r="BA40" s="141"/>
      <c r="BB40" s="142"/>
      <c r="BC40" s="54"/>
      <c r="BD40" s="54"/>
      <c r="BE40" s="54"/>
      <c r="BF40" s="269"/>
      <c r="BG40" s="267"/>
      <c r="BH40" s="267"/>
      <c r="BI40" s="268"/>
      <c r="BJ40" s="269"/>
      <c r="BK40" s="267"/>
      <c r="BL40" s="267"/>
      <c r="BM40" s="268"/>
      <c r="BN40" s="269"/>
      <c r="BO40" s="267"/>
      <c r="BP40" s="267"/>
      <c r="BQ40" s="2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5"/>
      <c r="V41" s="336"/>
      <c r="W41" s="336"/>
      <c r="X41" s="336"/>
      <c r="Y41" s="336"/>
      <c r="Z41" s="336"/>
      <c r="AA41" s="336"/>
      <c r="AB41" s="336"/>
      <c r="AC41" s="336"/>
      <c r="AD41" s="336"/>
      <c r="AE41" s="336"/>
      <c r="AF41" s="336"/>
      <c r="AG41" s="336"/>
      <c r="AH41" s="336"/>
      <c r="AI41" s="336"/>
      <c r="AJ41" s="337"/>
      <c r="AK41" s="56"/>
      <c r="AL41" s="56"/>
      <c r="AM41" s="56"/>
      <c r="AN41" s="56"/>
      <c r="AO41" s="56"/>
      <c r="AP41" s="56"/>
      <c r="AQ41" s="56"/>
      <c r="AR41" s="56"/>
      <c r="AS41" s="56"/>
      <c r="AT41" s="56"/>
      <c r="AU41" s="56"/>
      <c r="AV41" s="56"/>
      <c r="AW41" s="56"/>
      <c r="AX41" s="56"/>
      <c r="AY41" s="56"/>
      <c r="AZ41" s="56"/>
      <c r="BA41" s="56"/>
      <c r="BB41" s="56"/>
      <c r="BC41" s="54"/>
      <c r="BD41" s="54"/>
      <c r="BE41" s="54"/>
      <c r="BF41" s="269"/>
      <c r="BG41" s="267"/>
      <c r="BH41" s="267"/>
      <c r="BI41" s="268"/>
      <c r="BJ41" s="269"/>
      <c r="BK41" s="267"/>
      <c r="BL41" s="267"/>
      <c r="BM41" s="268"/>
      <c r="BN41" s="269"/>
      <c r="BO41" s="267"/>
      <c r="BP41" s="267"/>
      <c r="BQ41" s="2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5"/>
      <c r="V42" s="336"/>
      <c r="W42" s="336"/>
      <c r="X42" s="336"/>
      <c r="Y42" s="336"/>
      <c r="Z42" s="336"/>
      <c r="AA42" s="336"/>
      <c r="AB42" s="336"/>
      <c r="AC42" s="336"/>
      <c r="AD42" s="336"/>
      <c r="AE42" s="336"/>
      <c r="AF42" s="336"/>
      <c r="AG42" s="336"/>
      <c r="AH42" s="336"/>
      <c r="AI42" s="336"/>
      <c r="AJ42" s="337"/>
      <c r="AK42" s="56"/>
      <c r="AL42" s="56"/>
      <c r="AM42" s="309" t="s">
        <v>166</v>
      </c>
      <c r="AN42" s="310"/>
      <c r="AO42" s="209" t="s">
        <v>157</v>
      </c>
      <c r="AP42" s="209"/>
      <c r="AQ42" s="209"/>
      <c r="AR42" s="209"/>
      <c r="AS42" s="209"/>
      <c r="AT42" s="209"/>
      <c r="AU42" s="209"/>
      <c r="AV42" s="209"/>
      <c r="AW42" s="209"/>
      <c r="AX42" s="209"/>
      <c r="AY42" s="209"/>
      <c r="AZ42" s="209"/>
      <c r="BA42" s="209"/>
      <c r="BB42" s="210"/>
      <c r="BC42" s="54"/>
      <c r="BD42" s="54"/>
      <c r="BE42" s="54"/>
      <c r="BF42" s="269"/>
      <c r="BG42" s="267"/>
      <c r="BH42" s="267"/>
      <c r="BI42" s="268"/>
      <c r="BJ42" s="269"/>
      <c r="BK42" s="267"/>
      <c r="BL42" s="267"/>
      <c r="BM42" s="268"/>
      <c r="BN42" s="269"/>
      <c r="BO42" s="267"/>
      <c r="BP42" s="267"/>
      <c r="BQ42" s="2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5"/>
      <c r="V43" s="336"/>
      <c r="W43" s="336"/>
      <c r="X43" s="336"/>
      <c r="Y43" s="336"/>
      <c r="Z43" s="336"/>
      <c r="AA43" s="336"/>
      <c r="AB43" s="336"/>
      <c r="AC43" s="336"/>
      <c r="AD43" s="336"/>
      <c r="AE43" s="336"/>
      <c r="AF43" s="336"/>
      <c r="AG43" s="336"/>
      <c r="AH43" s="336"/>
      <c r="AI43" s="336"/>
      <c r="AJ43" s="337"/>
      <c r="AK43" s="56"/>
      <c r="AL43" s="56"/>
      <c r="AM43" s="309" t="s">
        <v>166</v>
      </c>
      <c r="AN43" s="310"/>
      <c r="AO43" s="211" t="s">
        <v>160</v>
      </c>
      <c r="AP43" s="211"/>
      <c r="AQ43" s="211"/>
      <c r="AR43" s="211"/>
      <c r="AS43" s="211"/>
      <c r="AT43" s="211"/>
      <c r="AU43" s="211"/>
      <c r="AV43" s="211"/>
      <c r="AW43" s="211"/>
      <c r="AX43" s="211"/>
      <c r="AY43" s="211"/>
      <c r="AZ43" s="211"/>
      <c r="BA43" s="211"/>
      <c r="BB43" s="212"/>
      <c r="BC43" s="54"/>
      <c r="BD43" s="22"/>
      <c r="BE43" s="22"/>
      <c r="BF43" s="122" t="s">
        <v>1</v>
      </c>
      <c r="BG43" s="321"/>
      <c r="BH43" s="321"/>
      <c r="BI43" s="268"/>
      <c r="BJ43" s="122" t="s">
        <v>2</v>
      </c>
      <c r="BK43" s="321"/>
      <c r="BL43" s="321"/>
      <c r="BM43" s="268"/>
      <c r="BN43" s="122" t="s">
        <v>3</v>
      </c>
      <c r="BO43" s="321"/>
      <c r="BP43" s="321"/>
      <c r="BQ43" s="268"/>
      <c r="BR43" s="53"/>
      <c r="BS43" s="10"/>
    </row>
    <row r="44" spans="1:71" ht="29.1" customHeight="1">
      <c r="A44" s="8"/>
      <c r="B44" s="8"/>
      <c r="C44" s="50"/>
      <c r="D44" s="219" t="s">
        <v>9</v>
      </c>
      <c r="E44" s="220"/>
      <c r="F44" s="220"/>
      <c r="G44" s="220"/>
      <c r="H44" s="220"/>
      <c r="I44" s="220"/>
      <c r="J44" s="220"/>
      <c r="K44" s="220"/>
      <c r="L44" s="220"/>
      <c r="M44" s="221"/>
      <c r="N44" s="158" t="s">
        <v>166</v>
      </c>
      <c r="O44" s="159"/>
      <c r="P44" s="159"/>
      <c r="Q44" s="160"/>
      <c r="R44" s="27"/>
      <c r="S44" s="27"/>
      <c r="T44" s="27"/>
      <c r="U44" s="335"/>
      <c r="V44" s="336"/>
      <c r="W44" s="336"/>
      <c r="X44" s="336"/>
      <c r="Y44" s="336"/>
      <c r="Z44" s="336"/>
      <c r="AA44" s="336"/>
      <c r="AB44" s="336"/>
      <c r="AC44" s="336"/>
      <c r="AD44" s="336"/>
      <c r="AE44" s="336"/>
      <c r="AF44" s="336"/>
      <c r="AG44" s="336"/>
      <c r="AH44" s="336"/>
      <c r="AI44" s="336"/>
      <c r="AJ44" s="337"/>
      <c r="AK44" s="56"/>
      <c r="AL44" s="56"/>
      <c r="AM44" s="309" t="s">
        <v>166</v>
      </c>
      <c r="AN44" s="310"/>
      <c r="AO44" s="341" t="s">
        <v>152</v>
      </c>
      <c r="AP44" s="342"/>
      <c r="AQ44" s="342"/>
      <c r="AR44" s="342"/>
      <c r="AS44" s="342"/>
      <c r="AT44" s="342"/>
      <c r="AU44" s="342"/>
      <c r="AV44" s="342"/>
      <c r="AW44" s="342"/>
      <c r="AX44" s="342"/>
      <c r="AY44" s="342"/>
      <c r="AZ44" s="342"/>
      <c r="BA44" s="342"/>
      <c r="BB44" s="343"/>
      <c r="BC44" s="54"/>
      <c r="BD44" s="59"/>
      <c r="BE44" s="59"/>
      <c r="BF44" s="269"/>
      <c r="BG44" s="321"/>
      <c r="BH44" s="321"/>
      <c r="BI44" s="268"/>
      <c r="BJ44" s="269"/>
      <c r="BK44" s="321"/>
      <c r="BL44" s="321"/>
      <c r="BM44" s="268"/>
      <c r="BN44" s="269"/>
      <c r="BO44" s="321"/>
      <c r="BP44" s="321"/>
      <c r="BQ44" s="268"/>
      <c r="BR44" s="53"/>
      <c r="BS44" s="10"/>
    </row>
    <row r="45" spans="1:71" ht="15.6" customHeight="1">
      <c r="A45" s="8"/>
      <c r="B45" s="8"/>
      <c r="C45" s="50"/>
      <c r="D45" s="222"/>
      <c r="E45" s="223"/>
      <c r="F45" s="223"/>
      <c r="G45" s="223"/>
      <c r="H45" s="223"/>
      <c r="I45" s="223"/>
      <c r="J45" s="223"/>
      <c r="K45" s="223"/>
      <c r="L45" s="223"/>
      <c r="M45" s="224"/>
      <c r="N45" s="161"/>
      <c r="O45" s="162"/>
      <c r="P45" s="162"/>
      <c r="Q45" s="163"/>
      <c r="R45" s="27"/>
      <c r="S45" s="27"/>
      <c r="T45" s="27"/>
      <c r="U45" s="335"/>
      <c r="V45" s="336"/>
      <c r="W45" s="336"/>
      <c r="X45" s="336"/>
      <c r="Y45" s="336"/>
      <c r="Z45" s="336"/>
      <c r="AA45" s="336"/>
      <c r="AB45" s="336"/>
      <c r="AC45" s="336"/>
      <c r="AD45" s="336"/>
      <c r="AE45" s="336"/>
      <c r="AF45" s="336"/>
      <c r="AG45" s="336"/>
      <c r="AH45" s="336"/>
      <c r="AI45" s="336"/>
      <c r="AJ45" s="337"/>
      <c r="AK45" s="56"/>
      <c r="AL45" s="56"/>
      <c r="AM45" s="314" t="s">
        <v>166</v>
      </c>
      <c r="AN45" s="315"/>
      <c r="AO45" s="209" t="s">
        <v>153</v>
      </c>
      <c r="AP45" s="209"/>
      <c r="AQ45" s="209"/>
      <c r="AR45" s="209"/>
      <c r="AS45" s="209"/>
      <c r="AT45" s="209"/>
      <c r="AU45" s="209"/>
      <c r="AV45" s="209"/>
      <c r="AW45" s="209"/>
      <c r="AX45" s="209"/>
      <c r="AY45" s="209"/>
      <c r="AZ45" s="209"/>
      <c r="BA45" s="209"/>
      <c r="BB45" s="210"/>
      <c r="BC45" s="54"/>
      <c r="BD45" s="59"/>
      <c r="BE45" s="59"/>
      <c r="BF45" s="322"/>
      <c r="BG45" s="323"/>
      <c r="BH45" s="323"/>
      <c r="BI45" s="324"/>
      <c r="BJ45" s="322"/>
      <c r="BK45" s="323"/>
      <c r="BL45" s="323"/>
      <c r="BM45" s="324"/>
      <c r="BN45" s="322"/>
      <c r="BO45" s="323"/>
      <c r="BP45" s="323"/>
      <c r="BQ45" s="324"/>
      <c r="BR45" s="53"/>
      <c r="BS45" s="10"/>
    </row>
    <row r="46" spans="1:71" ht="15.6" customHeight="1">
      <c r="A46" s="8"/>
      <c r="B46" s="8"/>
      <c r="C46" s="50"/>
      <c r="D46" s="222"/>
      <c r="E46" s="223"/>
      <c r="F46" s="223"/>
      <c r="G46" s="223"/>
      <c r="H46" s="223"/>
      <c r="I46" s="223"/>
      <c r="J46" s="223"/>
      <c r="K46" s="223"/>
      <c r="L46" s="223"/>
      <c r="M46" s="224"/>
      <c r="N46" s="161"/>
      <c r="O46" s="162"/>
      <c r="P46" s="162"/>
      <c r="Q46" s="163"/>
      <c r="R46" s="27"/>
      <c r="S46" s="27"/>
      <c r="T46" s="27"/>
      <c r="U46" s="335"/>
      <c r="V46" s="336"/>
      <c r="W46" s="336"/>
      <c r="X46" s="336"/>
      <c r="Y46" s="336"/>
      <c r="Z46" s="336"/>
      <c r="AA46" s="336"/>
      <c r="AB46" s="336"/>
      <c r="AC46" s="336"/>
      <c r="AD46" s="336"/>
      <c r="AE46" s="336"/>
      <c r="AF46" s="336"/>
      <c r="AG46" s="336"/>
      <c r="AH46" s="336"/>
      <c r="AI46" s="336"/>
      <c r="AJ46" s="337"/>
      <c r="AK46" s="56"/>
      <c r="AL46" s="56"/>
      <c r="AM46" s="314" t="s">
        <v>166</v>
      </c>
      <c r="AN46" s="315"/>
      <c r="AO46" s="209" t="s">
        <v>154</v>
      </c>
      <c r="AP46" s="209"/>
      <c r="AQ46" s="209"/>
      <c r="AR46" s="209"/>
      <c r="AS46" s="209"/>
      <c r="AT46" s="209"/>
      <c r="AU46" s="209"/>
      <c r="AV46" s="209"/>
      <c r="AW46" s="209"/>
      <c r="AX46" s="209"/>
      <c r="AY46" s="209"/>
      <c r="AZ46" s="209"/>
      <c r="BA46" s="209"/>
      <c r="BB46" s="21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5"/>
      <c r="E47" s="226"/>
      <c r="F47" s="226"/>
      <c r="G47" s="226"/>
      <c r="H47" s="226"/>
      <c r="I47" s="226"/>
      <c r="J47" s="226"/>
      <c r="K47" s="226"/>
      <c r="L47" s="226"/>
      <c r="M47" s="227"/>
      <c r="N47" s="164"/>
      <c r="O47" s="165"/>
      <c r="P47" s="165"/>
      <c r="Q47" s="166"/>
      <c r="R47" s="27"/>
      <c r="S47" s="27"/>
      <c r="T47" s="27"/>
      <c r="U47" s="338"/>
      <c r="V47" s="339"/>
      <c r="W47" s="339"/>
      <c r="X47" s="339"/>
      <c r="Y47" s="339"/>
      <c r="Z47" s="339"/>
      <c r="AA47" s="339"/>
      <c r="AB47" s="339"/>
      <c r="AC47" s="339"/>
      <c r="AD47" s="339"/>
      <c r="AE47" s="339"/>
      <c r="AF47" s="339"/>
      <c r="AG47" s="339"/>
      <c r="AH47" s="339"/>
      <c r="AI47" s="339"/>
      <c r="AJ47" s="340"/>
      <c r="AK47" s="56"/>
      <c r="AL47" s="56"/>
      <c r="AM47" s="314" t="s">
        <v>166</v>
      </c>
      <c r="AN47" s="315"/>
      <c r="AO47" s="209" t="s">
        <v>162</v>
      </c>
      <c r="AP47" s="209"/>
      <c r="AQ47" s="209"/>
      <c r="AR47" s="209"/>
      <c r="AS47" s="209"/>
      <c r="AT47" s="209"/>
      <c r="AU47" s="209"/>
      <c r="AV47" s="209"/>
      <c r="AW47" s="209"/>
      <c r="AX47" s="209"/>
      <c r="AY47" s="209"/>
      <c r="AZ47" s="209"/>
      <c r="BA47" s="209"/>
      <c r="BB47" s="21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9" t="s">
        <v>6</v>
      </c>
      <c r="E51" s="150"/>
      <c r="F51" s="150"/>
      <c r="G51" s="150"/>
      <c r="H51" s="150"/>
      <c r="I51" s="150"/>
      <c r="J51" s="150"/>
      <c r="K51" s="150"/>
      <c r="L51" s="150"/>
      <c r="M51" s="151"/>
      <c r="N51" s="158" t="s">
        <v>166</v>
      </c>
      <c r="O51" s="159"/>
      <c r="P51" s="159"/>
      <c r="Q51" s="160"/>
      <c r="R51" s="27"/>
      <c r="S51" s="27"/>
      <c r="T51" s="27"/>
      <c r="U51" s="113" t="s">
        <v>166</v>
      </c>
      <c r="V51" s="114"/>
      <c r="W51" s="114"/>
      <c r="X51" s="114"/>
      <c r="Y51" s="114"/>
      <c r="Z51" s="114"/>
      <c r="AA51" s="114"/>
      <c r="AB51" s="114"/>
      <c r="AC51" s="114"/>
      <c r="AD51" s="114"/>
      <c r="AE51" s="114"/>
      <c r="AF51" s="114"/>
      <c r="AG51" s="114"/>
      <c r="AH51" s="114"/>
      <c r="AI51" s="114"/>
      <c r="AJ51" s="115"/>
      <c r="AK51" s="61"/>
      <c r="AL51" s="61"/>
      <c r="AM51" s="113" t="s">
        <v>166</v>
      </c>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5"/>
      <c r="BR51" s="53"/>
      <c r="BS51" s="10"/>
    </row>
    <row r="52" spans="1:71" ht="15.6" customHeight="1">
      <c r="A52" s="8"/>
      <c r="B52" s="8"/>
      <c r="C52" s="50"/>
      <c r="D52" s="155"/>
      <c r="E52" s="156"/>
      <c r="F52" s="156"/>
      <c r="G52" s="156"/>
      <c r="H52" s="156"/>
      <c r="I52" s="156"/>
      <c r="J52" s="156"/>
      <c r="K52" s="156"/>
      <c r="L52" s="156"/>
      <c r="M52" s="157"/>
      <c r="N52" s="161"/>
      <c r="O52" s="162"/>
      <c r="P52" s="162"/>
      <c r="Q52" s="163"/>
      <c r="R52" s="27"/>
      <c r="S52" s="27"/>
      <c r="T52" s="27"/>
      <c r="U52" s="116"/>
      <c r="V52" s="117"/>
      <c r="W52" s="117"/>
      <c r="X52" s="117"/>
      <c r="Y52" s="117"/>
      <c r="Z52" s="117"/>
      <c r="AA52" s="117"/>
      <c r="AB52" s="117"/>
      <c r="AC52" s="117"/>
      <c r="AD52" s="117"/>
      <c r="AE52" s="117"/>
      <c r="AF52" s="117"/>
      <c r="AG52" s="117"/>
      <c r="AH52" s="117"/>
      <c r="AI52" s="117"/>
      <c r="AJ52" s="118"/>
      <c r="AK52" s="61"/>
      <c r="AL52" s="61"/>
      <c r="AM52" s="116"/>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8"/>
      <c r="BR52" s="53"/>
      <c r="BS52" s="10"/>
    </row>
    <row r="53" spans="1:71" ht="15.6" customHeight="1">
      <c r="A53" s="8"/>
      <c r="B53" s="8"/>
      <c r="C53" s="50"/>
      <c r="D53" s="155"/>
      <c r="E53" s="156"/>
      <c r="F53" s="156"/>
      <c r="G53" s="156"/>
      <c r="H53" s="156"/>
      <c r="I53" s="156"/>
      <c r="J53" s="156"/>
      <c r="K53" s="156"/>
      <c r="L53" s="156"/>
      <c r="M53" s="157"/>
      <c r="N53" s="161"/>
      <c r="O53" s="162"/>
      <c r="P53" s="162"/>
      <c r="Q53" s="163"/>
      <c r="R53" s="27"/>
      <c r="S53" s="27"/>
      <c r="T53" s="27"/>
      <c r="U53" s="116"/>
      <c r="V53" s="117"/>
      <c r="W53" s="117"/>
      <c r="X53" s="117"/>
      <c r="Y53" s="117"/>
      <c r="Z53" s="117"/>
      <c r="AA53" s="117"/>
      <c r="AB53" s="117"/>
      <c r="AC53" s="117"/>
      <c r="AD53" s="117"/>
      <c r="AE53" s="117"/>
      <c r="AF53" s="117"/>
      <c r="AG53" s="117"/>
      <c r="AH53" s="117"/>
      <c r="AI53" s="117"/>
      <c r="AJ53" s="118"/>
      <c r="AK53" s="61"/>
      <c r="AL53" s="61"/>
      <c r="AM53" s="116"/>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8"/>
      <c r="BR53" s="53"/>
      <c r="BS53" s="10"/>
    </row>
    <row r="54" spans="1:71" ht="15.6" customHeight="1">
      <c r="A54" s="11"/>
      <c r="B54" s="11"/>
      <c r="C54" s="50"/>
      <c r="D54" s="152"/>
      <c r="E54" s="153"/>
      <c r="F54" s="153"/>
      <c r="G54" s="153"/>
      <c r="H54" s="153"/>
      <c r="I54" s="153"/>
      <c r="J54" s="153"/>
      <c r="K54" s="153"/>
      <c r="L54" s="153"/>
      <c r="M54" s="154"/>
      <c r="N54" s="164"/>
      <c r="O54" s="165"/>
      <c r="P54" s="165"/>
      <c r="Q54" s="166"/>
      <c r="R54" s="27"/>
      <c r="S54" s="27"/>
      <c r="T54" s="27"/>
      <c r="U54" s="119"/>
      <c r="V54" s="120"/>
      <c r="W54" s="120"/>
      <c r="X54" s="120"/>
      <c r="Y54" s="120"/>
      <c r="Z54" s="120"/>
      <c r="AA54" s="120"/>
      <c r="AB54" s="120"/>
      <c r="AC54" s="120"/>
      <c r="AD54" s="120"/>
      <c r="AE54" s="120"/>
      <c r="AF54" s="120"/>
      <c r="AG54" s="120"/>
      <c r="AH54" s="120"/>
      <c r="AI54" s="120"/>
      <c r="AJ54" s="121"/>
      <c r="AK54" s="61"/>
      <c r="AL54" s="61"/>
      <c r="AM54" s="119"/>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1"/>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8"/>
      <c r="AS57" s="208"/>
      <c r="AT57" s="208"/>
      <c r="AU57" s="208"/>
      <c r="AV57" s="208"/>
      <c r="AW57" s="208"/>
      <c r="AX57" s="208"/>
      <c r="AY57" s="208"/>
      <c r="AZ57" s="208"/>
      <c r="BA57" s="208"/>
      <c r="BB57" s="208"/>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3" t="s">
        <v>22</v>
      </c>
      <c r="E58" s="144"/>
      <c r="F58" s="144"/>
      <c r="G58" s="144"/>
      <c r="H58" s="144"/>
      <c r="I58" s="144"/>
      <c r="J58" s="144"/>
      <c r="K58" s="144"/>
      <c r="L58" s="144"/>
      <c r="M58" s="144"/>
      <c r="N58" s="144"/>
      <c r="O58" s="144"/>
      <c r="P58" s="144"/>
      <c r="Q58" s="145"/>
      <c r="R58" s="149" t="s">
        <v>18</v>
      </c>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1"/>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6"/>
      <c r="E59" s="147"/>
      <c r="F59" s="147"/>
      <c r="G59" s="147"/>
      <c r="H59" s="147"/>
      <c r="I59" s="147"/>
      <c r="J59" s="147"/>
      <c r="K59" s="147"/>
      <c r="L59" s="147"/>
      <c r="M59" s="147"/>
      <c r="N59" s="147"/>
      <c r="O59" s="147"/>
      <c r="P59" s="147"/>
      <c r="Q59" s="148"/>
      <c r="R59" s="152"/>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4"/>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4"/>
      <c r="AS60" s="104"/>
      <c r="AT60" s="104"/>
      <c r="AU60" s="104"/>
      <c r="AV60" s="104"/>
      <c r="AW60" s="104"/>
      <c r="AX60" s="104"/>
      <c r="AY60" s="104"/>
      <c r="AZ60" s="104"/>
      <c r="BA60" s="104"/>
      <c r="BB60" s="104"/>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9" t="s">
        <v>25</v>
      </c>
      <c r="E62" s="150"/>
      <c r="F62" s="150"/>
      <c r="G62" s="150"/>
      <c r="H62" s="150"/>
      <c r="I62" s="150"/>
      <c r="J62" s="150"/>
      <c r="K62" s="150"/>
      <c r="L62" s="150"/>
      <c r="M62" s="151"/>
      <c r="N62" s="158" t="s">
        <v>166</v>
      </c>
      <c r="O62" s="159"/>
      <c r="P62" s="159"/>
      <c r="Q62" s="160"/>
      <c r="R62" s="27"/>
      <c r="S62" s="27"/>
      <c r="T62" s="27"/>
      <c r="U62" s="113" t="s">
        <v>166</v>
      </c>
      <c r="V62" s="114"/>
      <c r="W62" s="114"/>
      <c r="X62" s="114"/>
      <c r="Y62" s="114"/>
      <c r="Z62" s="114"/>
      <c r="AA62" s="114"/>
      <c r="AB62" s="114"/>
      <c r="AC62" s="114"/>
      <c r="AD62" s="114"/>
      <c r="AE62" s="114"/>
      <c r="AF62" s="114"/>
      <c r="AG62" s="114"/>
      <c r="AH62" s="114"/>
      <c r="AI62" s="114"/>
      <c r="AJ62" s="115"/>
      <c r="AK62" s="56"/>
      <c r="AL62" s="56"/>
      <c r="AM62" s="311" t="s">
        <v>28</v>
      </c>
      <c r="AN62" s="311"/>
      <c r="AO62" s="311"/>
      <c r="AP62" s="311"/>
      <c r="AQ62" s="311"/>
      <c r="AR62" s="311"/>
      <c r="AS62" s="311"/>
      <c r="AT62" s="311"/>
      <c r="AU62" s="311" t="s">
        <v>29</v>
      </c>
      <c r="AV62" s="311"/>
      <c r="AW62" s="311"/>
      <c r="AX62" s="311"/>
      <c r="AY62" s="311"/>
      <c r="AZ62" s="311"/>
      <c r="BA62" s="311"/>
      <c r="BB62" s="311"/>
      <c r="BC62" s="54"/>
      <c r="BD62" s="22"/>
      <c r="BE62" s="22"/>
      <c r="BF62" s="188" t="s">
        <v>166</v>
      </c>
      <c r="BG62" s="189"/>
      <c r="BH62" s="189"/>
      <c r="BI62" s="189"/>
      <c r="BJ62" s="188"/>
      <c r="BK62" s="189"/>
      <c r="BL62" s="189"/>
      <c r="BM62" s="189"/>
      <c r="BN62" s="188"/>
      <c r="BO62" s="189"/>
      <c r="BP62" s="189"/>
      <c r="BQ62" s="190"/>
      <c r="BR62" s="53"/>
      <c r="BS62" s="10"/>
    </row>
    <row r="63" spans="1:71" ht="15.6" customHeight="1">
      <c r="A63" s="11"/>
      <c r="B63" s="11"/>
      <c r="C63" s="50"/>
      <c r="D63" s="155"/>
      <c r="E63" s="156"/>
      <c r="F63" s="156"/>
      <c r="G63" s="156"/>
      <c r="H63" s="156"/>
      <c r="I63" s="156"/>
      <c r="J63" s="156"/>
      <c r="K63" s="156"/>
      <c r="L63" s="156"/>
      <c r="M63" s="157"/>
      <c r="N63" s="161"/>
      <c r="O63" s="162"/>
      <c r="P63" s="162"/>
      <c r="Q63" s="163"/>
      <c r="R63" s="27"/>
      <c r="S63" s="27"/>
      <c r="T63" s="27"/>
      <c r="U63" s="116"/>
      <c r="V63" s="117"/>
      <c r="W63" s="117"/>
      <c r="X63" s="117"/>
      <c r="Y63" s="117"/>
      <c r="Z63" s="117"/>
      <c r="AA63" s="117"/>
      <c r="AB63" s="117"/>
      <c r="AC63" s="117"/>
      <c r="AD63" s="117"/>
      <c r="AE63" s="117"/>
      <c r="AF63" s="117"/>
      <c r="AG63" s="117"/>
      <c r="AH63" s="117"/>
      <c r="AI63" s="117"/>
      <c r="AJ63" s="118"/>
      <c r="AK63" s="56"/>
      <c r="AL63" s="56"/>
      <c r="AM63" s="311"/>
      <c r="AN63" s="311"/>
      <c r="AO63" s="311"/>
      <c r="AP63" s="311"/>
      <c r="AQ63" s="311"/>
      <c r="AR63" s="311"/>
      <c r="AS63" s="311"/>
      <c r="AT63" s="311"/>
      <c r="AU63" s="311"/>
      <c r="AV63" s="311"/>
      <c r="AW63" s="311"/>
      <c r="AX63" s="311"/>
      <c r="AY63" s="311"/>
      <c r="AZ63" s="311"/>
      <c r="BA63" s="311"/>
      <c r="BB63" s="311"/>
      <c r="BC63" s="54"/>
      <c r="BD63" s="22"/>
      <c r="BE63" s="22"/>
      <c r="BF63" s="122"/>
      <c r="BG63" s="123"/>
      <c r="BH63" s="123"/>
      <c r="BI63" s="123"/>
      <c r="BJ63" s="122"/>
      <c r="BK63" s="123"/>
      <c r="BL63" s="123"/>
      <c r="BM63" s="123"/>
      <c r="BN63" s="122"/>
      <c r="BO63" s="123"/>
      <c r="BP63" s="123"/>
      <c r="BQ63" s="124"/>
      <c r="BR63" s="53"/>
      <c r="BS63" s="10"/>
    </row>
    <row r="64" spans="1:71" ht="15.6" customHeight="1">
      <c r="A64" s="11"/>
      <c r="B64" s="11"/>
      <c r="C64" s="50"/>
      <c r="D64" s="155"/>
      <c r="E64" s="156"/>
      <c r="F64" s="156"/>
      <c r="G64" s="156"/>
      <c r="H64" s="156"/>
      <c r="I64" s="156"/>
      <c r="J64" s="156"/>
      <c r="K64" s="156"/>
      <c r="L64" s="156"/>
      <c r="M64" s="157"/>
      <c r="N64" s="161"/>
      <c r="O64" s="162"/>
      <c r="P64" s="162"/>
      <c r="Q64" s="163"/>
      <c r="R64" s="27"/>
      <c r="S64" s="27"/>
      <c r="T64" s="27"/>
      <c r="U64" s="116"/>
      <c r="V64" s="117"/>
      <c r="W64" s="117"/>
      <c r="X64" s="117"/>
      <c r="Y64" s="117"/>
      <c r="Z64" s="117"/>
      <c r="AA64" s="117"/>
      <c r="AB64" s="117"/>
      <c r="AC64" s="117"/>
      <c r="AD64" s="117"/>
      <c r="AE64" s="117"/>
      <c r="AF64" s="117"/>
      <c r="AG64" s="117"/>
      <c r="AH64" s="117"/>
      <c r="AI64" s="117"/>
      <c r="AJ64" s="118"/>
      <c r="AK64" s="56"/>
      <c r="AL64" s="56"/>
      <c r="AM64" s="311"/>
      <c r="AN64" s="311"/>
      <c r="AO64" s="311"/>
      <c r="AP64" s="311"/>
      <c r="AQ64" s="311"/>
      <c r="AR64" s="311"/>
      <c r="AS64" s="311"/>
      <c r="AT64" s="311"/>
      <c r="AU64" s="311"/>
      <c r="AV64" s="311"/>
      <c r="AW64" s="311"/>
      <c r="AX64" s="311"/>
      <c r="AY64" s="311"/>
      <c r="AZ64" s="311"/>
      <c r="BA64" s="311"/>
      <c r="BB64" s="311"/>
      <c r="BC64" s="54"/>
      <c r="BD64" s="22"/>
      <c r="BE64" s="22"/>
      <c r="BF64" s="122"/>
      <c r="BG64" s="123"/>
      <c r="BH64" s="123"/>
      <c r="BI64" s="123"/>
      <c r="BJ64" s="122"/>
      <c r="BK64" s="123"/>
      <c r="BL64" s="123"/>
      <c r="BM64" s="123"/>
      <c r="BN64" s="122"/>
      <c r="BO64" s="123"/>
      <c r="BP64" s="123"/>
      <c r="BQ64" s="124"/>
      <c r="BR64" s="53"/>
      <c r="BS64" s="10"/>
    </row>
    <row r="65" spans="1:71" ht="15.6" customHeight="1">
      <c r="A65" s="11"/>
      <c r="B65" s="11"/>
      <c r="C65" s="50"/>
      <c r="D65" s="152"/>
      <c r="E65" s="153"/>
      <c r="F65" s="153"/>
      <c r="G65" s="153"/>
      <c r="H65" s="153"/>
      <c r="I65" s="153"/>
      <c r="J65" s="153"/>
      <c r="K65" s="153"/>
      <c r="L65" s="153"/>
      <c r="M65" s="154"/>
      <c r="N65" s="164"/>
      <c r="O65" s="165"/>
      <c r="P65" s="165"/>
      <c r="Q65" s="166"/>
      <c r="R65" s="27"/>
      <c r="S65" s="27"/>
      <c r="T65" s="27"/>
      <c r="U65" s="116"/>
      <c r="V65" s="117"/>
      <c r="W65" s="117"/>
      <c r="X65" s="117"/>
      <c r="Y65" s="117"/>
      <c r="Z65" s="117"/>
      <c r="AA65" s="117"/>
      <c r="AB65" s="117"/>
      <c r="AC65" s="117"/>
      <c r="AD65" s="117"/>
      <c r="AE65" s="117"/>
      <c r="AF65" s="117"/>
      <c r="AG65" s="117"/>
      <c r="AH65" s="117"/>
      <c r="AI65" s="117"/>
      <c r="AJ65" s="118"/>
      <c r="AK65" s="56"/>
      <c r="AL65" s="56"/>
      <c r="AM65" s="134" t="s">
        <v>166</v>
      </c>
      <c r="AN65" s="135"/>
      <c r="AO65" s="135"/>
      <c r="AP65" s="135"/>
      <c r="AQ65" s="135"/>
      <c r="AR65" s="135"/>
      <c r="AS65" s="135"/>
      <c r="AT65" s="136"/>
      <c r="AU65" s="134" t="s">
        <v>166</v>
      </c>
      <c r="AV65" s="135"/>
      <c r="AW65" s="135"/>
      <c r="AX65" s="135"/>
      <c r="AY65" s="135"/>
      <c r="AZ65" s="135"/>
      <c r="BA65" s="135"/>
      <c r="BB65" s="136"/>
      <c r="BC65" s="54"/>
      <c r="BD65" s="22"/>
      <c r="BE65" s="22"/>
      <c r="BF65" s="122" t="s">
        <v>166</v>
      </c>
      <c r="BG65" s="123"/>
      <c r="BH65" s="123"/>
      <c r="BI65" s="123"/>
      <c r="BJ65" s="122" t="s">
        <v>166</v>
      </c>
      <c r="BK65" s="123"/>
      <c r="BL65" s="123"/>
      <c r="BM65" s="123"/>
      <c r="BN65" s="122" t="s">
        <v>166</v>
      </c>
      <c r="BO65" s="123"/>
      <c r="BP65" s="123"/>
      <c r="BQ65" s="124"/>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6"/>
      <c r="V66" s="117"/>
      <c r="W66" s="117"/>
      <c r="X66" s="117"/>
      <c r="Y66" s="117"/>
      <c r="Z66" s="117"/>
      <c r="AA66" s="117"/>
      <c r="AB66" s="117"/>
      <c r="AC66" s="117"/>
      <c r="AD66" s="117"/>
      <c r="AE66" s="117"/>
      <c r="AF66" s="117"/>
      <c r="AG66" s="117"/>
      <c r="AH66" s="117"/>
      <c r="AI66" s="117"/>
      <c r="AJ66" s="118"/>
      <c r="AK66" s="56"/>
      <c r="AL66" s="56"/>
      <c r="AM66" s="137"/>
      <c r="AN66" s="138"/>
      <c r="AO66" s="138"/>
      <c r="AP66" s="138"/>
      <c r="AQ66" s="138"/>
      <c r="AR66" s="138"/>
      <c r="AS66" s="138"/>
      <c r="AT66" s="139"/>
      <c r="AU66" s="137"/>
      <c r="AV66" s="138"/>
      <c r="AW66" s="138"/>
      <c r="AX66" s="138"/>
      <c r="AY66" s="138"/>
      <c r="AZ66" s="138"/>
      <c r="BA66" s="138"/>
      <c r="BB66" s="139"/>
      <c r="BC66" s="54"/>
      <c r="BD66" s="54"/>
      <c r="BE66" s="54"/>
      <c r="BF66" s="122"/>
      <c r="BG66" s="123"/>
      <c r="BH66" s="123"/>
      <c r="BI66" s="123"/>
      <c r="BJ66" s="122"/>
      <c r="BK66" s="123"/>
      <c r="BL66" s="123"/>
      <c r="BM66" s="123"/>
      <c r="BN66" s="122"/>
      <c r="BO66" s="123"/>
      <c r="BP66" s="123"/>
      <c r="BQ66" s="124"/>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6"/>
      <c r="V67" s="117"/>
      <c r="W67" s="117"/>
      <c r="X67" s="117"/>
      <c r="Y67" s="117"/>
      <c r="Z67" s="117"/>
      <c r="AA67" s="117"/>
      <c r="AB67" s="117"/>
      <c r="AC67" s="117"/>
      <c r="AD67" s="117"/>
      <c r="AE67" s="117"/>
      <c r="AF67" s="117"/>
      <c r="AG67" s="117"/>
      <c r="AH67" s="117"/>
      <c r="AI67" s="117"/>
      <c r="AJ67" s="118"/>
      <c r="AK67" s="56"/>
      <c r="AL67" s="56"/>
      <c r="AM67" s="140"/>
      <c r="AN67" s="141"/>
      <c r="AO67" s="141"/>
      <c r="AP67" s="141"/>
      <c r="AQ67" s="141"/>
      <c r="AR67" s="141"/>
      <c r="AS67" s="141"/>
      <c r="AT67" s="142"/>
      <c r="AU67" s="140"/>
      <c r="AV67" s="141"/>
      <c r="AW67" s="141"/>
      <c r="AX67" s="141"/>
      <c r="AY67" s="141"/>
      <c r="AZ67" s="141"/>
      <c r="BA67" s="141"/>
      <c r="BB67" s="142"/>
      <c r="BC67" s="54"/>
      <c r="BD67" s="22"/>
      <c r="BE67" s="22"/>
      <c r="BF67" s="122"/>
      <c r="BG67" s="123"/>
      <c r="BH67" s="123"/>
      <c r="BI67" s="123"/>
      <c r="BJ67" s="122"/>
      <c r="BK67" s="123"/>
      <c r="BL67" s="123"/>
      <c r="BM67" s="123"/>
      <c r="BN67" s="122"/>
      <c r="BO67" s="123"/>
      <c r="BP67" s="123"/>
      <c r="BQ67" s="124"/>
      <c r="BR67" s="53"/>
      <c r="BS67" s="10"/>
    </row>
    <row r="68" spans="1:71" ht="15.6" customHeight="1">
      <c r="A68" s="11"/>
      <c r="B68" s="11"/>
      <c r="C68" s="50"/>
      <c r="D68" s="219" t="s">
        <v>9</v>
      </c>
      <c r="E68" s="220"/>
      <c r="F68" s="220"/>
      <c r="G68" s="220"/>
      <c r="H68" s="220"/>
      <c r="I68" s="220"/>
      <c r="J68" s="220"/>
      <c r="K68" s="220"/>
      <c r="L68" s="220"/>
      <c r="M68" s="221"/>
      <c r="N68" s="158" t="s">
        <v>166</v>
      </c>
      <c r="O68" s="159"/>
      <c r="P68" s="159"/>
      <c r="Q68" s="160"/>
      <c r="R68" s="27"/>
      <c r="S68" s="27"/>
      <c r="T68" s="27"/>
      <c r="U68" s="116"/>
      <c r="V68" s="117"/>
      <c r="W68" s="117"/>
      <c r="X68" s="117"/>
      <c r="Y68" s="117"/>
      <c r="Z68" s="117"/>
      <c r="AA68" s="117"/>
      <c r="AB68" s="117"/>
      <c r="AC68" s="117"/>
      <c r="AD68" s="117"/>
      <c r="AE68" s="117"/>
      <c r="AF68" s="117"/>
      <c r="AG68" s="117"/>
      <c r="AH68" s="117"/>
      <c r="AI68" s="117"/>
      <c r="AJ68" s="118"/>
      <c r="AK68" s="56"/>
      <c r="AL68" s="56"/>
      <c r="AM68" s="22"/>
      <c r="AN68" s="22"/>
      <c r="AO68" s="22"/>
      <c r="AP68" s="22"/>
      <c r="AQ68" s="22"/>
      <c r="AR68" s="22"/>
      <c r="AS68" s="22"/>
      <c r="AT68" s="22"/>
      <c r="AU68" s="22"/>
      <c r="AV68" s="22"/>
      <c r="AW68" s="22"/>
      <c r="AX68" s="22"/>
      <c r="AY68" s="22"/>
      <c r="AZ68" s="22"/>
      <c r="BA68" s="22"/>
      <c r="BB68" s="22"/>
      <c r="BC68" s="54"/>
      <c r="BD68" s="59"/>
      <c r="BE68" s="59"/>
      <c r="BF68" s="122"/>
      <c r="BG68" s="123"/>
      <c r="BH68" s="123"/>
      <c r="BI68" s="123"/>
      <c r="BJ68" s="122"/>
      <c r="BK68" s="123"/>
      <c r="BL68" s="123"/>
      <c r="BM68" s="123"/>
      <c r="BN68" s="122"/>
      <c r="BO68" s="123"/>
      <c r="BP68" s="123"/>
      <c r="BQ68" s="124"/>
      <c r="BR68" s="53"/>
      <c r="BS68" s="10"/>
    </row>
    <row r="69" spans="1:71" ht="15.6" customHeight="1">
      <c r="A69" s="11"/>
      <c r="B69" s="11"/>
      <c r="C69" s="50"/>
      <c r="D69" s="222"/>
      <c r="E69" s="223"/>
      <c r="F69" s="223"/>
      <c r="G69" s="223"/>
      <c r="H69" s="223"/>
      <c r="I69" s="223"/>
      <c r="J69" s="223"/>
      <c r="K69" s="223"/>
      <c r="L69" s="223"/>
      <c r="M69" s="224"/>
      <c r="N69" s="161"/>
      <c r="O69" s="162"/>
      <c r="P69" s="162"/>
      <c r="Q69" s="163"/>
      <c r="R69" s="27"/>
      <c r="S69" s="27"/>
      <c r="T69" s="27"/>
      <c r="U69" s="116"/>
      <c r="V69" s="117"/>
      <c r="W69" s="117"/>
      <c r="X69" s="117"/>
      <c r="Y69" s="117"/>
      <c r="Z69" s="117"/>
      <c r="AA69" s="117"/>
      <c r="AB69" s="117"/>
      <c r="AC69" s="117"/>
      <c r="AD69" s="117"/>
      <c r="AE69" s="117"/>
      <c r="AF69" s="117"/>
      <c r="AG69" s="117"/>
      <c r="AH69" s="117"/>
      <c r="AI69" s="117"/>
      <c r="AJ69" s="118"/>
      <c r="AK69" s="56"/>
      <c r="AL69" s="56"/>
      <c r="AM69" s="22"/>
      <c r="AN69" s="22"/>
      <c r="AO69" s="22"/>
      <c r="AP69" s="22"/>
      <c r="AQ69" s="22"/>
      <c r="AR69" s="22"/>
      <c r="AS69" s="22"/>
      <c r="AT69" s="22"/>
      <c r="AU69" s="22"/>
      <c r="AV69" s="22"/>
      <c r="AW69" s="22"/>
      <c r="AX69" s="22"/>
      <c r="AY69" s="22"/>
      <c r="AZ69" s="22"/>
      <c r="BA69" s="22"/>
      <c r="BB69" s="22"/>
      <c r="BC69" s="54"/>
      <c r="BD69" s="59"/>
      <c r="BE69" s="59"/>
      <c r="BF69" s="122" t="s">
        <v>1</v>
      </c>
      <c r="BG69" s="123"/>
      <c r="BH69" s="123"/>
      <c r="BI69" s="123"/>
      <c r="BJ69" s="122" t="s">
        <v>2</v>
      </c>
      <c r="BK69" s="123"/>
      <c r="BL69" s="123"/>
      <c r="BM69" s="123"/>
      <c r="BN69" s="122" t="s">
        <v>3</v>
      </c>
      <c r="BO69" s="123"/>
      <c r="BP69" s="123"/>
      <c r="BQ69" s="124"/>
      <c r="BR69" s="53"/>
      <c r="BS69" s="10"/>
    </row>
    <row r="70" spans="1:71" ht="15.6" customHeight="1">
      <c r="A70" s="11"/>
      <c r="B70" s="11"/>
      <c r="C70" s="50"/>
      <c r="D70" s="222"/>
      <c r="E70" s="223"/>
      <c r="F70" s="223"/>
      <c r="G70" s="223"/>
      <c r="H70" s="223"/>
      <c r="I70" s="223"/>
      <c r="J70" s="223"/>
      <c r="K70" s="223"/>
      <c r="L70" s="223"/>
      <c r="M70" s="224"/>
      <c r="N70" s="161"/>
      <c r="O70" s="162"/>
      <c r="P70" s="162"/>
      <c r="Q70" s="163"/>
      <c r="R70" s="27"/>
      <c r="S70" s="27"/>
      <c r="T70" s="27"/>
      <c r="U70" s="116"/>
      <c r="V70" s="117"/>
      <c r="W70" s="117"/>
      <c r="X70" s="117"/>
      <c r="Y70" s="117"/>
      <c r="Z70" s="117"/>
      <c r="AA70" s="117"/>
      <c r="AB70" s="117"/>
      <c r="AC70" s="117"/>
      <c r="AD70" s="117"/>
      <c r="AE70" s="117"/>
      <c r="AF70" s="117"/>
      <c r="AG70" s="117"/>
      <c r="AH70" s="117"/>
      <c r="AI70" s="117"/>
      <c r="AJ70" s="118"/>
      <c r="AK70" s="56"/>
      <c r="AL70" s="56"/>
      <c r="AM70" s="22"/>
      <c r="AN70" s="22"/>
      <c r="AO70" s="22"/>
      <c r="AP70" s="22"/>
      <c r="AQ70" s="22"/>
      <c r="AR70" s="22"/>
      <c r="AS70" s="22"/>
      <c r="AT70" s="22"/>
      <c r="AU70" s="22"/>
      <c r="AV70" s="22"/>
      <c r="AW70" s="22"/>
      <c r="AX70" s="22"/>
      <c r="AY70" s="22"/>
      <c r="AZ70" s="22"/>
      <c r="BA70" s="22"/>
      <c r="BB70" s="22"/>
      <c r="BC70" s="54"/>
      <c r="BD70" s="59"/>
      <c r="BE70" s="59"/>
      <c r="BF70" s="122"/>
      <c r="BG70" s="123"/>
      <c r="BH70" s="123"/>
      <c r="BI70" s="123"/>
      <c r="BJ70" s="122"/>
      <c r="BK70" s="123"/>
      <c r="BL70" s="123"/>
      <c r="BM70" s="123"/>
      <c r="BN70" s="122"/>
      <c r="BO70" s="123"/>
      <c r="BP70" s="123"/>
      <c r="BQ70" s="124"/>
      <c r="BR70" s="53"/>
      <c r="BS70" s="10"/>
    </row>
    <row r="71" spans="1:71" ht="15.6" customHeight="1">
      <c r="A71" s="11"/>
      <c r="B71" s="11"/>
      <c r="C71" s="50"/>
      <c r="D71" s="225"/>
      <c r="E71" s="226"/>
      <c r="F71" s="226"/>
      <c r="G71" s="226"/>
      <c r="H71" s="226"/>
      <c r="I71" s="226"/>
      <c r="J71" s="226"/>
      <c r="K71" s="226"/>
      <c r="L71" s="226"/>
      <c r="M71" s="227"/>
      <c r="N71" s="164"/>
      <c r="O71" s="165"/>
      <c r="P71" s="165"/>
      <c r="Q71" s="166"/>
      <c r="R71" s="27"/>
      <c r="S71" s="27"/>
      <c r="T71" s="27"/>
      <c r="U71" s="119"/>
      <c r="V71" s="120"/>
      <c r="W71" s="120"/>
      <c r="X71" s="120"/>
      <c r="Y71" s="120"/>
      <c r="Z71" s="120"/>
      <c r="AA71" s="120"/>
      <c r="AB71" s="120"/>
      <c r="AC71" s="120"/>
      <c r="AD71" s="120"/>
      <c r="AE71" s="120"/>
      <c r="AF71" s="120"/>
      <c r="AG71" s="120"/>
      <c r="AH71" s="120"/>
      <c r="AI71" s="120"/>
      <c r="AJ71" s="121"/>
      <c r="AK71" s="56"/>
      <c r="AL71" s="56"/>
      <c r="AM71" s="22"/>
      <c r="AN71" s="22"/>
      <c r="AO71" s="22"/>
      <c r="AP71" s="22"/>
      <c r="AQ71" s="22"/>
      <c r="AR71" s="22"/>
      <c r="AS71" s="22"/>
      <c r="AT71" s="22"/>
      <c r="AU71" s="22"/>
      <c r="AV71" s="22"/>
      <c r="AW71" s="22"/>
      <c r="AX71" s="22"/>
      <c r="AY71" s="22"/>
      <c r="AZ71" s="22"/>
      <c r="BA71" s="22"/>
      <c r="BB71" s="22"/>
      <c r="BC71" s="54"/>
      <c r="BD71" s="59"/>
      <c r="BE71" s="59"/>
      <c r="BF71" s="125"/>
      <c r="BG71" s="126"/>
      <c r="BH71" s="126"/>
      <c r="BI71" s="126"/>
      <c r="BJ71" s="125"/>
      <c r="BK71" s="126"/>
      <c r="BL71" s="126"/>
      <c r="BM71" s="126"/>
      <c r="BN71" s="125"/>
      <c r="BO71" s="126"/>
      <c r="BP71" s="126"/>
      <c r="BQ71" s="127"/>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9" t="s">
        <v>6</v>
      </c>
      <c r="E74" s="150"/>
      <c r="F74" s="150"/>
      <c r="G74" s="150"/>
      <c r="H74" s="150"/>
      <c r="I74" s="150"/>
      <c r="J74" s="150"/>
      <c r="K74" s="150"/>
      <c r="L74" s="150"/>
      <c r="M74" s="151"/>
      <c r="N74" s="158" t="s">
        <v>166</v>
      </c>
      <c r="O74" s="159"/>
      <c r="P74" s="159"/>
      <c r="Q74" s="160"/>
      <c r="R74" s="27"/>
      <c r="S74" s="27"/>
      <c r="T74" s="27"/>
      <c r="U74" s="113" t="s">
        <v>166</v>
      </c>
      <c r="V74" s="114"/>
      <c r="W74" s="114"/>
      <c r="X74" s="114"/>
      <c r="Y74" s="114"/>
      <c r="Z74" s="114"/>
      <c r="AA74" s="114"/>
      <c r="AB74" s="114"/>
      <c r="AC74" s="114"/>
      <c r="AD74" s="114"/>
      <c r="AE74" s="114"/>
      <c r="AF74" s="114"/>
      <c r="AG74" s="114"/>
      <c r="AH74" s="114"/>
      <c r="AI74" s="114"/>
      <c r="AJ74" s="115"/>
      <c r="AK74" s="61"/>
      <c r="AL74" s="61"/>
      <c r="AM74" s="113" t="s">
        <v>166</v>
      </c>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5"/>
      <c r="BR74" s="53"/>
      <c r="BS74" s="10"/>
    </row>
    <row r="75" spans="1:71" ht="15.6" customHeight="1">
      <c r="A75" s="11"/>
      <c r="B75" s="11"/>
      <c r="C75" s="50"/>
      <c r="D75" s="155"/>
      <c r="E75" s="156"/>
      <c r="F75" s="156"/>
      <c r="G75" s="156"/>
      <c r="H75" s="156"/>
      <c r="I75" s="156"/>
      <c r="J75" s="156"/>
      <c r="K75" s="156"/>
      <c r="L75" s="156"/>
      <c r="M75" s="157"/>
      <c r="N75" s="161"/>
      <c r="O75" s="162"/>
      <c r="P75" s="162"/>
      <c r="Q75" s="163"/>
      <c r="R75" s="27"/>
      <c r="S75" s="27"/>
      <c r="T75" s="27"/>
      <c r="U75" s="116"/>
      <c r="V75" s="117"/>
      <c r="W75" s="117"/>
      <c r="X75" s="117"/>
      <c r="Y75" s="117"/>
      <c r="Z75" s="117"/>
      <c r="AA75" s="117"/>
      <c r="AB75" s="117"/>
      <c r="AC75" s="117"/>
      <c r="AD75" s="117"/>
      <c r="AE75" s="117"/>
      <c r="AF75" s="117"/>
      <c r="AG75" s="117"/>
      <c r="AH75" s="117"/>
      <c r="AI75" s="117"/>
      <c r="AJ75" s="118"/>
      <c r="AK75" s="61"/>
      <c r="AL75" s="61"/>
      <c r="AM75" s="116"/>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8"/>
      <c r="BR75" s="53"/>
      <c r="BS75" s="10"/>
    </row>
    <row r="76" spans="1:71" ht="15.6" customHeight="1">
      <c r="A76" s="11"/>
      <c r="B76" s="11"/>
      <c r="C76" s="50"/>
      <c r="D76" s="155"/>
      <c r="E76" s="156"/>
      <c r="F76" s="156"/>
      <c r="G76" s="156"/>
      <c r="H76" s="156"/>
      <c r="I76" s="156"/>
      <c r="J76" s="156"/>
      <c r="K76" s="156"/>
      <c r="L76" s="156"/>
      <c r="M76" s="157"/>
      <c r="N76" s="161"/>
      <c r="O76" s="162"/>
      <c r="P76" s="162"/>
      <c r="Q76" s="163"/>
      <c r="R76" s="27"/>
      <c r="S76" s="27"/>
      <c r="T76" s="27"/>
      <c r="U76" s="116"/>
      <c r="V76" s="117"/>
      <c r="W76" s="117"/>
      <c r="X76" s="117"/>
      <c r="Y76" s="117"/>
      <c r="Z76" s="117"/>
      <c r="AA76" s="117"/>
      <c r="AB76" s="117"/>
      <c r="AC76" s="117"/>
      <c r="AD76" s="117"/>
      <c r="AE76" s="117"/>
      <c r="AF76" s="117"/>
      <c r="AG76" s="117"/>
      <c r="AH76" s="117"/>
      <c r="AI76" s="117"/>
      <c r="AJ76" s="118"/>
      <c r="AK76" s="61"/>
      <c r="AL76" s="61"/>
      <c r="AM76" s="116"/>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8"/>
      <c r="BR76" s="53"/>
      <c r="BS76" s="10"/>
    </row>
    <row r="77" spans="1:71" ht="15.6" customHeight="1">
      <c r="A77" s="11"/>
      <c r="B77" s="11"/>
      <c r="C77" s="50"/>
      <c r="D77" s="152"/>
      <c r="E77" s="153"/>
      <c r="F77" s="153"/>
      <c r="G77" s="153"/>
      <c r="H77" s="153"/>
      <c r="I77" s="153"/>
      <c r="J77" s="153"/>
      <c r="K77" s="153"/>
      <c r="L77" s="153"/>
      <c r="M77" s="154"/>
      <c r="N77" s="164"/>
      <c r="O77" s="165"/>
      <c r="P77" s="165"/>
      <c r="Q77" s="166"/>
      <c r="R77" s="27"/>
      <c r="S77" s="27"/>
      <c r="T77" s="27"/>
      <c r="U77" s="119"/>
      <c r="V77" s="120"/>
      <c r="W77" s="120"/>
      <c r="X77" s="120"/>
      <c r="Y77" s="120"/>
      <c r="Z77" s="120"/>
      <c r="AA77" s="120"/>
      <c r="AB77" s="120"/>
      <c r="AC77" s="120"/>
      <c r="AD77" s="120"/>
      <c r="AE77" s="120"/>
      <c r="AF77" s="120"/>
      <c r="AG77" s="120"/>
      <c r="AH77" s="120"/>
      <c r="AI77" s="120"/>
      <c r="AJ77" s="121"/>
      <c r="AK77" s="61"/>
      <c r="AL77" s="61"/>
      <c r="AM77" s="119"/>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1"/>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1"/>
      <c r="AS80" s="111"/>
      <c r="AT80" s="111"/>
      <c r="AU80" s="111"/>
      <c r="AV80" s="111"/>
      <c r="AW80" s="111"/>
      <c r="AX80" s="111"/>
      <c r="AY80" s="111"/>
      <c r="AZ80" s="111"/>
      <c r="BA80" s="111"/>
      <c r="BB80" s="111"/>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2"/>
      <c r="AS81" s="112"/>
      <c r="AT81" s="112"/>
      <c r="AU81" s="112"/>
      <c r="AV81" s="112"/>
      <c r="AW81" s="112"/>
      <c r="AX81" s="112"/>
      <c r="AY81" s="112"/>
      <c r="AZ81" s="112"/>
      <c r="BA81" s="112"/>
      <c r="BB81" s="112"/>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3" t="s">
        <v>22</v>
      </c>
      <c r="E82" s="144"/>
      <c r="F82" s="144"/>
      <c r="G82" s="144"/>
      <c r="H82" s="144"/>
      <c r="I82" s="144"/>
      <c r="J82" s="144"/>
      <c r="K82" s="144"/>
      <c r="L82" s="144"/>
      <c r="M82" s="144"/>
      <c r="N82" s="144"/>
      <c r="O82" s="144"/>
      <c r="P82" s="144"/>
      <c r="Q82" s="145"/>
      <c r="R82" s="149" t="s">
        <v>44</v>
      </c>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1"/>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6"/>
      <c r="E83" s="147"/>
      <c r="F83" s="147"/>
      <c r="G83" s="147"/>
      <c r="H83" s="147"/>
      <c r="I83" s="147"/>
      <c r="J83" s="147"/>
      <c r="K83" s="147"/>
      <c r="L83" s="147"/>
      <c r="M83" s="147"/>
      <c r="N83" s="147"/>
      <c r="O83" s="147"/>
      <c r="P83" s="147"/>
      <c r="Q83" s="148"/>
      <c r="R83" s="152"/>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4"/>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4"/>
      <c r="AS84" s="104"/>
      <c r="AT84" s="104"/>
      <c r="AU84" s="104"/>
      <c r="AV84" s="104"/>
      <c r="AW84" s="104"/>
      <c r="AX84" s="104"/>
      <c r="AY84" s="104"/>
      <c r="AZ84" s="104"/>
      <c r="BA84" s="104"/>
      <c r="BB84" s="104"/>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3" t="s">
        <v>25</v>
      </c>
      <c r="E86" s="193"/>
      <c r="F86" s="193"/>
      <c r="G86" s="193"/>
      <c r="H86" s="193"/>
      <c r="I86" s="193"/>
      <c r="J86" s="193"/>
      <c r="K86" s="193"/>
      <c r="L86" s="193"/>
      <c r="M86" s="193"/>
      <c r="N86" s="158" t="s">
        <v>166</v>
      </c>
      <c r="O86" s="159"/>
      <c r="P86" s="159"/>
      <c r="Q86" s="160"/>
      <c r="R86" s="27"/>
      <c r="S86" s="27"/>
      <c r="T86" s="27"/>
      <c r="U86" s="195" t="s">
        <v>138</v>
      </c>
      <c r="V86" s="196"/>
      <c r="W86" s="196"/>
      <c r="X86" s="196"/>
      <c r="Y86" s="196"/>
      <c r="Z86" s="196"/>
      <c r="AA86" s="196"/>
      <c r="AB86" s="196"/>
      <c r="AC86" s="199" t="s">
        <v>139</v>
      </c>
      <c r="AD86" s="200"/>
      <c r="AE86" s="200"/>
      <c r="AF86" s="200"/>
      <c r="AG86" s="200"/>
      <c r="AH86" s="200"/>
      <c r="AI86" s="200"/>
      <c r="AJ86" s="201"/>
      <c r="AK86" s="56"/>
      <c r="AL86" s="56"/>
      <c r="AM86" s="167" t="s">
        <v>166</v>
      </c>
      <c r="AN86" s="168"/>
      <c r="AO86" s="168"/>
      <c r="AP86" s="168"/>
      <c r="AQ86" s="168"/>
      <c r="AR86" s="168"/>
      <c r="AS86" s="168"/>
      <c r="AT86" s="168"/>
      <c r="AU86" s="168"/>
      <c r="AV86" s="168"/>
      <c r="AW86" s="168"/>
      <c r="AX86" s="168"/>
      <c r="AY86" s="168"/>
      <c r="AZ86" s="168"/>
      <c r="BA86" s="168"/>
      <c r="BB86" s="168"/>
      <c r="BC86" s="169"/>
      <c r="BD86" s="22"/>
      <c r="BE86" s="22"/>
      <c r="BF86" s="188" t="s">
        <v>166</v>
      </c>
      <c r="BG86" s="189"/>
      <c r="BH86" s="189"/>
      <c r="BI86" s="189"/>
      <c r="BJ86" s="188"/>
      <c r="BK86" s="189"/>
      <c r="BL86" s="189"/>
      <c r="BM86" s="189"/>
      <c r="BN86" s="188"/>
      <c r="BO86" s="189"/>
      <c r="BP86" s="189"/>
      <c r="BQ86" s="190"/>
      <c r="BR86" s="53"/>
      <c r="BS86" s="11"/>
    </row>
    <row r="87" spans="1:71" ht="19.350000000000001" customHeight="1">
      <c r="A87" s="11"/>
      <c r="B87" s="11"/>
      <c r="C87" s="50"/>
      <c r="D87" s="193"/>
      <c r="E87" s="193"/>
      <c r="F87" s="193"/>
      <c r="G87" s="193"/>
      <c r="H87" s="193"/>
      <c r="I87" s="193"/>
      <c r="J87" s="193"/>
      <c r="K87" s="193"/>
      <c r="L87" s="193"/>
      <c r="M87" s="193"/>
      <c r="N87" s="161"/>
      <c r="O87" s="162"/>
      <c r="P87" s="162"/>
      <c r="Q87" s="163"/>
      <c r="R87" s="27"/>
      <c r="S87" s="27"/>
      <c r="T87" s="27"/>
      <c r="U87" s="197"/>
      <c r="V87" s="198"/>
      <c r="W87" s="198"/>
      <c r="X87" s="198"/>
      <c r="Y87" s="198"/>
      <c r="Z87" s="198"/>
      <c r="AA87" s="198"/>
      <c r="AB87" s="198"/>
      <c r="AC87" s="202"/>
      <c r="AD87" s="203"/>
      <c r="AE87" s="203"/>
      <c r="AF87" s="203"/>
      <c r="AG87" s="203"/>
      <c r="AH87" s="203"/>
      <c r="AI87" s="203"/>
      <c r="AJ87" s="204"/>
      <c r="AK87" s="56"/>
      <c r="AL87" s="56"/>
      <c r="AM87" s="170"/>
      <c r="AN87" s="171"/>
      <c r="AO87" s="171"/>
      <c r="AP87" s="171"/>
      <c r="AQ87" s="171"/>
      <c r="AR87" s="171"/>
      <c r="AS87" s="171"/>
      <c r="AT87" s="171"/>
      <c r="AU87" s="171"/>
      <c r="AV87" s="171"/>
      <c r="AW87" s="171"/>
      <c r="AX87" s="171"/>
      <c r="AY87" s="171"/>
      <c r="AZ87" s="171"/>
      <c r="BA87" s="171"/>
      <c r="BB87" s="171"/>
      <c r="BC87" s="172"/>
      <c r="BD87" s="22"/>
      <c r="BE87" s="22"/>
      <c r="BF87" s="122"/>
      <c r="BG87" s="123"/>
      <c r="BH87" s="123"/>
      <c r="BI87" s="123"/>
      <c r="BJ87" s="122"/>
      <c r="BK87" s="123"/>
      <c r="BL87" s="123"/>
      <c r="BM87" s="123"/>
      <c r="BN87" s="122"/>
      <c r="BO87" s="123"/>
      <c r="BP87" s="123"/>
      <c r="BQ87" s="124"/>
      <c r="BR87" s="53"/>
      <c r="BS87" s="11"/>
    </row>
    <row r="88" spans="1:71" ht="15.6" customHeight="1">
      <c r="A88" s="11"/>
      <c r="B88" s="11"/>
      <c r="C88" s="50"/>
      <c r="D88" s="193"/>
      <c r="E88" s="193"/>
      <c r="F88" s="193"/>
      <c r="G88" s="193"/>
      <c r="H88" s="193"/>
      <c r="I88" s="193"/>
      <c r="J88" s="193"/>
      <c r="K88" s="193"/>
      <c r="L88" s="193"/>
      <c r="M88" s="193"/>
      <c r="N88" s="161"/>
      <c r="O88" s="162"/>
      <c r="P88" s="162"/>
      <c r="Q88" s="163"/>
      <c r="R88" s="27"/>
      <c r="S88" s="27"/>
      <c r="T88" s="27"/>
      <c r="U88" s="134" t="s">
        <v>166</v>
      </c>
      <c r="V88" s="135"/>
      <c r="W88" s="135"/>
      <c r="X88" s="135"/>
      <c r="Y88" s="135"/>
      <c r="Z88" s="135"/>
      <c r="AA88" s="135"/>
      <c r="AB88" s="136"/>
      <c r="AC88" s="134" t="s">
        <v>166</v>
      </c>
      <c r="AD88" s="135"/>
      <c r="AE88" s="135"/>
      <c r="AF88" s="135"/>
      <c r="AG88" s="135"/>
      <c r="AH88" s="135"/>
      <c r="AI88" s="135"/>
      <c r="AJ88" s="136"/>
      <c r="AK88" s="56"/>
      <c r="AL88" s="56"/>
      <c r="AM88" s="170"/>
      <c r="AN88" s="171"/>
      <c r="AO88" s="171"/>
      <c r="AP88" s="171"/>
      <c r="AQ88" s="171"/>
      <c r="AR88" s="171"/>
      <c r="AS88" s="171"/>
      <c r="AT88" s="171"/>
      <c r="AU88" s="171"/>
      <c r="AV88" s="171"/>
      <c r="AW88" s="171"/>
      <c r="AX88" s="171"/>
      <c r="AY88" s="171"/>
      <c r="AZ88" s="171"/>
      <c r="BA88" s="171"/>
      <c r="BB88" s="171"/>
      <c r="BC88" s="172"/>
      <c r="BD88" s="22"/>
      <c r="BE88" s="22"/>
      <c r="BF88" s="122"/>
      <c r="BG88" s="123"/>
      <c r="BH88" s="123"/>
      <c r="BI88" s="123"/>
      <c r="BJ88" s="122"/>
      <c r="BK88" s="123"/>
      <c r="BL88" s="123"/>
      <c r="BM88" s="123"/>
      <c r="BN88" s="122"/>
      <c r="BO88" s="123"/>
      <c r="BP88" s="123"/>
      <c r="BQ88" s="124"/>
      <c r="BR88" s="53"/>
      <c r="BS88" s="11"/>
    </row>
    <row r="89" spans="1:71" ht="15.6" customHeight="1">
      <c r="A89" s="11"/>
      <c r="B89" s="11"/>
      <c r="C89" s="50"/>
      <c r="D89" s="193"/>
      <c r="E89" s="193"/>
      <c r="F89" s="193"/>
      <c r="G89" s="193"/>
      <c r="H89" s="193"/>
      <c r="I89" s="193"/>
      <c r="J89" s="193"/>
      <c r="K89" s="193"/>
      <c r="L89" s="193"/>
      <c r="M89" s="193"/>
      <c r="N89" s="164"/>
      <c r="O89" s="165"/>
      <c r="P89" s="165"/>
      <c r="Q89" s="166"/>
      <c r="R89" s="27"/>
      <c r="S89" s="27"/>
      <c r="T89" s="27"/>
      <c r="U89" s="137"/>
      <c r="V89" s="138"/>
      <c r="W89" s="138"/>
      <c r="X89" s="138"/>
      <c r="Y89" s="138"/>
      <c r="Z89" s="138"/>
      <c r="AA89" s="138"/>
      <c r="AB89" s="139"/>
      <c r="AC89" s="137"/>
      <c r="AD89" s="138"/>
      <c r="AE89" s="138"/>
      <c r="AF89" s="138"/>
      <c r="AG89" s="138"/>
      <c r="AH89" s="138"/>
      <c r="AI89" s="138"/>
      <c r="AJ89" s="139"/>
      <c r="AK89" s="56"/>
      <c r="AL89" s="56"/>
      <c r="AM89" s="170"/>
      <c r="AN89" s="171"/>
      <c r="AO89" s="171"/>
      <c r="AP89" s="171"/>
      <c r="AQ89" s="171"/>
      <c r="AR89" s="171"/>
      <c r="AS89" s="171"/>
      <c r="AT89" s="171"/>
      <c r="AU89" s="171"/>
      <c r="AV89" s="171"/>
      <c r="AW89" s="171"/>
      <c r="AX89" s="171"/>
      <c r="AY89" s="171"/>
      <c r="AZ89" s="171"/>
      <c r="BA89" s="171"/>
      <c r="BB89" s="171"/>
      <c r="BC89" s="172"/>
      <c r="BD89" s="22"/>
      <c r="BE89" s="22"/>
      <c r="BF89" s="122" t="s">
        <v>166</v>
      </c>
      <c r="BG89" s="123"/>
      <c r="BH89" s="123"/>
      <c r="BI89" s="123"/>
      <c r="BJ89" s="122" t="s">
        <v>166</v>
      </c>
      <c r="BK89" s="123"/>
      <c r="BL89" s="123"/>
      <c r="BM89" s="123"/>
      <c r="BN89" s="122" t="s">
        <v>166</v>
      </c>
      <c r="BO89" s="123"/>
      <c r="BP89" s="123"/>
      <c r="BQ89" s="124"/>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0"/>
      <c r="V90" s="141"/>
      <c r="W90" s="141"/>
      <c r="X90" s="141"/>
      <c r="Y90" s="141"/>
      <c r="Z90" s="141"/>
      <c r="AA90" s="141"/>
      <c r="AB90" s="142"/>
      <c r="AC90" s="140"/>
      <c r="AD90" s="141"/>
      <c r="AE90" s="141"/>
      <c r="AF90" s="141"/>
      <c r="AG90" s="141"/>
      <c r="AH90" s="141"/>
      <c r="AI90" s="141"/>
      <c r="AJ90" s="142"/>
      <c r="AK90" s="56"/>
      <c r="AL90" s="56"/>
      <c r="AM90" s="170"/>
      <c r="AN90" s="171"/>
      <c r="AO90" s="171"/>
      <c r="AP90" s="171"/>
      <c r="AQ90" s="171"/>
      <c r="AR90" s="171"/>
      <c r="AS90" s="171"/>
      <c r="AT90" s="171"/>
      <c r="AU90" s="171"/>
      <c r="AV90" s="171"/>
      <c r="AW90" s="171"/>
      <c r="AX90" s="171"/>
      <c r="AY90" s="171"/>
      <c r="AZ90" s="171"/>
      <c r="BA90" s="171"/>
      <c r="BB90" s="171"/>
      <c r="BC90" s="172"/>
      <c r="BD90" s="54"/>
      <c r="BE90" s="54"/>
      <c r="BF90" s="122"/>
      <c r="BG90" s="123"/>
      <c r="BH90" s="123"/>
      <c r="BI90" s="123"/>
      <c r="BJ90" s="122"/>
      <c r="BK90" s="123"/>
      <c r="BL90" s="123"/>
      <c r="BM90" s="123"/>
      <c r="BN90" s="122"/>
      <c r="BO90" s="123"/>
      <c r="BP90" s="123"/>
      <c r="BQ90" s="124"/>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5" t="s">
        <v>37</v>
      </c>
      <c r="V91" s="196"/>
      <c r="W91" s="196"/>
      <c r="X91" s="196"/>
      <c r="Y91" s="196"/>
      <c r="Z91" s="196"/>
      <c r="AA91" s="196"/>
      <c r="AB91" s="196"/>
      <c r="AC91" s="195" t="s">
        <v>38</v>
      </c>
      <c r="AD91" s="196"/>
      <c r="AE91" s="196"/>
      <c r="AF91" s="196"/>
      <c r="AG91" s="196"/>
      <c r="AH91" s="196"/>
      <c r="AI91" s="196"/>
      <c r="AJ91" s="206"/>
      <c r="AK91" s="56"/>
      <c r="AL91" s="56"/>
      <c r="AM91" s="170"/>
      <c r="AN91" s="171"/>
      <c r="AO91" s="171"/>
      <c r="AP91" s="171"/>
      <c r="AQ91" s="171"/>
      <c r="AR91" s="171"/>
      <c r="AS91" s="171"/>
      <c r="AT91" s="171"/>
      <c r="AU91" s="171"/>
      <c r="AV91" s="171"/>
      <c r="AW91" s="171"/>
      <c r="AX91" s="171"/>
      <c r="AY91" s="171"/>
      <c r="AZ91" s="171"/>
      <c r="BA91" s="171"/>
      <c r="BB91" s="171"/>
      <c r="BC91" s="172"/>
      <c r="BD91" s="22"/>
      <c r="BE91" s="22"/>
      <c r="BF91" s="122"/>
      <c r="BG91" s="123"/>
      <c r="BH91" s="123"/>
      <c r="BI91" s="123"/>
      <c r="BJ91" s="122"/>
      <c r="BK91" s="123"/>
      <c r="BL91" s="123"/>
      <c r="BM91" s="123"/>
      <c r="BN91" s="122"/>
      <c r="BO91" s="123"/>
      <c r="BP91" s="123"/>
      <c r="BQ91" s="124"/>
      <c r="BR91" s="53"/>
      <c r="BS91" s="11"/>
    </row>
    <row r="92" spans="1:71" ht="19.350000000000001" customHeight="1">
      <c r="A92" s="11"/>
      <c r="B92" s="11"/>
      <c r="C92" s="50"/>
      <c r="D92" s="205" t="s">
        <v>9</v>
      </c>
      <c r="E92" s="193"/>
      <c r="F92" s="193"/>
      <c r="G92" s="193"/>
      <c r="H92" s="193"/>
      <c r="I92" s="193"/>
      <c r="J92" s="193"/>
      <c r="K92" s="193"/>
      <c r="L92" s="193"/>
      <c r="M92" s="194"/>
      <c r="N92" s="158" t="s">
        <v>166</v>
      </c>
      <c r="O92" s="159"/>
      <c r="P92" s="159"/>
      <c r="Q92" s="160"/>
      <c r="R92" s="27"/>
      <c r="S92" s="27"/>
      <c r="T92" s="27"/>
      <c r="U92" s="197"/>
      <c r="V92" s="198"/>
      <c r="W92" s="198"/>
      <c r="X92" s="198"/>
      <c r="Y92" s="198"/>
      <c r="Z92" s="198"/>
      <c r="AA92" s="198"/>
      <c r="AB92" s="198"/>
      <c r="AC92" s="197"/>
      <c r="AD92" s="198"/>
      <c r="AE92" s="198"/>
      <c r="AF92" s="198"/>
      <c r="AG92" s="198"/>
      <c r="AH92" s="198"/>
      <c r="AI92" s="198"/>
      <c r="AJ92" s="207"/>
      <c r="AK92" s="56"/>
      <c r="AL92" s="56"/>
      <c r="AM92" s="170"/>
      <c r="AN92" s="171"/>
      <c r="AO92" s="171"/>
      <c r="AP92" s="171"/>
      <c r="AQ92" s="171"/>
      <c r="AR92" s="171"/>
      <c r="AS92" s="171"/>
      <c r="AT92" s="171"/>
      <c r="AU92" s="171"/>
      <c r="AV92" s="171"/>
      <c r="AW92" s="171"/>
      <c r="AX92" s="171"/>
      <c r="AY92" s="171"/>
      <c r="AZ92" s="171"/>
      <c r="BA92" s="171"/>
      <c r="BB92" s="171"/>
      <c r="BC92" s="172"/>
      <c r="BD92" s="59"/>
      <c r="BE92" s="59"/>
      <c r="BF92" s="122"/>
      <c r="BG92" s="123"/>
      <c r="BH92" s="123"/>
      <c r="BI92" s="123"/>
      <c r="BJ92" s="122"/>
      <c r="BK92" s="123"/>
      <c r="BL92" s="123"/>
      <c r="BM92" s="123"/>
      <c r="BN92" s="122"/>
      <c r="BO92" s="123"/>
      <c r="BP92" s="123"/>
      <c r="BQ92" s="124"/>
      <c r="BR92" s="53"/>
      <c r="BS92" s="11"/>
    </row>
    <row r="93" spans="1:71" ht="15.6" customHeight="1">
      <c r="A93" s="11"/>
      <c r="B93" s="11"/>
      <c r="C93" s="50"/>
      <c r="D93" s="193"/>
      <c r="E93" s="193"/>
      <c r="F93" s="193"/>
      <c r="G93" s="193"/>
      <c r="H93" s="193"/>
      <c r="I93" s="193"/>
      <c r="J93" s="193"/>
      <c r="K93" s="193"/>
      <c r="L93" s="193"/>
      <c r="M93" s="194"/>
      <c r="N93" s="161"/>
      <c r="O93" s="162"/>
      <c r="P93" s="162"/>
      <c r="Q93" s="163"/>
      <c r="R93" s="27"/>
      <c r="S93" s="27"/>
      <c r="T93" s="27"/>
      <c r="U93" s="134" t="s">
        <v>166</v>
      </c>
      <c r="V93" s="135"/>
      <c r="W93" s="135"/>
      <c r="X93" s="135"/>
      <c r="Y93" s="135"/>
      <c r="Z93" s="135"/>
      <c r="AA93" s="135"/>
      <c r="AB93" s="136"/>
      <c r="AC93" s="134" t="s">
        <v>166</v>
      </c>
      <c r="AD93" s="135"/>
      <c r="AE93" s="135"/>
      <c r="AF93" s="135"/>
      <c r="AG93" s="135"/>
      <c r="AH93" s="135"/>
      <c r="AI93" s="135"/>
      <c r="AJ93" s="136"/>
      <c r="AK93" s="56"/>
      <c r="AL93" s="56"/>
      <c r="AM93" s="170"/>
      <c r="AN93" s="171"/>
      <c r="AO93" s="171"/>
      <c r="AP93" s="171"/>
      <c r="AQ93" s="171"/>
      <c r="AR93" s="171"/>
      <c r="AS93" s="171"/>
      <c r="AT93" s="171"/>
      <c r="AU93" s="171"/>
      <c r="AV93" s="171"/>
      <c r="AW93" s="171"/>
      <c r="AX93" s="171"/>
      <c r="AY93" s="171"/>
      <c r="AZ93" s="171"/>
      <c r="BA93" s="171"/>
      <c r="BB93" s="171"/>
      <c r="BC93" s="172"/>
      <c r="BD93" s="59"/>
      <c r="BE93" s="59"/>
      <c r="BF93" s="122" t="s">
        <v>1</v>
      </c>
      <c r="BG93" s="123"/>
      <c r="BH93" s="123"/>
      <c r="BI93" s="123"/>
      <c r="BJ93" s="122" t="s">
        <v>2</v>
      </c>
      <c r="BK93" s="123"/>
      <c r="BL93" s="123"/>
      <c r="BM93" s="123"/>
      <c r="BN93" s="122" t="s">
        <v>3</v>
      </c>
      <c r="BO93" s="123"/>
      <c r="BP93" s="123"/>
      <c r="BQ93" s="124"/>
      <c r="BR93" s="53"/>
      <c r="BS93" s="11"/>
    </row>
    <row r="94" spans="1:71" ht="15.6" customHeight="1">
      <c r="A94" s="11"/>
      <c r="B94" s="11"/>
      <c r="C94" s="50"/>
      <c r="D94" s="193"/>
      <c r="E94" s="193"/>
      <c r="F94" s="193"/>
      <c r="G94" s="193"/>
      <c r="H94" s="193"/>
      <c r="I94" s="193"/>
      <c r="J94" s="193"/>
      <c r="K94" s="193"/>
      <c r="L94" s="193"/>
      <c r="M94" s="194"/>
      <c r="N94" s="161"/>
      <c r="O94" s="162"/>
      <c r="P94" s="162"/>
      <c r="Q94" s="163"/>
      <c r="R94" s="27"/>
      <c r="S94" s="27"/>
      <c r="T94" s="27"/>
      <c r="U94" s="137"/>
      <c r="V94" s="138"/>
      <c r="W94" s="138"/>
      <c r="X94" s="138"/>
      <c r="Y94" s="138"/>
      <c r="Z94" s="138"/>
      <c r="AA94" s="138"/>
      <c r="AB94" s="139"/>
      <c r="AC94" s="137"/>
      <c r="AD94" s="138"/>
      <c r="AE94" s="138"/>
      <c r="AF94" s="138"/>
      <c r="AG94" s="138"/>
      <c r="AH94" s="138"/>
      <c r="AI94" s="138"/>
      <c r="AJ94" s="139"/>
      <c r="AK94" s="56"/>
      <c r="AL94" s="56"/>
      <c r="AM94" s="170"/>
      <c r="AN94" s="171"/>
      <c r="AO94" s="171"/>
      <c r="AP94" s="171"/>
      <c r="AQ94" s="171"/>
      <c r="AR94" s="171"/>
      <c r="AS94" s="171"/>
      <c r="AT94" s="171"/>
      <c r="AU94" s="171"/>
      <c r="AV94" s="171"/>
      <c r="AW94" s="171"/>
      <c r="AX94" s="171"/>
      <c r="AY94" s="171"/>
      <c r="AZ94" s="171"/>
      <c r="BA94" s="171"/>
      <c r="BB94" s="171"/>
      <c r="BC94" s="172"/>
      <c r="BD94" s="59"/>
      <c r="BE94" s="59"/>
      <c r="BF94" s="122"/>
      <c r="BG94" s="123"/>
      <c r="BH94" s="123"/>
      <c r="BI94" s="123"/>
      <c r="BJ94" s="122"/>
      <c r="BK94" s="123"/>
      <c r="BL94" s="123"/>
      <c r="BM94" s="123"/>
      <c r="BN94" s="122"/>
      <c r="BO94" s="123"/>
      <c r="BP94" s="123"/>
      <c r="BQ94" s="124"/>
      <c r="BR94" s="53"/>
      <c r="BS94" s="11"/>
    </row>
    <row r="95" spans="1:71" ht="15.6" customHeight="1">
      <c r="A95" s="11"/>
      <c r="B95" s="11"/>
      <c r="C95" s="50"/>
      <c r="D95" s="193"/>
      <c r="E95" s="193"/>
      <c r="F95" s="193"/>
      <c r="G95" s="193"/>
      <c r="H95" s="193"/>
      <c r="I95" s="193"/>
      <c r="J95" s="193"/>
      <c r="K95" s="193"/>
      <c r="L95" s="193"/>
      <c r="M95" s="194"/>
      <c r="N95" s="164"/>
      <c r="O95" s="165"/>
      <c r="P95" s="165"/>
      <c r="Q95" s="166"/>
      <c r="R95" s="27"/>
      <c r="S95" s="27"/>
      <c r="T95" s="27"/>
      <c r="U95" s="140"/>
      <c r="V95" s="141"/>
      <c r="W95" s="141"/>
      <c r="X95" s="141"/>
      <c r="Y95" s="141"/>
      <c r="Z95" s="141"/>
      <c r="AA95" s="141"/>
      <c r="AB95" s="142"/>
      <c r="AC95" s="140"/>
      <c r="AD95" s="141"/>
      <c r="AE95" s="141"/>
      <c r="AF95" s="141"/>
      <c r="AG95" s="141"/>
      <c r="AH95" s="141"/>
      <c r="AI95" s="141"/>
      <c r="AJ95" s="142"/>
      <c r="AK95" s="56"/>
      <c r="AL95" s="56"/>
      <c r="AM95" s="173"/>
      <c r="AN95" s="174"/>
      <c r="AO95" s="174"/>
      <c r="AP95" s="174"/>
      <c r="AQ95" s="174"/>
      <c r="AR95" s="174"/>
      <c r="AS95" s="174"/>
      <c r="AT95" s="174"/>
      <c r="AU95" s="174"/>
      <c r="AV95" s="174"/>
      <c r="AW95" s="174"/>
      <c r="AX95" s="174"/>
      <c r="AY95" s="174"/>
      <c r="AZ95" s="174"/>
      <c r="BA95" s="174"/>
      <c r="BB95" s="174"/>
      <c r="BC95" s="175"/>
      <c r="BD95" s="59"/>
      <c r="BE95" s="59"/>
      <c r="BF95" s="125"/>
      <c r="BG95" s="126"/>
      <c r="BH95" s="126"/>
      <c r="BI95" s="126"/>
      <c r="BJ95" s="125"/>
      <c r="BK95" s="126"/>
      <c r="BL95" s="126"/>
      <c r="BM95" s="126"/>
      <c r="BN95" s="125"/>
      <c r="BO95" s="126"/>
      <c r="BP95" s="126"/>
      <c r="BQ95" s="127"/>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3" t="s">
        <v>6</v>
      </c>
      <c r="E98" s="193"/>
      <c r="F98" s="193"/>
      <c r="G98" s="193"/>
      <c r="H98" s="193"/>
      <c r="I98" s="193"/>
      <c r="J98" s="193"/>
      <c r="K98" s="193"/>
      <c r="L98" s="193"/>
      <c r="M98" s="194"/>
      <c r="N98" s="158" t="s">
        <v>166</v>
      </c>
      <c r="O98" s="159"/>
      <c r="P98" s="159"/>
      <c r="Q98" s="160"/>
      <c r="R98" s="27"/>
      <c r="S98" s="27"/>
      <c r="T98" s="27"/>
      <c r="U98" s="113" t="s">
        <v>166</v>
      </c>
      <c r="V98" s="114"/>
      <c r="W98" s="114"/>
      <c r="X98" s="114"/>
      <c r="Y98" s="114"/>
      <c r="Z98" s="114"/>
      <c r="AA98" s="114"/>
      <c r="AB98" s="114"/>
      <c r="AC98" s="114"/>
      <c r="AD98" s="114"/>
      <c r="AE98" s="114"/>
      <c r="AF98" s="114"/>
      <c r="AG98" s="114"/>
      <c r="AH98" s="114"/>
      <c r="AI98" s="114"/>
      <c r="AJ98" s="115"/>
      <c r="AK98" s="61"/>
      <c r="AL98" s="61"/>
      <c r="AM98" s="113" t="s">
        <v>166</v>
      </c>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5"/>
      <c r="BR98" s="53"/>
      <c r="BS98" s="11"/>
    </row>
    <row r="99" spans="1:71" ht="15.6" customHeight="1">
      <c r="A99" s="11"/>
      <c r="B99" s="11"/>
      <c r="C99" s="50"/>
      <c r="D99" s="193"/>
      <c r="E99" s="193"/>
      <c r="F99" s="193"/>
      <c r="G99" s="193"/>
      <c r="H99" s="193"/>
      <c r="I99" s="193"/>
      <c r="J99" s="193"/>
      <c r="K99" s="193"/>
      <c r="L99" s="193"/>
      <c r="M99" s="194"/>
      <c r="N99" s="161"/>
      <c r="O99" s="162"/>
      <c r="P99" s="162"/>
      <c r="Q99" s="163"/>
      <c r="R99" s="27"/>
      <c r="S99" s="27"/>
      <c r="T99" s="27"/>
      <c r="U99" s="116"/>
      <c r="V99" s="117"/>
      <c r="W99" s="117"/>
      <c r="X99" s="117"/>
      <c r="Y99" s="117"/>
      <c r="Z99" s="117"/>
      <c r="AA99" s="117"/>
      <c r="AB99" s="117"/>
      <c r="AC99" s="117"/>
      <c r="AD99" s="117"/>
      <c r="AE99" s="117"/>
      <c r="AF99" s="117"/>
      <c r="AG99" s="117"/>
      <c r="AH99" s="117"/>
      <c r="AI99" s="117"/>
      <c r="AJ99" s="118"/>
      <c r="AK99" s="61"/>
      <c r="AL99" s="61"/>
      <c r="AM99" s="116"/>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8"/>
      <c r="BR99" s="53"/>
      <c r="BS99" s="11"/>
    </row>
    <row r="100" spans="1:71" ht="15.6" customHeight="1">
      <c r="A100" s="11"/>
      <c r="B100" s="11"/>
      <c r="C100" s="50"/>
      <c r="D100" s="193"/>
      <c r="E100" s="193"/>
      <c r="F100" s="193"/>
      <c r="G100" s="193"/>
      <c r="H100" s="193"/>
      <c r="I100" s="193"/>
      <c r="J100" s="193"/>
      <c r="K100" s="193"/>
      <c r="L100" s="193"/>
      <c r="M100" s="194"/>
      <c r="N100" s="161"/>
      <c r="O100" s="162"/>
      <c r="P100" s="162"/>
      <c r="Q100" s="163"/>
      <c r="R100" s="27"/>
      <c r="S100" s="27"/>
      <c r="T100" s="27"/>
      <c r="U100" s="116"/>
      <c r="V100" s="117"/>
      <c r="W100" s="117"/>
      <c r="X100" s="117"/>
      <c r="Y100" s="117"/>
      <c r="Z100" s="117"/>
      <c r="AA100" s="117"/>
      <c r="AB100" s="117"/>
      <c r="AC100" s="117"/>
      <c r="AD100" s="117"/>
      <c r="AE100" s="117"/>
      <c r="AF100" s="117"/>
      <c r="AG100" s="117"/>
      <c r="AH100" s="117"/>
      <c r="AI100" s="117"/>
      <c r="AJ100" s="118"/>
      <c r="AK100" s="61"/>
      <c r="AL100" s="61"/>
      <c r="AM100" s="116"/>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8"/>
      <c r="BR100" s="53"/>
      <c r="BS100" s="11"/>
    </row>
    <row r="101" spans="1:71" ht="15.6" customHeight="1">
      <c r="A101" s="11"/>
      <c r="B101" s="11"/>
      <c r="C101" s="50"/>
      <c r="D101" s="193"/>
      <c r="E101" s="193"/>
      <c r="F101" s="193"/>
      <c r="G101" s="193"/>
      <c r="H101" s="193"/>
      <c r="I101" s="193"/>
      <c r="J101" s="193"/>
      <c r="K101" s="193"/>
      <c r="L101" s="193"/>
      <c r="M101" s="194"/>
      <c r="N101" s="164"/>
      <c r="O101" s="165"/>
      <c r="P101" s="165"/>
      <c r="Q101" s="166"/>
      <c r="R101" s="27"/>
      <c r="S101" s="27"/>
      <c r="T101" s="27"/>
      <c r="U101" s="119"/>
      <c r="V101" s="120"/>
      <c r="W101" s="120"/>
      <c r="X101" s="120"/>
      <c r="Y101" s="120"/>
      <c r="Z101" s="120"/>
      <c r="AA101" s="120"/>
      <c r="AB101" s="120"/>
      <c r="AC101" s="120"/>
      <c r="AD101" s="120"/>
      <c r="AE101" s="120"/>
      <c r="AF101" s="120"/>
      <c r="AG101" s="120"/>
      <c r="AH101" s="120"/>
      <c r="AI101" s="120"/>
      <c r="AJ101" s="121"/>
      <c r="AK101" s="61"/>
      <c r="AL101" s="61"/>
      <c r="AM101" s="119"/>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1"/>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1"/>
      <c r="AS104" s="111"/>
      <c r="AT104" s="111"/>
      <c r="AU104" s="111"/>
      <c r="AV104" s="111"/>
      <c r="AW104" s="111"/>
      <c r="AX104" s="111"/>
      <c r="AY104" s="111"/>
      <c r="AZ104" s="111"/>
      <c r="BA104" s="111"/>
      <c r="BB104" s="111"/>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2"/>
      <c r="AS105" s="112"/>
      <c r="AT105" s="112"/>
      <c r="AU105" s="112"/>
      <c r="AV105" s="112"/>
      <c r="AW105" s="112"/>
      <c r="AX105" s="112"/>
      <c r="AY105" s="112"/>
      <c r="AZ105" s="112"/>
      <c r="BA105" s="112"/>
      <c r="BB105" s="112"/>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3" t="s">
        <v>22</v>
      </c>
      <c r="E106" s="144"/>
      <c r="F106" s="144"/>
      <c r="G106" s="144"/>
      <c r="H106" s="144"/>
      <c r="I106" s="144"/>
      <c r="J106" s="144"/>
      <c r="K106" s="144"/>
      <c r="L106" s="144"/>
      <c r="M106" s="144"/>
      <c r="N106" s="144"/>
      <c r="O106" s="144"/>
      <c r="P106" s="144"/>
      <c r="Q106" s="145"/>
      <c r="R106" s="149" t="s">
        <v>140</v>
      </c>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1"/>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6"/>
      <c r="E107" s="147"/>
      <c r="F107" s="147"/>
      <c r="G107" s="147"/>
      <c r="H107" s="147"/>
      <c r="I107" s="147"/>
      <c r="J107" s="147"/>
      <c r="K107" s="147"/>
      <c r="L107" s="147"/>
      <c r="M107" s="147"/>
      <c r="N107" s="147"/>
      <c r="O107" s="147"/>
      <c r="P107" s="147"/>
      <c r="Q107" s="148"/>
      <c r="R107" s="152"/>
      <c r="S107" s="153"/>
      <c r="T107" s="153"/>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4"/>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4"/>
      <c r="AS108" s="104"/>
      <c r="AT108" s="104"/>
      <c r="AU108" s="104"/>
      <c r="AV108" s="104"/>
      <c r="AW108" s="104"/>
      <c r="AX108" s="104"/>
      <c r="AY108" s="104"/>
      <c r="AZ108" s="104"/>
      <c r="BA108" s="104"/>
      <c r="BB108" s="104"/>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5" t="s">
        <v>155</v>
      </c>
      <c r="V110" s="196"/>
      <c r="W110" s="196"/>
      <c r="X110" s="196"/>
      <c r="Y110" s="196"/>
      <c r="Z110" s="196"/>
      <c r="AA110" s="196"/>
      <c r="AB110" s="196"/>
      <c r="AC110" s="196"/>
      <c r="AD110" s="196"/>
      <c r="AE110" s="196"/>
      <c r="AF110" s="196"/>
      <c r="AG110" s="196"/>
      <c r="AH110" s="196"/>
      <c r="AI110" s="196"/>
      <c r="AJ110" s="206"/>
      <c r="AK110" s="56"/>
      <c r="AL110" s="56"/>
      <c r="AM110" s="167" t="s">
        <v>166</v>
      </c>
      <c r="AN110" s="168"/>
      <c r="AO110" s="168"/>
      <c r="AP110" s="168"/>
      <c r="AQ110" s="168"/>
      <c r="AR110" s="168"/>
      <c r="AS110" s="168"/>
      <c r="AT110" s="168"/>
      <c r="AU110" s="168"/>
      <c r="AV110" s="168"/>
      <c r="AW110" s="168"/>
      <c r="AX110" s="168"/>
      <c r="AY110" s="168"/>
      <c r="AZ110" s="168"/>
      <c r="BA110" s="168"/>
      <c r="BB110" s="169"/>
      <c r="BC110" s="54"/>
      <c r="BD110" s="22"/>
      <c r="BE110" s="22"/>
      <c r="BF110" s="188" t="s">
        <v>166</v>
      </c>
      <c r="BG110" s="189"/>
      <c r="BH110" s="189"/>
      <c r="BI110" s="189"/>
      <c r="BJ110" s="188"/>
      <c r="BK110" s="189"/>
      <c r="BL110" s="189"/>
      <c r="BM110" s="189"/>
      <c r="BN110" s="188"/>
      <c r="BO110" s="189"/>
      <c r="BP110" s="189"/>
      <c r="BQ110" s="190"/>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1"/>
      <c r="V111" s="262"/>
      <c r="W111" s="262"/>
      <c r="X111" s="262"/>
      <c r="Y111" s="262"/>
      <c r="Z111" s="262"/>
      <c r="AA111" s="262"/>
      <c r="AB111" s="262"/>
      <c r="AC111" s="262"/>
      <c r="AD111" s="262"/>
      <c r="AE111" s="262"/>
      <c r="AF111" s="262"/>
      <c r="AG111" s="262"/>
      <c r="AH111" s="262"/>
      <c r="AI111" s="262"/>
      <c r="AJ111" s="263"/>
      <c r="AK111" s="56"/>
      <c r="AL111" s="56"/>
      <c r="AM111" s="170"/>
      <c r="AN111" s="171"/>
      <c r="AO111" s="171"/>
      <c r="AP111" s="171"/>
      <c r="AQ111" s="171"/>
      <c r="AR111" s="171"/>
      <c r="AS111" s="171"/>
      <c r="AT111" s="171"/>
      <c r="AU111" s="171"/>
      <c r="AV111" s="171"/>
      <c r="AW111" s="171"/>
      <c r="AX111" s="171"/>
      <c r="AY111" s="171"/>
      <c r="AZ111" s="171"/>
      <c r="BA111" s="171"/>
      <c r="BB111" s="172"/>
      <c r="BC111" s="54"/>
      <c r="BD111" s="22"/>
      <c r="BE111" s="22"/>
      <c r="BF111" s="122"/>
      <c r="BG111" s="123"/>
      <c r="BH111" s="123"/>
      <c r="BI111" s="123"/>
      <c r="BJ111" s="122"/>
      <c r="BK111" s="123"/>
      <c r="BL111" s="123"/>
      <c r="BM111" s="123"/>
      <c r="BN111" s="122"/>
      <c r="BO111" s="123"/>
      <c r="BP111" s="123"/>
      <c r="BQ111" s="124"/>
      <c r="BR111" s="53"/>
      <c r="BS111" s="11"/>
    </row>
    <row r="112" spans="1:71" ht="15.6" customHeight="1">
      <c r="A112" s="11"/>
      <c r="B112" s="11"/>
      <c r="C112" s="50"/>
      <c r="D112" s="149" t="s">
        <v>25</v>
      </c>
      <c r="E112" s="150"/>
      <c r="F112" s="150"/>
      <c r="G112" s="150"/>
      <c r="H112" s="150"/>
      <c r="I112" s="150"/>
      <c r="J112" s="150"/>
      <c r="K112" s="150"/>
      <c r="L112" s="150"/>
      <c r="M112" s="151"/>
      <c r="N112" s="158" t="s">
        <v>166</v>
      </c>
      <c r="O112" s="159"/>
      <c r="P112" s="159"/>
      <c r="Q112" s="160"/>
      <c r="R112" s="27"/>
      <c r="S112" s="27"/>
      <c r="T112" s="27"/>
      <c r="U112" s="134" t="s">
        <v>166</v>
      </c>
      <c r="V112" s="135"/>
      <c r="W112" s="135"/>
      <c r="X112" s="135"/>
      <c r="Y112" s="135"/>
      <c r="Z112" s="135"/>
      <c r="AA112" s="135"/>
      <c r="AB112" s="135"/>
      <c r="AC112" s="135"/>
      <c r="AD112" s="135"/>
      <c r="AE112" s="135"/>
      <c r="AF112" s="135"/>
      <c r="AG112" s="135"/>
      <c r="AH112" s="135"/>
      <c r="AI112" s="135"/>
      <c r="AJ112" s="136"/>
      <c r="AK112" s="56"/>
      <c r="AL112" s="56"/>
      <c r="AM112" s="170"/>
      <c r="AN112" s="171"/>
      <c r="AO112" s="171"/>
      <c r="AP112" s="171"/>
      <c r="AQ112" s="171"/>
      <c r="AR112" s="171"/>
      <c r="AS112" s="171"/>
      <c r="AT112" s="171"/>
      <c r="AU112" s="171"/>
      <c r="AV112" s="171"/>
      <c r="AW112" s="171"/>
      <c r="AX112" s="171"/>
      <c r="AY112" s="171"/>
      <c r="AZ112" s="171"/>
      <c r="BA112" s="171"/>
      <c r="BB112" s="172"/>
      <c r="BC112" s="54"/>
      <c r="BD112" s="22"/>
      <c r="BE112" s="22"/>
      <c r="BF112" s="122"/>
      <c r="BG112" s="123"/>
      <c r="BH112" s="123"/>
      <c r="BI112" s="123"/>
      <c r="BJ112" s="122"/>
      <c r="BK112" s="123"/>
      <c r="BL112" s="123"/>
      <c r="BM112" s="123"/>
      <c r="BN112" s="122"/>
      <c r="BO112" s="123"/>
      <c r="BP112" s="123"/>
      <c r="BQ112" s="124"/>
      <c r="BR112" s="53"/>
      <c r="BS112" s="11"/>
    </row>
    <row r="113" spans="1:83" ht="15.6" customHeight="1">
      <c r="A113" s="11"/>
      <c r="B113" s="11"/>
      <c r="C113" s="50"/>
      <c r="D113" s="155"/>
      <c r="E113" s="156"/>
      <c r="F113" s="156"/>
      <c r="G113" s="156"/>
      <c r="H113" s="156"/>
      <c r="I113" s="156"/>
      <c r="J113" s="156"/>
      <c r="K113" s="156"/>
      <c r="L113" s="156"/>
      <c r="M113" s="157"/>
      <c r="N113" s="161"/>
      <c r="O113" s="162"/>
      <c r="P113" s="162"/>
      <c r="Q113" s="163"/>
      <c r="R113" s="27"/>
      <c r="S113" s="27"/>
      <c r="T113" s="27"/>
      <c r="U113" s="137"/>
      <c r="V113" s="138"/>
      <c r="W113" s="138"/>
      <c r="X113" s="138"/>
      <c r="Y113" s="138"/>
      <c r="Z113" s="138"/>
      <c r="AA113" s="138"/>
      <c r="AB113" s="138"/>
      <c r="AC113" s="138"/>
      <c r="AD113" s="138"/>
      <c r="AE113" s="138"/>
      <c r="AF113" s="138"/>
      <c r="AG113" s="138"/>
      <c r="AH113" s="138"/>
      <c r="AI113" s="138"/>
      <c r="AJ113" s="139"/>
      <c r="AK113" s="56"/>
      <c r="AL113" s="56"/>
      <c r="AM113" s="170"/>
      <c r="AN113" s="171"/>
      <c r="AO113" s="171"/>
      <c r="AP113" s="171"/>
      <c r="AQ113" s="171"/>
      <c r="AR113" s="171"/>
      <c r="AS113" s="171"/>
      <c r="AT113" s="171"/>
      <c r="AU113" s="171"/>
      <c r="AV113" s="171"/>
      <c r="AW113" s="171"/>
      <c r="AX113" s="171"/>
      <c r="AY113" s="171"/>
      <c r="AZ113" s="171"/>
      <c r="BA113" s="171"/>
      <c r="BB113" s="172"/>
      <c r="BC113" s="54"/>
      <c r="BD113" s="22"/>
      <c r="BE113" s="22"/>
      <c r="BF113" s="122" t="s">
        <v>166</v>
      </c>
      <c r="BG113" s="123"/>
      <c r="BH113" s="123"/>
      <c r="BI113" s="123"/>
      <c r="BJ113" s="122" t="s">
        <v>166</v>
      </c>
      <c r="BK113" s="123"/>
      <c r="BL113" s="123"/>
      <c r="BM113" s="123"/>
      <c r="BN113" s="122" t="s">
        <v>166</v>
      </c>
      <c r="BO113" s="123"/>
      <c r="BP113" s="123"/>
      <c r="BQ113" s="124"/>
      <c r="BR113" s="53"/>
      <c r="BS113" s="11"/>
    </row>
    <row r="114" spans="1:83" ht="15.6" customHeight="1">
      <c r="A114" s="11"/>
      <c r="B114" s="11"/>
      <c r="C114" s="50"/>
      <c r="D114" s="155"/>
      <c r="E114" s="156"/>
      <c r="F114" s="156"/>
      <c r="G114" s="156"/>
      <c r="H114" s="156"/>
      <c r="I114" s="156"/>
      <c r="J114" s="156"/>
      <c r="K114" s="156"/>
      <c r="L114" s="156"/>
      <c r="M114" s="157"/>
      <c r="N114" s="161"/>
      <c r="O114" s="162"/>
      <c r="P114" s="162"/>
      <c r="Q114" s="163"/>
      <c r="R114" s="58"/>
      <c r="S114" s="58"/>
      <c r="T114" s="58"/>
      <c r="U114" s="140"/>
      <c r="V114" s="141"/>
      <c r="W114" s="141"/>
      <c r="X114" s="141"/>
      <c r="Y114" s="141"/>
      <c r="Z114" s="141"/>
      <c r="AA114" s="141"/>
      <c r="AB114" s="141"/>
      <c r="AC114" s="141"/>
      <c r="AD114" s="141"/>
      <c r="AE114" s="141"/>
      <c r="AF114" s="141"/>
      <c r="AG114" s="141"/>
      <c r="AH114" s="141"/>
      <c r="AI114" s="141"/>
      <c r="AJ114" s="142"/>
      <c r="AK114" s="56"/>
      <c r="AL114" s="56"/>
      <c r="AM114" s="170"/>
      <c r="AN114" s="171"/>
      <c r="AO114" s="171"/>
      <c r="AP114" s="171"/>
      <c r="AQ114" s="171"/>
      <c r="AR114" s="171"/>
      <c r="AS114" s="171"/>
      <c r="AT114" s="171"/>
      <c r="AU114" s="171"/>
      <c r="AV114" s="171"/>
      <c r="AW114" s="171"/>
      <c r="AX114" s="171"/>
      <c r="AY114" s="171"/>
      <c r="AZ114" s="171"/>
      <c r="BA114" s="171"/>
      <c r="BB114" s="172"/>
      <c r="BC114" s="54"/>
      <c r="BD114" s="54"/>
      <c r="BE114" s="54"/>
      <c r="BF114" s="122"/>
      <c r="BG114" s="123"/>
      <c r="BH114" s="123"/>
      <c r="BI114" s="123"/>
      <c r="BJ114" s="122"/>
      <c r="BK114" s="123"/>
      <c r="BL114" s="123"/>
      <c r="BM114" s="123"/>
      <c r="BN114" s="122"/>
      <c r="BO114" s="123"/>
      <c r="BP114" s="123"/>
      <c r="BQ114" s="124"/>
      <c r="BR114" s="53"/>
      <c r="BS114" s="11"/>
    </row>
    <row r="115" spans="1:83" ht="19.350000000000001" customHeight="1">
      <c r="A115" s="11"/>
      <c r="B115" s="11"/>
      <c r="C115" s="50"/>
      <c r="D115" s="152"/>
      <c r="E115" s="153"/>
      <c r="F115" s="153"/>
      <c r="G115" s="153"/>
      <c r="H115" s="153"/>
      <c r="I115" s="153"/>
      <c r="J115" s="153"/>
      <c r="K115" s="153"/>
      <c r="L115" s="153"/>
      <c r="M115" s="154"/>
      <c r="N115" s="164"/>
      <c r="O115" s="165"/>
      <c r="P115" s="165"/>
      <c r="Q115" s="166"/>
      <c r="R115" s="58"/>
      <c r="S115" s="58"/>
      <c r="T115" s="58"/>
      <c r="U115" s="195" t="s">
        <v>161</v>
      </c>
      <c r="V115" s="196"/>
      <c r="W115" s="196"/>
      <c r="X115" s="196"/>
      <c r="Y115" s="196"/>
      <c r="Z115" s="196"/>
      <c r="AA115" s="196"/>
      <c r="AB115" s="196"/>
      <c r="AC115" s="196"/>
      <c r="AD115" s="196"/>
      <c r="AE115" s="196"/>
      <c r="AF115" s="196"/>
      <c r="AG115" s="196"/>
      <c r="AH115" s="196"/>
      <c r="AI115" s="196"/>
      <c r="AJ115" s="206"/>
      <c r="AK115" s="56"/>
      <c r="AL115" s="56"/>
      <c r="AM115" s="170"/>
      <c r="AN115" s="171"/>
      <c r="AO115" s="171"/>
      <c r="AP115" s="171"/>
      <c r="AQ115" s="171"/>
      <c r="AR115" s="171"/>
      <c r="AS115" s="171"/>
      <c r="AT115" s="171"/>
      <c r="AU115" s="171"/>
      <c r="AV115" s="171"/>
      <c r="AW115" s="171"/>
      <c r="AX115" s="171"/>
      <c r="AY115" s="171"/>
      <c r="AZ115" s="171"/>
      <c r="BA115" s="171"/>
      <c r="BB115" s="172"/>
      <c r="BC115" s="54"/>
      <c r="BD115" s="22"/>
      <c r="BE115" s="22"/>
      <c r="BF115" s="122"/>
      <c r="BG115" s="123"/>
      <c r="BH115" s="123"/>
      <c r="BI115" s="123"/>
      <c r="BJ115" s="122"/>
      <c r="BK115" s="123"/>
      <c r="BL115" s="123"/>
      <c r="BM115" s="123"/>
      <c r="BN115" s="122"/>
      <c r="BO115" s="123"/>
      <c r="BP115" s="123"/>
      <c r="BQ115" s="124"/>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1"/>
      <c r="V116" s="262"/>
      <c r="W116" s="262"/>
      <c r="X116" s="262"/>
      <c r="Y116" s="262"/>
      <c r="Z116" s="262"/>
      <c r="AA116" s="262"/>
      <c r="AB116" s="262"/>
      <c r="AC116" s="262"/>
      <c r="AD116" s="262"/>
      <c r="AE116" s="262"/>
      <c r="AF116" s="262"/>
      <c r="AG116" s="262"/>
      <c r="AH116" s="262"/>
      <c r="AI116" s="262"/>
      <c r="AJ116" s="263"/>
      <c r="AK116" s="56"/>
      <c r="AL116" s="56"/>
      <c r="AM116" s="170"/>
      <c r="AN116" s="171"/>
      <c r="AO116" s="171"/>
      <c r="AP116" s="171"/>
      <c r="AQ116" s="171"/>
      <c r="AR116" s="171"/>
      <c r="AS116" s="171"/>
      <c r="AT116" s="171"/>
      <c r="AU116" s="171"/>
      <c r="AV116" s="171"/>
      <c r="AW116" s="171"/>
      <c r="AX116" s="171"/>
      <c r="AY116" s="171"/>
      <c r="AZ116" s="171"/>
      <c r="BA116" s="171"/>
      <c r="BB116" s="172"/>
      <c r="BC116" s="54"/>
      <c r="BD116" s="59"/>
      <c r="BE116" s="59"/>
      <c r="BF116" s="122"/>
      <c r="BG116" s="123"/>
      <c r="BH116" s="123"/>
      <c r="BI116" s="123"/>
      <c r="BJ116" s="122"/>
      <c r="BK116" s="123"/>
      <c r="BL116" s="123"/>
      <c r="BM116" s="123"/>
      <c r="BN116" s="122"/>
      <c r="BO116" s="123"/>
      <c r="BP116" s="123"/>
      <c r="BQ116" s="124"/>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4" t="s">
        <v>166</v>
      </c>
      <c r="V117" s="135"/>
      <c r="W117" s="135"/>
      <c r="X117" s="135"/>
      <c r="Y117" s="135"/>
      <c r="Z117" s="135"/>
      <c r="AA117" s="135"/>
      <c r="AB117" s="135"/>
      <c r="AC117" s="135"/>
      <c r="AD117" s="135"/>
      <c r="AE117" s="135"/>
      <c r="AF117" s="135"/>
      <c r="AG117" s="135"/>
      <c r="AH117" s="135"/>
      <c r="AI117" s="135"/>
      <c r="AJ117" s="136"/>
      <c r="AK117" s="56"/>
      <c r="AL117" s="56"/>
      <c r="AM117" s="170"/>
      <c r="AN117" s="171"/>
      <c r="AO117" s="171"/>
      <c r="AP117" s="171"/>
      <c r="AQ117" s="171"/>
      <c r="AR117" s="171"/>
      <c r="AS117" s="171"/>
      <c r="AT117" s="171"/>
      <c r="AU117" s="171"/>
      <c r="AV117" s="171"/>
      <c r="AW117" s="171"/>
      <c r="AX117" s="171"/>
      <c r="AY117" s="171"/>
      <c r="AZ117" s="171"/>
      <c r="BA117" s="171"/>
      <c r="BB117" s="172"/>
      <c r="BC117" s="54"/>
      <c r="BD117" s="59"/>
      <c r="BE117" s="59"/>
      <c r="BF117" s="122" t="s">
        <v>1</v>
      </c>
      <c r="BG117" s="123"/>
      <c r="BH117" s="123"/>
      <c r="BI117" s="123"/>
      <c r="BJ117" s="122" t="s">
        <v>2</v>
      </c>
      <c r="BK117" s="123"/>
      <c r="BL117" s="123"/>
      <c r="BM117" s="123"/>
      <c r="BN117" s="122" t="s">
        <v>3</v>
      </c>
      <c r="BO117" s="123"/>
      <c r="BP117" s="123"/>
      <c r="BQ117" s="124"/>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7"/>
      <c r="V118" s="138"/>
      <c r="W118" s="138"/>
      <c r="X118" s="138"/>
      <c r="Y118" s="138"/>
      <c r="Z118" s="138"/>
      <c r="AA118" s="138"/>
      <c r="AB118" s="138"/>
      <c r="AC118" s="138"/>
      <c r="AD118" s="138"/>
      <c r="AE118" s="138"/>
      <c r="AF118" s="138"/>
      <c r="AG118" s="138"/>
      <c r="AH118" s="138"/>
      <c r="AI118" s="138"/>
      <c r="AJ118" s="139"/>
      <c r="AK118" s="56"/>
      <c r="AL118" s="56"/>
      <c r="AM118" s="173"/>
      <c r="AN118" s="174"/>
      <c r="AO118" s="174"/>
      <c r="AP118" s="174"/>
      <c r="AQ118" s="174"/>
      <c r="AR118" s="174"/>
      <c r="AS118" s="174"/>
      <c r="AT118" s="174"/>
      <c r="AU118" s="174"/>
      <c r="AV118" s="174"/>
      <c r="AW118" s="174"/>
      <c r="AX118" s="174"/>
      <c r="AY118" s="174"/>
      <c r="AZ118" s="174"/>
      <c r="BA118" s="174"/>
      <c r="BB118" s="175"/>
      <c r="BC118" s="54"/>
      <c r="BD118" s="59"/>
      <c r="BE118" s="59"/>
      <c r="BF118" s="122"/>
      <c r="BG118" s="123"/>
      <c r="BH118" s="123"/>
      <c r="BI118" s="123"/>
      <c r="BJ118" s="122"/>
      <c r="BK118" s="123"/>
      <c r="BL118" s="123"/>
      <c r="BM118" s="123"/>
      <c r="BN118" s="122"/>
      <c r="BO118" s="123"/>
      <c r="BP118" s="123"/>
      <c r="BQ118" s="124"/>
      <c r="BR118" s="53"/>
      <c r="BS118" s="11"/>
    </row>
    <row r="119" spans="1:83" ht="15.6" customHeight="1">
      <c r="A119" s="11"/>
      <c r="B119" s="11"/>
      <c r="C119" s="50"/>
      <c r="D119" s="219" t="s">
        <v>9</v>
      </c>
      <c r="E119" s="220"/>
      <c r="F119" s="220"/>
      <c r="G119" s="220"/>
      <c r="H119" s="220"/>
      <c r="I119" s="220"/>
      <c r="J119" s="220"/>
      <c r="K119" s="220"/>
      <c r="L119" s="220"/>
      <c r="M119" s="221"/>
      <c r="N119" s="158" t="s">
        <v>166</v>
      </c>
      <c r="O119" s="159"/>
      <c r="P119" s="159"/>
      <c r="Q119" s="160"/>
      <c r="R119" s="27"/>
      <c r="S119" s="27"/>
      <c r="T119" s="27"/>
      <c r="U119" s="140"/>
      <c r="V119" s="141"/>
      <c r="W119" s="141"/>
      <c r="X119" s="141"/>
      <c r="Y119" s="141"/>
      <c r="Z119" s="141"/>
      <c r="AA119" s="141"/>
      <c r="AB119" s="141"/>
      <c r="AC119" s="141"/>
      <c r="AD119" s="141"/>
      <c r="AE119" s="141"/>
      <c r="AF119" s="141"/>
      <c r="AG119" s="141"/>
      <c r="AH119" s="141"/>
      <c r="AI119" s="141"/>
      <c r="AJ119" s="142"/>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5"/>
      <c r="BG119" s="126"/>
      <c r="BH119" s="126"/>
      <c r="BI119" s="126"/>
      <c r="BJ119" s="125"/>
      <c r="BK119" s="126"/>
      <c r="BL119" s="126"/>
      <c r="BM119" s="126"/>
      <c r="BN119" s="125"/>
      <c r="BO119" s="126"/>
      <c r="BP119" s="126"/>
      <c r="BQ119" s="127"/>
      <c r="BR119" s="53"/>
      <c r="BS119" s="11"/>
    </row>
    <row r="120" spans="1:83" ht="15.6" customHeight="1">
      <c r="A120" s="11"/>
      <c r="B120" s="11"/>
      <c r="C120" s="50"/>
      <c r="D120" s="222"/>
      <c r="E120" s="223"/>
      <c r="F120" s="223"/>
      <c r="G120" s="223"/>
      <c r="H120" s="223"/>
      <c r="I120" s="223"/>
      <c r="J120" s="223"/>
      <c r="K120" s="223"/>
      <c r="L120" s="223"/>
      <c r="M120" s="224"/>
      <c r="N120" s="161"/>
      <c r="O120" s="162"/>
      <c r="P120" s="162"/>
      <c r="Q120" s="163"/>
      <c r="R120" s="27"/>
      <c r="S120" s="27"/>
      <c r="T120" s="27"/>
      <c r="U120" s="195" t="s">
        <v>141</v>
      </c>
      <c r="V120" s="196"/>
      <c r="W120" s="196"/>
      <c r="X120" s="196"/>
      <c r="Y120" s="196"/>
      <c r="Z120" s="196"/>
      <c r="AA120" s="196"/>
      <c r="AB120" s="196"/>
      <c r="AC120" s="196"/>
      <c r="AD120" s="196"/>
      <c r="AE120" s="196"/>
      <c r="AF120" s="196"/>
      <c r="AG120" s="196"/>
      <c r="AH120" s="196"/>
      <c r="AI120" s="196"/>
      <c r="AJ120" s="206"/>
      <c r="AK120" s="40"/>
      <c r="AL120" s="40"/>
      <c r="AM120" s="128" t="s">
        <v>158</v>
      </c>
      <c r="AN120" s="129"/>
      <c r="AO120" s="129"/>
      <c r="AP120" s="129"/>
      <c r="AQ120" s="129"/>
      <c r="AR120" s="130"/>
      <c r="AS120" s="128" t="s">
        <v>159</v>
      </c>
      <c r="AT120" s="129"/>
      <c r="AU120" s="129"/>
      <c r="AV120" s="129"/>
      <c r="AW120" s="129"/>
      <c r="AX120" s="130"/>
      <c r="AY120" s="105" t="s">
        <v>156</v>
      </c>
      <c r="AZ120" s="106"/>
      <c r="BA120" s="106"/>
      <c r="BB120" s="106"/>
      <c r="BC120" s="106"/>
      <c r="BD120" s="107"/>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2"/>
      <c r="E121" s="223"/>
      <c r="F121" s="223"/>
      <c r="G121" s="223"/>
      <c r="H121" s="223"/>
      <c r="I121" s="223"/>
      <c r="J121" s="223"/>
      <c r="K121" s="223"/>
      <c r="L121" s="223"/>
      <c r="M121" s="224"/>
      <c r="N121" s="161"/>
      <c r="O121" s="162"/>
      <c r="P121" s="162"/>
      <c r="Q121" s="163"/>
      <c r="R121" s="27"/>
      <c r="S121" s="27"/>
      <c r="T121" s="27"/>
      <c r="U121" s="261"/>
      <c r="V121" s="262"/>
      <c r="W121" s="262"/>
      <c r="X121" s="262"/>
      <c r="Y121" s="262"/>
      <c r="Z121" s="262"/>
      <c r="AA121" s="262"/>
      <c r="AB121" s="262"/>
      <c r="AC121" s="262"/>
      <c r="AD121" s="262"/>
      <c r="AE121" s="262"/>
      <c r="AF121" s="262"/>
      <c r="AG121" s="262"/>
      <c r="AH121" s="262"/>
      <c r="AI121" s="262"/>
      <c r="AJ121" s="263"/>
      <c r="AK121" s="40"/>
      <c r="AL121" s="40"/>
      <c r="AM121" s="354"/>
      <c r="AN121" s="355"/>
      <c r="AO121" s="355"/>
      <c r="AP121" s="355"/>
      <c r="AQ121" s="355"/>
      <c r="AR121" s="356"/>
      <c r="AS121" s="354"/>
      <c r="AT121" s="355"/>
      <c r="AU121" s="355"/>
      <c r="AV121" s="355"/>
      <c r="AW121" s="355"/>
      <c r="AX121" s="356"/>
      <c r="AY121" s="108"/>
      <c r="AZ121" s="109"/>
      <c r="BA121" s="109"/>
      <c r="BB121" s="109"/>
      <c r="BC121" s="109"/>
      <c r="BD121" s="110"/>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5"/>
      <c r="E122" s="226"/>
      <c r="F122" s="226"/>
      <c r="G122" s="226"/>
      <c r="H122" s="226"/>
      <c r="I122" s="226"/>
      <c r="J122" s="226"/>
      <c r="K122" s="226"/>
      <c r="L122" s="226"/>
      <c r="M122" s="227"/>
      <c r="N122" s="164"/>
      <c r="O122" s="165"/>
      <c r="P122" s="165"/>
      <c r="Q122" s="166"/>
      <c r="R122" s="27"/>
      <c r="S122" s="27"/>
      <c r="T122" s="27"/>
      <c r="U122" s="134" t="s">
        <v>166</v>
      </c>
      <c r="V122" s="135"/>
      <c r="W122" s="135"/>
      <c r="X122" s="135"/>
      <c r="Y122" s="135"/>
      <c r="Z122" s="135"/>
      <c r="AA122" s="135"/>
      <c r="AB122" s="135"/>
      <c r="AC122" s="135"/>
      <c r="AD122" s="135"/>
      <c r="AE122" s="135"/>
      <c r="AF122" s="135"/>
      <c r="AG122" s="135"/>
      <c r="AH122" s="135"/>
      <c r="AI122" s="135"/>
      <c r="AJ122" s="136"/>
      <c r="AK122" s="40"/>
      <c r="AL122" s="40"/>
      <c r="AM122" s="264" t="s">
        <v>166</v>
      </c>
      <c r="AN122" s="264"/>
      <c r="AO122" s="264"/>
      <c r="AP122" s="264"/>
      <c r="AQ122" s="264"/>
      <c r="AR122" s="264"/>
      <c r="AS122" s="264" t="s">
        <v>166</v>
      </c>
      <c r="AT122" s="264"/>
      <c r="AU122" s="264"/>
      <c r="AV122" s="264"/>
      <c r="AW122" s="264"/>
      <c r="AX122" s="264"/>
      <c r="AY122" s="264" t="s">
        <v>166</v>
      </c>
      <c r="AZ122" s="264"/>
      <c r="BA122" s="264"/>
      <c r="BB122" s="264"/>
      <c r="BC122" s="264"/>
      <c r="BD122" s="264"/>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7"/>
      <c r="V123" s="138"/>
      <c r="W123" s="138"/>
      <c r="X123" s="138"/>
      <c r="Y123" s="138"/>
      <c r="Z123" s="138"/>
      <c r="AA123" s="138"/>
      <c r="AB123" s="138"/>
      <c r="AC123" s="138"/>
      <c r="AD123" s="138"/>
      <c r="AE123" s="138"/>
      <c r="AF123" s="138"/>
      <c r="AG123" s="138"/>
      <c r="AH123" s="138"/>
      <c r="AI123" s="138"/>
      <c r="AJ123" s="139"/>
      <c r="AK123" s="40"/>
      <c r="AL123" s="40"/>
      <c r="AM123" s="264"/>
      <c r="AN123" s="264"/>
      <c r="AO123" s="264"/>
      <c r="AP123" s="264"/>
      <c r="AQ123" s="264"/>
      <c r="AR123" s="264"/>
      <c r="AS123" s="264"/>
      <c r="AT123" s="264"/>
      <c r="AU123" s="264"/>
      <c r="AV123" s="264"/>
      <c r="AW123" s="264"/>
      <c r="AX123" s="264"/>
      <c r="AY123" s="264"/>
      <c r="AZ123" s="264"/>
      <c r="BA123" s="264"/>
      <c r="BB123" s="264"/>
      <c r="BC123" s="264"/>
      <c r="BD123" s="264"/>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0"/>
      <c r="V124" s="141"/>
      <c r="W124" s="141"/>
      <c r="X124" s="141"/>
      <c r="Y124" s="141"/>
      <c r="Z124" s="141"/>
      <c r="AA124" s="141"/>
      <c r="AB124" s="141"/>
      <c r="AC124" s="141"/>
      <c r="AD124" s="141"/>
      <c r="AE124" s="141"/>
      <c r="AF124" s="141"/>
      <c r="AG124" s="141"/>
      <c r="AH124" s="141"/>
      <c r="AI124" s="141"/>
      <c r="AJ124" s="142"/>
      <c r="AK124" s="40"/>
      <c r="AL124" s="53"/>
      <c r="AM124" s="264"/>
      <c r="AN124" s="264"/>
      <c r="AO124" s="264"/>
      <c r="AP124" s="264"/>
      <c r="AQ124" s="264"/>
      <c r="AR124" s="264"/>
      <c r="AS124" s="264"/>
      <c r="AT124" s="264"/>
      <c r="AU124" s="264"/>
      <c r="AV124" s="264"/>
      <c r="AW124" s="264"/>
      <c r="AX124" s="264"/>
      <c r="AY124" s="264"/>
      <c r="AZ124" s="264"/>
      <c r="BA124" s="264"/>
      <c r="BB124" s="264"/>
      <c r="BC124" s="264"/>
      <c r="BD124" s="264"/>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3" t="s">
        <v>6</v>
      </c>
      <c r="E127" s="193"/>
      <c r="F127" s="193"/>
      <c r="G127" s="193"/>
      <c r="H127" s="193"/>
      <c r="I127" s="193"/>
      <c r="J127" s="193"/>
      <c r="K127" s="193"/>
      <c r="L127" s="193"/>
      <c r="M127" s="194"/>
      <c r="N127" s="158" t="s">
        <v>166</v>
      </c>
      <c r="O127" s="159"/>
      <c r="P127" s="159"/>
      <c r="Q127" s="160"/>
      <c r="R127" s="27"/>
      <c r="S127" s="27"/>
      <c r="T127" s="27"/>
      <c r="U127" s="113" t="s">
        <v>166</v>
      </c>
      <c r="V127" s="114"/>
      <c r="W127" s="114"/>
      <c r="X127" s="114"/>
      <c r="Y127" s="114"/>
      <c r="Z127" s="114"/>
      <c r="AA127" s="114"/>
      <c r="AB127" s="114"/>
      <c r="AC127" s="114"/>
      <c r="AD127" s="114"/>
      <c r="AE127" s="114"/>
      <c r="AF127" s="114"/>
      <c r="AG127" s="114"/>
      <c r="AH127" s="114"/>
      <c r="AI127" s="114"/>
      <c r="AJ127" s="115"/>
      <c r="AK127" s="61"/>
      <c r="AL127" s="61"/>
      <c r="AM127" s="113" t="s">
        <v>166</v>
      </c>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5"/>
      <c r="BR127" s="53"/>
      <c r="BS127" s="11"/>
    </row>
    <row r="128" spans="1:83" ht="15.6" customHeight="1">
      <c r="A128" s="11"/>
      <c r="B128" s="11"/>
      <c r="C128" s="50"/>
      <c r="D128" s="193"/>
      <c r="E128" s="193"/>
      <c r="F128" s="193"/>
      <c r="G128" s="193"/>
      <c r="H128" s="193"/>
      <c r="I128" s="193"/>
      <c r="J128" s="193"/>
      <c r="K128" s="193"/>
      <c r="L128" s="193"/>
      <c r="M128" s="194"/>
      <c r="N128" s="161"/>
      <c r="O128" s="162"/>
      <c r="P128" s="162"/>
      <c r="Q128" s="163"/>
      <c r="R128" s="27"/>
      <c r="S128" s="27"/>
      <c r="T128" s="27"/>
      <c r="U128" s="116"/>
      <c r="V128" s="117"/>
      <c r="W128" s="117"/>
      <c r="X128" s="117"/>
      <c r="Y128" s="117"/>
      <c r="Z128" s="117"/>
      <c r="AA128" s="117"/>
      <c r="AB128" s="117"/>
      <c r="AC128" s="117"/>
      <c r="AD128" s="117"/>
      <c r="AE128" s="117"/>
      <c r="AF128" s="117"/>
      <c r="AG128" s="117"/>
      <c r="AH128" s="117"/>
      <c r="AI128" s="117"/>
      <c r="AJ128" s="118"/>
      <c r="AK128" s="61"/>
      <c r="AL128" s="61"/>
      <c r="AM128" s="116"/>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8"/>
      <c r="BR128" s="53"/>
      <c r="BS128" s="11"/>
    </row>
    <row r="129" spans="1:100" ht="15.6" customHeight="1">
      <c r="A129" s="11"/>
      <c r="B129" s="11"/>
      <c r="C129" s="50"/>
      <c r="D129" s="193"/>
      <c r="E129" s="193"/>
      <c r="F129" s="193"/>
      <c r="G129" s="193"/>
      <c r="H129" s="193"/>
      <c r="I129" s="193"/>
      <c r="J129" s="193"/>
      <c r="K129" s="193"/>
      <c r="L129" s="193"/>
      <c r="M129" s="194"/>
      <c r="N129" s="161"/>
      <c r="O129" s="162"/>
      <c r="P129" s="162"/>
      <c r="Q129" s="163"/>
      <c r="R129" s="27"/>
      <c r="S129" s="27"/>
      <c r="T129" s="27"/>
      <c r="U129" s="116"/>
      <c r="V129" s="117"/>
      <c r="W129" s="117"/>
      <c r="X129" s="117"/>
      <c r="Y129" s="117"/>
      <c r="Z129" s="117"/>
      <c r="AA129" s="117"/>
      <c r="AB129" s="117"/>
      <c r="AC129" s="117"/>
      <c r="AD129" s="117"/>
      <c r="AE129" s="117"/>
      <c r="AF129" s="117"/>
      <c r="AG129" s="117"/>
      <c r="AH129" s="117"/>
      <c r="AI129" s="117"/>
      <c r="AJ129" s="118"/>
      <c r="AK129" s="61"/>
      <c r="AL129" s="61"/>
      <c r="AM129" s="116"/>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8"/>
      <c r="BR129" s="53"/>
      <c r="BS129" s="11"/>
    </row>
    <row r="130" spans="1:100" ht="15.6" customHeight="1">
      <c r="A130" s="11"/>
      <c r="B130" s="11"/>
      <c r="C130" s="50"/>
      <c r="D130" s="193"/>
      <c r="E130" s="193"/>
      <c r="F130" s="193"/>
      <c r="G130" s="193"/>
      <c r="H130" s="193"/>
      <c r="I130" s="193"/>
      <c r="J130" s="193"/>
      <c r="K130" s="193"/>
      <c r="L130" s="193"/>
      <c r="M130" s="194"/>
      <c r="N130" s="164"/>
      <c r="O130" s="165"/>
      <c r="P130" s="165"/>
      <c r="Q130" s="166"/>
      <c r="R130" s="27"/>
      <c r="S130" s="27"/>
      <c r="T130" s="27"/>
      <c r="U130" s="119"/>
      <c r="V130" s="120"/>
      <c r="W130" s="120"/>
      <c r="X130" s="120"/>
      <c r="Y130" s="120"/>
      <c r="Z130" s="120"/>
      <c r="AA130" s="120"/>
      <c r="AB130" s="120"/>
      <c r="AC130" s="120"/>
      <c r="AD130" s="120"/>
      <c r="AE130" s="120"/>
      <c r="AF130" s="120"/>
      <c r="AG130" s="120"/>
      <c r="AH130" s="120"/>
      <c r="AI130" s="120"/>
      <c r="AJ130" s="121"/>
      <c r="AK130" s="61"/>
      <c r="AL130" s="61"/>
      <c r="AM130" s="119"/>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1"/>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1"/>
      <c r="AS133" s="111"/>
      <c r="AT133" s="111"/>
      <c r="AU133" s="111"/>
      <c r="AV133" s="111"/>
      <c r="AW133" s="111"/>
      <c r="AX133" s="111"/>
      <c r="AY133" s="111"/>
      <c r="AZ133" s="111"/>
      <c r="BA133" s="111"/>
      <c r="BB133" s="111"/>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2"/>
      <c r="AS134" s="112"/>
      <c r="AT134" s="112"/>
      <c r="AU134" s="112"/>
      <c r="AV134" s="112"/>
      <c r="AW134" s="112"/>
      <c r="AX134" s="112"/>
      <c r="AY134" s="112"/>
      <c r="AZ134" s="112"/>
      <c r="BA134" s="112"/>
      <c r="BB134" s="112"/>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3" t="s">
        <v>22</v>
      </c>
      <c r="E135" s="144"/>
      <c r="F135" s="144"/>
      <c r="G135" s="144"/>
      <c r="H135" s="144"/>
      <c r="I135" s="144"/>
      <c r="J135" s="144"/>
      <c r="K135" s="144"/>
      <c r="L135" s="144"/>
      <c r="M135" s="144"/>
      <c r="N135" s="144"/>
      <c r="O135" s="144"/>
      <c r="P135" s="144"/>
      <c r="Q135" s="145"/>
      <c r="R135" s="149" t="s">
        <v>45</v>
      </c>
      <c r="S135" s="150"/>
      <c r="T135" s="150"/>
      <c r="U135" s="150"/>
      <c r="V135" s="150"/>
      <c r="W135" s="150"/>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1"/>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6"/>
      <c r="E136" s="147"/>
      <c r="F136" s="147"/>
      <c r="G136" s="147"/>
      <c r="H136" s="147"/>
      <c r="I136" s="147"/>
      <c r="J136" s="147"/>
      <c r="K136" s="147"/>
      <c r="L136" s="147"/>
      <c r="M136" s="147"/>
      <c r="N136" s="147"/>
      <c r="O136" s="147"/>
      <c r="P136" s="147"/>
      <c r="Q136" s="148"/>
      <c r="R136" s="152"/>
      <c r="S136" s="153"/>
      <c r="T136" s="153"/>
      <c r="U136" s="153"/>
      <c r="V136" s="153"/>
      <c r="W136" s="153"/>
      <c r="X136" s="153"/>
      <c r="Y136" s="153"/>
      <c r="Z136" s="15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4"/>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4"/>
      <c r="AS137" s="104"/>
      <c r="AT137" s="104"/>
      <c r="AU137" s="104"/>
      <c r="AV137" s="104"/>
      <c r="AW137" s="104"/>
      <c r="AX137" s="104"/>
      <c r="AY137" s="104"/>
      <c r="AZ137" s="104"/>
      <c r="BA137" s="104"/>
      <c r="BB137" s="104"/>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3" t="s">
        <v>25</v>
      </c>
      <c r="E139" s="193"/>
      <c r="F139" s="193"/>
      <c r="G139" s="193"/>
      <c r="H139" s="193"/>
      <c r="I139" s="193"/>
      <c r="J139" s="193"/>
      <c r="K139" s="193"/>
      <c r="L139" s="193"/>
      <c r="M139" s="193"/>
      <c r="N139" s="158" t="s">
        <v>166</v>
      </c>
      <c r="O139" s="159"/>
      <c r="P139" s="159"/>
      <c r="Q139" s="160"/>
      <c r="R139" s="27"/>
      <c r="S139" s="27"/>
      <c r="T139" s="27"/>
      <c r="U139" s="199" t="s">
        <v>136</v>
      </c>
      <c r="V139" s="200"/>
      <c r="W139" s="200"/>
      <c r="X139" s="200"/>
      <c r="Y139" s="200"/>
      <c r="Z139" s="200"/>
      <c r="AA139" s="200"/>
      <c r="AB139" s="200"/>
      <c r="AC139" s="50"/>
      <c r="AD139" s="40"/>
      <c r="AE139" s="40"/>
      <c r="AF139" s="40"/>
      <c r="AG139" s="40"/>
      <c r="AH139" s="40"/>
      <c r="AI139" s="40"/>
      <c r="AJ139" s="40"/>
      <c r="AK139" s="56"/>
      <c r="AL139" s="40"/>
      <c r="AM139" s="167" t="s">
        <v>166</v>
      </c>
      <c r="AN139" s="168"/>
      <c r="AO139" s="168"/>
      <c r="AP139" s="168"/>
      <c r="AQ139" s="168"/>
      <c r="AR139" s="168"/>
      <c r="AS139" s="168"/>
      <c r="AT139" s="168"/>
      <c r="AU139" s="168"/>
      <c r="AV139" s="168"/>
      <c r="AW139" s="168"/>
      <c r="AX139" s="168"/>
      <c r="AY139" s="168"/>
      <c r="AZ139" s="168"/>
      <c r="BA139" s="168"/>
      <c r="BB139" s="168"/>
      <c r="BC139" s="169"/>
      <c r="BD139" s="22"/>
      <c r="BE139" s="22"/>
      <c r="BF139" s="188" t="s">
        <v>166</v>
      </c>
      <c r="BG139" s="189"/>
      <c r="BH139" s="189"/>
      <c r="BI139" s="189"/>
      <c r="BJ139" s="188"/>
      <c r="BK139" s="189"/>
      <c r="BL139" s="189"/>
      <c r="BM139" s="189"/>
      <c r="BN139" s="188"/>
      <c r="BO139" s="189"/>
      <c r="BP139" s="189"/>
      <c r="BQ139" s="190"/>
      <c r="BR139" s="53"/>
      <c r="BS139" s="11"/>
      <c r="CG139" s="12"/>
      <c r="CV139" s="12"/>
    </row>
    <row r="140" spans="1:100" ht="19.350000000000001" customHeight="1">
      <c r="A140" s="11"/>
      <c r="B140" s="11"/>
      <c r="C140" s="50"/>
      <c r="D140" s="193"/>
      <c r="E140" s="193"/>
      <c r="F140" s="193"/>
      <c r="G140" s="193"/>
      <c r="H140" s="193"/>
      <c r="I140" s="193"/>
      <c r="J140" s="193"/>
      <c r="K140" s="193"/>
      <c r="L140" s="193"/>
      <c r="M140" s="193"/>
      <c r="N140" s="161"/>
      <c r="O140" s="162"/>
      <c r="P140" s="162"/>
      <c r="Q140" s="163"/>
      <c r="R140" s="27"/>
      <c r="S140" s="27"/>
      <c r="T140" s="27"/>
      <c r="U140" s="202"/>
      <c r="V140" s="203"/>
      <c r="W140" s="203"/>
      <c r="X140" s="203"/>
      <c r="Y140" s="203"/>
      <c r="Z140" s="203"/>
      <c r="AA140" s="203"/>
      <c r="AB140" s="203"/>
      <c r="AC140" s="50"/>
      <c r="AD140" s="40"/>
      <c r="AE140" s="40"/>
      <c r="AF140" s="40"/>
      <c r="AG140" s="40"/>
      <c r="AH140" s="40"/>
      <c r="AI140" s="40"/>
      <c r="AJ140" s="40"/>
      <c r="AK140" s="56"/>
      <c r="AL140" s="40"/>
      <c r="AM140" s="170"/>
      <c r="AN140" s="171"/>
      <c r="AO140" s="171"/>
      <c r="AP140" s="171"/>
      <c r="AQ140" s="171"/>
      <c r="AR140" s="171"/>
      <c r="AS140" s="171"/>
      <c r="AT140" s="171"/>
      <c r="AU140" s="171"/>
      <c r="AV140" s="171"/>
      <c r="AW140" s="171"/>
      <c r="AX140" s="171"/>
      <c r="AY140" s="171"/>
      <c r="AZ140" s="171"/>
      <c r="BA140" s="171"/>
      <c r="BB140" s="171"/>
      <c r="BC140" s="172"/>
      <c r="BD140" s="22"/>
      <c r="BE140" s="22"/>
      <c r="BF140" s="122"/>
      <c r="BG140" s="123"/>
      <c r="BH140" s="123"/>
      <c r="BI140" s="123"/>
      <c r="BJ140" s="122"/>
      <c r="BK140" s="123"/>
      <c r="BL140" s="123"/>
      <c r="BM140" s="123"/>
      <c r="BN140" s="122"/>
      <c r="BO140" s="123"/>
      <c r="BP140" s="123"/>
      <c r="BQ140" s="124"/>
      <c r="BR140" s="53"/>
      <c r="BS140" s="11"/>
    </row>
    <row r="141" spans="1:100" ht="15.6" customHeight="1">
      <c r="A141" s="11"/>
      <c r="B141" s="11"/>
      <c r="C141" s="50"/>
      <c r="D141" s="193"/>
      <c r="E141" s="193"/>
      <c r="F141" s="193"/>
      <c r="G141" s="193"/>
      <c r="H141" s="193"/>
      <c r="I141" s="193"/>
      <c r="J141" s="193"/>
      <c r="K141" s="193"/>
      <c r="L141" s="193"/>
      <c r="M141" s="193"/>
      <c r="N141" s="161"/>
      <c r="O141" s="162"/>
      <c r="P141" s="162"/>
      <c r="Q141" s="163"/>
      <c r="R141" s="27"/>
      <c r="S141" s="27"/>
      <c r="T141" s="27"/>
      <c r="U141" s="134" t="s">
        <v>166</v>
      </c>
      <c r="V141" s="135"/>
      <c r="W141" s="135"/>
      <c r="X141" s="135"/>
      <c r="Y141" s="135"/>
      <c r="Z141" s="135"/>
      <c r="AA141" s="135"/>
      <c r="AB141" s="136"/>
      <c r="AC141" s="40"/>
      <c r="AD141" s="40"/>
      <c r="AE141" s="40"/>
      <c r="AF141" s="40"/>
      <c r="AG141" s="40"/>
      <c r="AH141" s="40"/>
      <c r="AI141" s="40"/>
      <c r="AJ141" s="40"/>
      <c r="AK141" s="56"/>
      <c r="AL141" s="40"/>
      <c r="AM141" s="170"/>
      <c r="AN141" s="171"/>
      <c r="AO141" s="171"/>
      <c r="AP141" s="171"/>
      <c r="AQ141" s="171"/>
      <c r="AR141" s="171"/>
      <c r="AS141" s="171"/>
      <c r="AT141" s="171"/>
      <c r="AU141" s="171"/>
      <c r="AV141" s="171"/>
      <c r="AW141" s="171"/>
      <c r="AX141" s="171"/>
      <c r="AY141" s="171"/>
      <c r="AZ141" s="171"/>
      <c r="BA141" s="171"/>
      <c r="BB141" s="171"/>
      <c r="BC141" s="172"/>
      <c r="BD141" s="22"/>
      <c r="BE141" s="22"/>
      <c r="BF141" s="122"/>
      <c r="BG141" s="123"/>
      <c r="BH141" s="123"/>
      <c r="BI141" s="123"/>
      <c r="BJ141" s="122"/>
      <c r="BK141" s="123"/>
      <c r="BL141" s="123"/>
      <c r="BM141" s="123"/>
      <c r="BN141" s="122"/>
      <c r="BO141" s="123"/>
      <c r="BP141" s="123"/>
      <c r="BQ141" s="124"/>
      <c r="BR141" s="53"/>
      <c r="BS141" s="11"/>
    </row>
    <row r="142" spans="1:100" ht="15.6" customHeight="1">
      <c r="A142" s="11"/>
      <c r="B142" s="11"/>
      <c r="C142" s="50"/>
      <c r="D142" s="193"/>
      <c r="E142" s="193"/>
      <c r="F142" s="193"/>
      <c r="G142" s="193"/>
      <c r="H142" s="193"/>
      <c r="I142" s="193"/>
      <c r="J142" s="193"/>
      <c r="K142" s="193"/>
      <c r="L142" s="193"/>
      <c r="M142" s="193"/>
      <c r="N142" s="164"/>
      <c r="O142" s="165"/>
      <c r="P142" s="165"/>
      <c r="Q142" s="166"/>
      <c r="R142" s="27"/>
      <c r="S142" s="27"/>
      <c r="T142" s="27"/>
      <c r="U142" s="137"/>
      <c r="V142" s="138"/>
      <c r="W142" s="138"/>
      <c r="X142" s="138"/>
      <c r="Y142" s="138"/>
      <c r="Z142" s="138"/>
      <c r="AA142" s="138"/>
      <c r="AB142" s="139"/>
      <c r="AC142" s="22"/>
      <c r="AD142" s="22"/>
      <c r="AE142" s="22"/>
      <c r="AF142" s="22"/>
      <c r="AG142" s="22"/>
      <c r="AH142" s="22"/>
      <c r="AI142" s="22"/>
      <c r="AJ142" s="29"/>
      <c r="AK142" s="56"/>
      <c r="AL142" s="40"/>
      <c r="AM142" s="170"/>
      <c r="AN142" s="171"/>
      <c r="AO142" s="171"/>
      <c r="AP142" s="171"/>
      <c r="AQ142" s="171"/>
      <c r="AR142" s="171"/>
      <c r="AS142" s="171"/>
      <c r="AT142" s="171"/>
      <c r="AU142" s="171"/>
      <c r="AV142" s="171"/>
      <c r="AW142" s="171"/>
      <c r="AX142" s="171"/>
      <c r="AY142" s="171"/>
      <c r="AZ142" s="171"/>
      <c r="BA142" s="171"/>
      <c r="BB142" s="171"/>
      <c r="BC142" s="172"/>
      <c r="BD142" s="22"/>
      <c r="BE142" s="22"/>
      <c r="BF142" s="122" t="s">
        <v>166</v>
      </c>
      <c r="BG142" s="123"/>
      <c r="BH142" s="123"/>
      <c r="BI142" s="123"/>
      <c r="BJ142" s="122" t="s">
        <v>166</v>
      </c>
      <c r="BK142" s="123"/>
      <c r="BL142" s="123"/>
      <c r="BM142" s="123"/>
      <c r="BN142" s="122" t="s">
        <v>166</v>
      </c>
      <c r="BO142" s="123"/>
      <c r="BP142" s="123"/>
      <c r="BQ142" s="124"/>
      <c r="BR142" s="53"/>
      <c r="BS142" s="11"/>
      <c r="BX142" s="167" t="s">
        <v>166</v>
      </c>
      <c r="BY142" s="168"/>
      <c r="BZ142" s="168"/>
      <c r="CA142" s="168"/>
      <c r="CB142" s="168"/>
      <c r="CC142" s="168"/>
      <c r="CD142" s="168"/>
      <c r="CE142" s="168"/>
      <c r="CF142" s="168"/>
      <c r="CG142" s="168"/>
      <c r="CH142" s="168"/>
      <c r="CI142" s="168"/>
      <c r="CJ142" s="168"/>
      <c r="CK142" s="168"/>
      <c r="CL142" s="168"/>
      <c r="CM142" s="168"/>
      <c r="CN142" s="169"/>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0"/>
      <c r="V143" s="141"/>
      <c r="W143" s="141"/>
      <c r="X143" s="141"/>
      <c r="Y143" s="141"/>
      <c r="Z143" s="141"/>
      <c r="AA143" s="141"/>
      <c r="AB143" s="142"/>
      <c r="AC143" s="22"/>
      <c r="AD143" s="22"/>
      <c r="AE143" s="22"/>
      <c r="AF143" s="22"/>
      <c r="AG143" s="22"/>
      <c r="AH143" s="22"/>
      <c r="AI143" s="22"/>
      <c r="AJ143" s="29"/>
      <c r="AK143" s="56"/>
      <c r="AL143" s="22"/>
      <c r="AM143" s="170"/>
      <c r="AN143" s="171"/>
      <c r="AO143" s="171"/>
      <c r="AP143" s="171"/>
      <c r="AQ143" s="171"/>
      <c r="AR143" s="171"/>
      <c r="AS143" s="171"/>
      <c r="AT143" s="171"/>
      <c r="AU143" s="171"/>
      <c r="AV143" s="171"/>
      <c r="AW143" s="171"/>
      <c r="AX143" s="171"/>
      <c r="AY143" s="171"/>
      <c r="AZ143" s="171"/>
      <c r="BA143" s="171"/>
      <c r="BB143" s="171"/>
      <c r="BC143" s="172"/>
      <c r="BD143" s="54"/>
      <c r="BE143" s="54"/>
      <c r="BF143" s="122"/>
      <c r="BG143" s="123"/>
      <c r="BH143" s="123"/>
      <c r="BI143" s="123"/>
      <c r="BJ143" s="122"/>
      <c r="BK143" s="123"/>
      <c r="BL143" s="123"/>
      <c r="BM143" s="123"/>
      <c r="BN143" s="122"/>
      <c r="BO143" s="123"/>
      <c r="BP143" s="123"/>
      <c r="BQ143" s="124"/>
      <c r="BR143" s="53"/>
      <c r="BS143" s="11"/>
      <c r="BX143" s="170"/>
      <c r="BY143" s="171"/>
      <c r="BZ143" s="171"/>
      <c r="CA143" s="171"/>
      <c r="CB143" s="171"/>
      <c r="CC143" s="171"/>
      <c r="CD143" s="171"/>
      <c r="CE143" s="171"/>
      <c r="CF143" s="171"/>
      <c r="CG143" s="171"/>
      <c r="CH143" s="171"/>
      <c r="CI143" s="171"/>
      <c r="CJ143" s="171"/>
      <c r="CK143" s="171"/>
      <c r="CL143" s="171"/>
      <c r="CM143" s="171"/>
      <c r="CN143" s="172"/>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70"/>
      <c r="AN144" s="171"/>
      <c r="AO144" s="171"/>
      <c r="AP144" s="171"/>
      <c r="AQ144" s="171"/>
      <c r="AR144" s="171"/>
      <c r="AS144" s="171"/>
      <c r="AT144" s="171"/>
      <c r="AU144" s="171"/>
      <c r="AV144" s="171"/>
      <c r="AW144" s="171"/>
      <c r="AX144" s="171"/>
      <c r="AY144" s="171"/>
      <c r="AZ144" s="171"/>
      <c r="BA144" s="171"/>
      <c r="BB144" s="171"/>
      <c r="BC144" s="172"/>
      <c r="BD144" s="40"/>
      <c r="BE144" s="40"/>
      <c r="BF144" s="122"/>
      <c r="BG144" s="123"/>
      <c r="BH144" s="123"/>
      <c r="BI144" s="123"/>
      <c r="BJ144" s="122"/>
      <c r="BK144" s="123"/>
      <c r="BL144" s="123"/>
      <c r="BM144" s="123"/>
      <c r="BN144" s="122"/>
      <c r="BO144" s="123"/>
      <c r="BP144" s="123"/>
      <c r="BQ144" s="124"/>
      <c r="BR144" s="53"/>
      <c r="BS144" s="9"/>
      <c r="BT144" s="40"/>
      <c r="BU144" s="40"/>
      <c r="BV144" s="40"/>
      <c r="BW144" s="40"/>
      <c r="BX144" s="170"/>
      <c r="BY144" s="171"/>
      <c r="BZ144" s="171"/>
      <c r="CA144" s="171"/>
      <c r="CB144" s="171"/>
      <c r="CC144" s="171"/>
      <c r="CD144" s="171"/>
      <c r="CE144" s="171"/>
      <c r="CF144" s="171"/>
      <c r="CG144" s="171"/>
      <c r="CH144" s="171"/>
      <c r="CI144" s="171"/>
      <c r="CJ144" s="171"/>
      <c r="CK144" s="171"/>
      <c r="CL144" s="171"/>
      <c r="CM144" s="171"/>
      <c r="CN144" s="172"/>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9" t="s">
        <v>146</v>
      </c>
      <c r="V145" s="200"/>
      <c r="W145" s="200"/>
      <c r="X145" s="200"/>
      <c r="Y145" s="200"/>
      <c r="Z145" s="200"/>
      <c r="AA145" s="200"/>
      <c r="AB145" s="200"/>
      <c r="AC145" s="199" t="s">
        <v>147</v>
      </c>
      <c r="AD145" s="200"/>
      <c r="AE145" s="200"/>
      <c r="AF145" s="200"/>
      <c r="AG145" s="200"/>
      <c r="AH145" s="200"/>
      <c r="AI145" s="200"/>
      <c r="AJ145" s="201"/>
      <c r="AK145" s="56"/>
      <c r="AL145" s="22"/>
      <c r="AM145" s="170"/>
      <c r="AN145" s="171"/>
      <c r="AO145" s="171"/>
      <c r="AP145" s="171"/>
      <c r="AQ145" s="171"/>
      <c r="AR145" s="171"/>
      <c r="AS145" s="171"/>
      <c r="AT145" s="171"/>
      <c r="AU145" s="171"/>
      <c r="AV145" s="171"/>
      <c r="AW145" s="171"/>
      <c r="AX145" s="171"/>
      <c r="AY145" s="171"/>
      <c r="AZ145" s="171"/>
      <c r="BA145" s="171"/>
      <c r="BB145" s="171"/>
      <c r="BC145" s="172"/>
      <c r="BD145" s="22"/>
      <c r="BE145" s="22"/>
      <c r="BF145" s="122"/>
      <c r="BG145" s="123"/>
      <c r="BH145" s="123"/>
      <c r="BI145" s="123"/>
      <c r="BJ145" s="122"/>
      <c r="BK145" s="123"/>
      <c r="BL145" s="123"/>
      <c r="BM145" s="123"/>
      <c r="BN145" s="122"/>
      <c r="BO145" s="123"/>
      <c r="BP145" s="123"/>
      <c r="BQ145" s="124"/>
      <c r="BR145" s="53"/>
      <c r="BS145" s="11"/>
      <c r="BX145" s="170"/>
      <c r="BY145" s="171"/>
      <c r="BZ145" s="171"/>
      <c r="CA145" s="171"/>
      <c r="CB145" s="171"/>
      <c r="CC145" s="171"/>
      <c r="CD145" s="171"/>
      <c r="CE145" s="171"/>
      <c r="CF145" s="171"/>
      <c r="CG145" s="171"/>
      <c r="CH145" s="171"/>
      <c r="CI145" s="171"/>
      <c r="CJ145" s="171"/>
      <c r="CK145" s="171"/>
      <c r="CL145" s="171"/>
      <c r="CM145" s="171"/>
      <c r="CN145" s="172"/>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2"/>
      <c r="V146" s="203"/>
      <c r="W146" s="203"/>
      <c r="X146" s="203"/>
      <c r="Y146" s="203"/>
      <c r="Z146" s="203"/>
      <c r="AA146" s="203"/>
      <c r="AB146" s="203"/>
      <c r="AC146" s="258"/>
      <c r="AD146" s="259"/>
      <c r="AE146" s="259"/>
      <c r="AF146" s="259"/>
      <c r="AG146" s="259"/>
      <c r="AH146" s="259"/>
      <c r="AI146" s="259"/>
      <c r="AJ146" s="260"/>
      <c r="AK146" s="56"/>
      <c r="AL146" s="22"/>
      <c r="AM146" s="170"/>
      <c r="AN146" s="171"/>
      <c r="AO146" s="171"/>
      <c r="AP146" s="171"/>
      <c r="AQ146" s="171"/>
      <c r="AR146" s="171"/>
      <c r="AS146" s="171"/>
      <c r="AT146" s="171"/>
      <c r="AU146" s="171"/>
      <c r="AV146" s="171"/>
      <c r="AW146" s="171"/>
      <c r="AX146" s="171"/>
      <c r="AY146" s="171"/>
      <c r="AZ146" s="171"/>
      <c r="BA146" s="171"/>
      <c r="BB146" s="171"/>
      <c r="BC146" s="172"/>
      <c r="BD146" s="59"/>
      <c r="BE146" s="59"/>
      <c r="BF146" s="122"/>
      <c r="BG146" s="123"/>
      <c r="BH146" s="123"/>
      <c r="BI146" s="123"/>
      <c r="BJ146" s="122"/>
      <c r="BK146" s="123"/>
      <c r="BL146" s="123"/>
      <c r="BM146" s="123"/>
      <c r="BN146" s="122"/>
      <c r="BO146" s="123"/>
      <c r="BP146" s="123"/>
      <c r="BQ146" s="124"/>
      <c r="BR146" s="53"/>
      <c r="BS146" s="11"/>
      <c r="BX146" s="170"/>
      <c r="BY146" s="171"/>
      <c r="BZ146" s="171"/>
      <c r="CA146" s="171"/>
      <c r="CB146" s="171"/>
      <c r="CC146" s="171"/>
      <c r="CD146" s="171"/>
      <c r="CE146" s="171"/>
      <c r="CF146" s="171"/>
      <c r="CG146" s="171"/>
      <c r="CH146" s="171"/>
      <c r="CI146" s="171"/>
      <c r="CJ146" s="171"/>
      <c r="CK146" s="171"/>
      <c r="CL146" s="171"/>
      <c r="CM146" s="171"/>
      <c r="CN146" s="172"/>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4" t="s">
        <v>166</v>
      </c>
      <c r="V147" s="135"/>
      <c r="W147" s="135"/>
      <c r="X147" s="135"/>
      <c r="Y147" s="135"/>
      <c r="Z147" s="135"/>
      <c r="AA147" s="135"/>
      <c r="AB147" s="136"/>
      <c r="AC147" s="134" t="s">
        <v>166</v>
      </c>
      <c r="AD147" s="135"/>
      <c r="AE147" s="135"/>
      <c r="AF147" s="135"/>
      <c r="AG147" s="135"/>
      <c r="AH147" s="135"/>
      <c r="AI147" s="135"/>
      <c r="AJ147" s="136"/>
      <c r="AK147" s="56"/>
      <c r="AL147" s="22"/>
      <c r="AM147" s="170"/>
      <c r="AN147" s="171"/>
      <c r="AO147" s="171"/>
      <c r="AP147" s="171"/>
      <c r="AQ147" s="171"/>
      <c r="AR147" s="171"/>
      <c r="AS147" s="171"/>
      <c r="AT147" s="171"/>
      <c r="AU147" s="171"/>
      <c r="AV147" s="171"/>
      <c r="AW147" s="171"/>
      <c r="AX147" s="171"/>
      <c r="AY147" s="171"/>
      <c r="AZ147" s="171"/>
      <c r="BA147" s="171"/>
      <c r="BB147" s="171"/>
      <c r="BC147" s="172"/>
      <c r="BD147" s="59"/>
      <c r="BE147" s="59"/>
      <c r="BF147" s="122" t="s">
        <v>1</v>
      </c>
      <c r="BG147" s="123"/>
      <c r="BH147" s="123"/>
      <c r="BI147" s="123"/>
      <c r="BJ147" s="122" t="s">
        <v>2</v>
      </c>
      <c r="BK147" s="123"/>
      <c r="BL147" s="123"/>
      <c r="BM147" s="123"/>
      <c r="BN147" s="122" t="s">
        <v>3</v>
      </c>
      <c r="BO147" s="123"/>
      <c r="BP147" s="123"/>
      <c r="BQ147" s="124"/>
      <c r="BR147" s="53"/>
      <c r="BS147" s="11"/>
      <c r="BX147" s="170"/>
      <c r="BY147" s="171"/>
      <c r="BZ147" s="171"/>
      <c r="CA147" s="171"/>
      <c r="CB147" s="171"/>
      <c r="CC147" s="171"/>
      <c r="CD147" s="171"/>
      <c r="CE147" s="171"/>
      <c r="CF147" s="171"/>
      <c r="CG147" s="171"/>
      <c r="CH147" s="171"/>
      <c r="CI147" s="171"/>
      <c r="CJ147" s="171"/>
      <c r="CK147" s="171"/>
      <c r="CL147" s="171"/>
      <c r="CM147" s="171"/>
      <c r="CN147" s="172"/>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7"/>
      <c r="V148" s="138"/>
      <c r="W148" s="138"/>
      <c r="X148" s="138"/>
      <c r="Y148" s="138"/>
      <c r="Z148" s="138"/>
      <c r="AA148" s="138"/>
      <c r="AB148" s="139"/>
      <c r="AC148" s="137"/>
      <c r="AD148" s="138"/>
      <c r="AE148" s="138"/>
      <c r="AF148" s="138"/>
      <c r="AG148" s="138"/>
      <c r="AH148" s="138"/>
      <c r="AI148" s="138"/>
      <c r="AJ148" s="139"/>
      <c r="AK148" s="56"/>
      <c r="AL148" s="22"/>
      <c r="AM148" s="173"/>
      <c r="AN148" s="174"/>
      <c r="AO148" s="174"/>
      <c r="AP148" s="174"/>
      <c r="AQ148" s="174"/>
      <c r="AR148" s="174"/>
      <c r="AS148" s="174"/>
      <c r="AT148" s="174"/>
      <c r="AU148" s="174"/>
      <c r="AV148" s="174"/>
      <c r="AW148" s="174"/>
      <c r="AX148" s="174"/>
      <c r="AY148" s="174"/>
      <c r="AZ148" s="174"/>
      <c r="BA148" s="174"/>
      <c r="BB148" s="174"/>
      <c r="BC148" s="175"/>
      <c r="BD148" s="59"/>
      <c r="BE148" s="59"/>
      <c r="BF148" s="122"/>
      <c r="BG148" s="123"/>
      <c r="BH148" s="123"/>
      <c r="BI148" s="123"/>
      <c r="BJ148" s="122"/>
      <c r="BK148" s="123"/>
      <c r="BL148" s="123"/>
      <c r="BM148" s="123"/>
      <c r="BN148" s="122"/>
      <c r="BO148" s="123"/>
      <c r="BP148" s="123"/>
      <c r="BQ148" s="124"/>
      <c r="BR148" s="53"/>
      <c r="BS148" s="11"/>
      <c r="BX148" s="170"/>
      <c r="BY148" s="171"/>
      <c r="BZ148" s="171"/>
      <c r="CA148" s="171"/>
      <c r="CB148" s="171"/>
      <c r="CC148" s="171"/>
      <c r="CD148" s="171"/>
      <c r="CE148" s="171"/>
      <c r="CF148" s="171"/>
      <c r="CG148" s="171"/>
      <c r="CH148" s="171"/>
      <c r="CI148" s="171"/>
      <c r="CJ148" s="171"/>
      <c r="CK148" s="171"/>
      <c r="CL148" s="171"/>
      <c r="CM148" s="171"/>
      <c r="CN148" s="172"/>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0"/>
      <c r="V149" s="141"/>
      <c r="W149" s="141"/>
      <c r="X149" s="141"/>
      <c r="Y149" s="141"/>
      <c r="Z149" s="141"/>
      <c r="AA149" s="141"/>
      <c r="AB149" s="142"/>
      <c r="AC149" s="140"/>
      <c r="AD149" s="141"/>
      <c r="AE149" s="141"/>
      <c r="AF149" s="141"/>
      <c r="AG149" s="141"/>
      <c r="AH149" s="141"/>
      <c r="AI149" s="141"/>
      <c r="AJ149" s="142"/>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5"/>
      <c r="BG149" s="126"/>
      <c r="BH149" s="126"/>
      <c r="BI149" s="126"/>
      <c r="BJ149" s="125"/>
      <c r="BK149" s="126"/>
      <c r="BL149" s="126"/>
      <c r="BM149" s="126"/>
      <c r="BN149" s="125"/>
      <c r="BO149" s="126"/>
      <c r="BP149" s="126"/>
      <c r="BQ149" s="127"/>
      <c r="BR149" s="53"/>
      <c r="BS149" s="11"/>
      <c r="BX149" s="170"/>
      <c r="BY149" s="171"/>
      <c r="BZ149" s="171"/>
      <c r="CA149" s="171"/>
      <c r="CB149" s="171"/>
      <c r="CC149" s="171"/>
      <c r="CD149" s="171"/>
      <c r="CE149" s="171"/>
      <c r="CF149" s="171"/>
      <c r="CG149" s="171"/>
      <c r="CH149" s="171"/>
      <c r="CI149" s="171"/>
      <c r="CJ149" s="171"/>
      <c r="CK149" s="171"/>
      <c r="CL149" s="171"/>
      <c r="CM149" s="171"/>
      <c r="CN149" s="172"/>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70"/>
      <c r="BY150" s="171"/>
      <c r="BZ150" s="171"/>
      <c r="CA150" s="171"/>
      <c r="CB150" s="171"/>
      <c r="CC150" s="171"/>
      <c r="CD150" s="171"/>
      <c r="CE150" s="171"/>
      <c r="CF150" s="171"/>
      <c r="CG150" s="171"/>
      <c r="CH150" s="171"/>
      <c r="CI150" s="171"/>
      <c r="CJ150" s="171"/>
      <c r="CK150" s="171"/>
      <c r="CL150" s="171"/>
      <c r="CM150" s="171"/>
      <c r="CN150" s="172"/>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8" t="s">
        <v>144</v>
      </c>
      <c r="V151" s="129"/>
      <c r="W151" s="129"/>
      <c r="X151" s="129"/>
      <c r="Y151" s="129"/>
      <c r="Z151" s="129"/>
      <c r="AA151" s="129"/>
      <c r="AB151" s="129"/>
      <c r="AC151" s="128" t="s">
        <v>148</v>
      </c>
      <c r="AD151" s="129"/>
      <c r="AE151" s="129"/>
      <c r="AF151" s="129"/>
      <c r="AG151" s="129"/>
      <c r="AH151" s="129"/>
      <c r="AI151" s="129"/>
      <c r="AJ151" s="130"/>
      <c r="AK151" s="128" t="s">
        <v>149</v>
      </c>
      <c r="AL151" s="129"/>
      <c r="AM151" s="129"/>
      <c r="AN151" s="129"/>
      <c r="AO151" s="129"/>
      <c r="AP151" s="129"/>
      <c r="AQ151" s="129"/>
      <c r="AR151" s="129"/>
      <c r="AS151" s="128" t="s">
        <v>150</v>
      </c>
      <c r="AT151" s="129"/>
      <c r="AU151" s="129"/>
      <c r="AV151" s="129"/>
      <c r="AW151" s="129"/>
      <c r="AX151" s="129"/>
      <c r="AY151" s="129"/>
      <c r="AZ151" s="130"/>
      <c r="BA151" s="128" t="s">
        <v>145</v>
      </c>
      <c r="BB151" s="129"/>
      <c r="BC151" s="129"/>
      <c r="BD151" s="129"/>
      <c r="BE151" s="129"/>
      <c r="BF151" s="129"/>
      <c r="BG151" s="129"/>
      <c r="BH151" s="130"/>
      <c r="BI151" s="40"/>
      <c r="BJ151" s="40"/>
      <c r="BK151" s="40"/>
      <c r="BL151" s="40"/>
      <c r="BM151" s="40"/>
      <c r="BN151" s="40"/>
      <c r="BO151" s="40"/>
      <c r="BP151" s="40"/>
      <c r="BQ151" s="40"/>
      <c r="BR151" s="53"/>
      <c r="BS151" s="9"/>
      <c r="BT151" s="40"/>
      <c r="BU151" s="40"/>
      <c r="BV151" s="40"/>
      <c r="BW151" s="40"/>
      <c r="BX151" s="173"/>
      <c r="BY151" s="174"/>
      <c r="BZ151" s="174"/>
      <c r="CA151" s="174"/>
      <c r="CB151" s="174"/>
      <c r="CC151" s="174"/>
      <c r="CD151" s="174"/>
      <c r="CE151" s="174"/>
      <c r="CF151" s="174"/>
      <c r="CG151" s="174"/>
      <c r="CH151" s="174"/>
      <c r="CI151" s="174"/>
      <c r="CJ151" s="174"/>
      <c r="CK151" s="174"/>
      <c r="CL151" s="174"/>
      <c r="CM151" s="174"/>
      <c r="CN151" s="175"/>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1"/>
      <c r="V152" s="132"/>
      <c r="W152" s="132"/>
      <c r="X152" s="132"/>
      <c r="Y152" s="132"/>
      <c r="Z152" s="132"/>
      <c r="AA152" s="132"/>
      <c r="AB152" s="132"/>
      <c r="AC152" s="131"/>
      <c r="AD152" s="132"/>
      <c r="AE152" s="132"/>
      <c r="AF152" s="132"/>
      <c r="AG152" s="132"/>
      <c r="AH152" s="132"/>
      <c r="AI152" s="132"/>
      <c r="AJ152" s="133"/>
      <c r="AK152" s="131"/>
      <c r="AL152" s="132"/>
      <c r="AM152" s="132"/>
      <c r="AN152" s="132"/>
      <c r="AO152" s="132"/>
      <c r="AP152" s="132"/>
      <c r="AQ152" s="132"/>
      <c r="AR152" s="132"/>
      <c r="AS152" s="131"/>
      <c r="AT152" s="132"/>
      <c r="AU152" s="132"/>
      <c r="AV152" s="132"/>
      <c r="AW152" s="132"/>
      <c r="AX152" s="132"/>
      <c r="AY152" s="132"/>
      <c r="AZ152" s="133"/>
      <c r="BA152" s="131"/>
      <c r="BB152" s="132"/>
      <c r="BC152" s="132"/>
      <c r="BD152" s="132"/>
      <c r="BE152" s="132"/>
      <c r="BF152" s="132"/>
      <c r="BG152" s="132"/>
      <c r="BH152" s="133"/>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4" t="s">
        <v>166</v>
      </c>
      <c r="V153" s="135"/>
      <c r="W153" s="135"/>
      <c r="X153" s="135"/>
      <c r="Y153" s="135"/>
      <c r="Z153" s="135"/>
      <c r="AA153" s="135"/>
      <c r="AB153" s="136"/>
      <c r="AC153" s="134" t="s">
        <v>166</v>
      </c>
      <c r="AD153" s="135"/>
      <c r="AE153" s="135"/>
      <c r="AF153" s="135"/>
      <c r="AG153" s="135"/>
      <c r="AH153" s="135"/>
      <c r="AI153" s="135"/>
      <c r="AJ153" s="136"/>
      <c r="AK153" s="134" t="s">
        <v>166</v>
      </c>
      <c r="AL153" s="135"/>
      <c r="AM153" s="135"/>
      <c r="AN153" s="135"/>
      <c r="AO153" s="135"/>
      <c r="AP153" s="135"/>
      <c r="AQ153" s="135"/>
      <c r="AR153" s="136"/>
      <c r="AS153" s="134" t="s">
        <v>166</v>
      </c>
      <c r="AT153" s="135"/>
      <c r="AU153" s="135"/>
      <c r="AV153" s="135"/>
      <c r="AW153" s="135"/>
      <c r="AX153" s="135"/>
      <c r="AY153" s="135"/>
      <c r="AZ153" s="136"/>
      <c r="BA153" s="134" t="s">
        <v>166</v>
      </c>
      <c r="BB153" s="135"/>
      <c r="BC153" s="135"/>
      <c r="BD153" s="135"/>
      <c r="BE153" s="135"/>
      <c r="BF153" s="135"/>
      <c r="BG153" s="135"/>
      <c r="BH153" s="136"/>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7"/>
      <c r="V154" s="138"/>
      <c r="W154" s="138"/>
      <c r="X154" s="138"/>
      <c r="Y154" s="138"/>
      <c r="Z154" s="138"/>
      <c r="AA154" s="138"/>
      <c r="AB154" s="139"/>
      <c r="AC154" s="137"/>
      <c r="AD154" s="138"/>
      <c r="AE154" s="138"/>
      <c r="AF154" s="138"/>
      <c r="AG154" s="138"/>
      <c r="AH154" s="138"/>
      <c r="AI154" s="138"/>
      <c r="AJ154" s="139"/>
      <c r="AK154" s="137"/>
      <c r="AL154" s="138"/>
      <c r="AM154" s="138"/>
      <c r="AN154" s="138"/>
      <c r="AO154" s="138"/>
      <c r="AP154" s="138"/>
      <c r="AQ154" s="138"/>
      <c r="AR154" s="139"/>
      <c r="AS154" s="137"/>
      <c r="AT154" s="138"/>
      <c r="AU154" s="138"/>
      <c r="AV154" s="138"/>
      <c r="AW154" s="138"/>
      <c r="AX154" s="138"/>
      <c r="AY154" s="138"/>
      <c r="AZ154" s="139"/>
      <c r="BA154" s="137"/>
      <c r="BB154" s="138"/>
      <c r="BC154" s="138"/>
      <c r="BD154" s="138"/>
      <c r="BE154" s="138"/>
      <c r="BF154" s="138"/>
      <c r="BG154" s="138"/>
      <c r="BH154" s="139"/>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0"/>
      <c r="V155" s="141"/>
      <c r="W155" s="141"/>
      <c r="X155" s="141"/>
      <c r="Y155" s="141"/>
      <c r="Z155" s="141"/>
      <c r="AA155" s="141"/>
      <c r="AB155" s="142"/>
      <c r="AC155" s="140"/>
      <c r="AD155" s="141"/>
      <c r="AE155" s="141"/>
      <c r="AF155" s="141"/>
      <c r="AG155" s="141"/>
      <c r="AH155" s="141"/>
      <c r="AI155" s="141"/>
      <c r="AJ155" s="142"/>
      <c r="AK155" s="140"/>
      <c r="AL155" s="141"/>
      <c r="AM155" s="141"/>
      <c r="AN155" s="141"/>
      <c r="AO155" s="141"/>
      <c r="AP155" s="141"/>
      <c r="AQ155" s="141"/>
      <c r="AR155" s="142"/>
      <c r="AS155" s="140"/>
      <c r="AT155" s="141"/>
      <c r="AU155" s="141"/>
      <c r="AV155" s="141"/>
      <c r="AW155" s="141"/>
      <c r="AX155" s="141"/>
      <c r="AY155" s="141"/>
      <c r="AZ155" s="142"/>
      <c r="BA155" s="140"/>
      <c r="BB155" s="141"/>
      <c r="BC155" s="141"/>
      <c r="BD155" s="141"/>
      <c r="BE155" s="141"/>
      <c r="BF155" s="141"/>
      <c r="BG155" s="141"/>
      <c r="BH155" s="142"/>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50" t="s">
        <v>40</v>
      </c>
      <c r="V157" s="251"/>
      <c r="W157" s="251"/>
      <c r="X157" s="251"/>
      <c r="Y157" s="251"/>
      <c r="Z157" s="251"/>
      <c r="AA157" s="251"/>
      <c r="AB157" s="251"/>
      <c r="AC157" s="250" t="s">
        <v>41</v>
      </c>
      <c r="AD157" s="251"/>
      <c r="AE157" s="251"/>
      <c r="AF157" s="251"/>
      <c r="AG157" s="251"/>
      <c r="AH157" s="251"/>
      <c r="AI157" s="251"/>
      <c r="AJ157" s="251"/>
      <c r="AK157" s="250" t="s">
        <v>137</v>
      </c>
      <c r="AL157" s="251"/>
      <c r="AM157" s="251"/>
      <c r="AN157" s="251"/>
      <c r="AO157" s="251"/>
      <c r="AP157" s="251"/>
      <c r="AQ157" s="251"/>
      <c r="AR157" s="254"/>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5" t="s">
        <v>9</v>
      </c>
      <c r="E158" s="193"/>
      <c r="F158" s="193"/>
      <c r="G158" s="193"/>
      <c r="H158" s="193"/>
      <c r="I158" s="193"/>
      <c r="J158" s="193"/>
      <c r="K158" s="193"/>
      <c r="L158" s="193"/>
      <c r="M158" s="194"/>
      <c r="N158" s="158" t="s">
        <v>166</v>
      </c>
      <c r="O158" s="159"/>
      <c r="P158" s="159"/>
      <c r="Q158" s="160"/>
      <c r="R158" s="27"/>
      <c r="S158" s="27"/>
      <c r="T158" s="27"/>
      <c r="U158" s="252"/>
      <c r="V158" s="253"/>
      <c r="W158" s="253"/>
      <c r="X158" s="253"/>
      <c r="Y158" s="253"/>
      <c r="Z158" s="253"/>
      <c r="AA158" s="253"/>
      <c r="AB158" s="253"/>
      <c r="AC158" s="252"/>
      <c r="AD158" s="253"/>
      <c r="AE158" s="253"/>
      <c r="AF158" s="253"/>
      <c r="AG158" s="253"/>
      <c r="AH158" s="253"/>
      <c r="AI158" s="253"/>
      <c r="AJ158" s="253"/>
      <c r="AK158" s="255"/>
      <c r="AL158" s="256"/>
      <c r="AM158" s="256"/>
      <c r="AN158" s="256"/>
      <c r="AO158" s="256"/>
      <c r="AP158" s="256"/>
      <c r="AQ158" s="256"/>
      <c r="AR158" s="257"/>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3"/>
      <c r="E159" s="193"/>
      <c r="F159" s="193"/>
      <c r="G159" s="193"/>
      <c r="H159" s="193"/>
      <c r="I159" s="193"/>
      <c r="J159" s="193"/>
      <c r="K159" s="193"/>
      <c r="L159" s="193"/>
      <c r="M159" s="194"/>
      <c r="N159" s="161"/>
      <c r="O159" s="162"/>
      <c r="P159" s="162"/>
      <c r="Q159" s="163"/>
      <c r="R159" s="27"/>
      <c r="S159" s="27"/>
      <c r="T159" s="27"/>
      <c r="U159" s="134" t="s">
        <v>166</v>
      </c>
      <c r="V159" s="135"/>
      <c r="W159" s="135"/>
      <c r="X159" s="135"/>
      <c r="Y159" s="135"/>
      <c r="Z159" s="135"/>
      <c r="AA159" s="135"/>
      <c r="AB159" s="136"/>
      <c r="AC159" s="134" t="s">
        <v>166</v>
      </c>
      <c r="AD159" s="135"/>
      <c r="AE159" s="135"/>
      <c r="AF159" s="135"/>
      <c r="AG159" s="135"/>
      <c r="AH159" s="135"/>
      <c r="AI159" s="135"/>
      <c r="AJ159" s="136"/>
      <c r="AK159" s="134" t="s">
        <v>166</v>
      </c>
      <c r="AL159" s="135"/>
      <c r="AM159" s="135"/>
      <c r="AN159" s="135"/>
      <c r="AO159" s="135"/>
      <c r="AP159" s="135"/>
      <c r="AQ159" s="135"/>
      <c r="AR159" s="136"/>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3"/>
      <c r="E160" s="193"/>
      <c r="F160" s="193"/>
      <c r="G160" s="193"/>
      <c r="H160" s="193"/>
      <c r="I160" s="193"/>
      <c r="J160" s="193"/>
      <c r="K160" s="193"/>
      <c r="L160" s="193"/>
      <c r="M160" s="194"/>
      <c r="N160" s="161"/>
      <c r="O160" s="162"/>
      <c r="P160" s="162"/>
      <c r="Q160" s="163"/>
      <c r="R160" s="27"/>
      <c r="S160" s="27"/>
      <c r="T160" s="27"/>
      <c r="U160" s="137"/>
      <c r="V160" s="138"/>
      <c r="W160" s="138"/>
      <c r="X160" s="138"/>
      <c r="Y160" s="138"/>
      <c r="Z160" s="138"/>
      <c r="AA160" s="138"/>
      <c r="AB160" s="139"/>
      <c r="AC160" s="137"/>
      <c r="AD160" s="138"/>
      <c r="AE160" s="138"/>
      <c r="AF160" s="138"/>
      <c r="AG160" s="138"/>
      <c r="AH160" s="138"/>
      <c r="AI160" s="138"/>
      <c r="AJ160" s="139"/>
      <c r="AK160" s="137"/>
      <c r="AL160" s="138"/>
      <c r="AM160" s="138"/>
      <c r="AN160" s="138"/>
      <c r="AO160" s="138"/>
      <c r="AP160" s="138"/>
      <c r="AQ160" s="138"/>
      <c r="AR160" s="139"/>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3"/>
      <c r="E161" s="193"/>
      <c r="F161" s="193"/>
      <c r="G161" s="193"/>
      <c r="H161" s="193"/>
      <c r="I161" s="193"/>
      <c r="J161" s="193"/>
      <c r="K161" s="193"/>
      <c r="L161" s="193"/>
      <c r="M161" s="194"/>
      <c r="N161" s="164"/>
      <c r="O161" s="165"/>
      <c r="P161" s="165"/>
      <c r="Q161" s="166"/>
      <c r="R161" s="27"/>
      <c r="S161" s="27"/>
      <c r="T161" s="27"/>
      <c r="U161" s="140"/>
      <c r="V161" s="141"/>
      <c r="W161" s="141"/>
      <c r="X161" s="141"/>
      <c r="Y161" s="141"/>
      <c r="Z161" s="141"/>
      <c r="AA161" s="141"/>
      <c r="AB161" s="142"/>
      <c r="AC161" s="140"/>
      <c r="AD161" s="141"/>
      <c r="AE161" s="141"/>
      <c r="AF161" s="141"/>
      <c r="AG161" s="141"/>
      <c r="AH161" s="141"/>
      <c r="AI161" s="141"/>
      <c r="AJ161" s="142"/>
      <c r="AK161" s="140"/>
      <c r="AL161" s="141"/>
      <c r="AM161" s="141"/>
      <c r="AN161" s="141"/>
      <c r="AO161" s="141"/>
      <c r="AP161" s="141"/>
      <c r="AQ161" s="141"/>
      <c r="AR161" s="142"/>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3" t="s">
        <v>6</v>
      </c>
      <c r="E164" s="193"/>
      <c r="F164" s="193"/>
      <c r="G164" s="193"/>
      <c r="H164" s="193"/>
      <c r="I164" s="193"/>
      <c r="J164" s="193"/>
      <c r="K164" s="193"/>
      <c r="L164" s="193"/>
      <c r="M164" s="194"/>
      <c r="N164" s="158" t="s">
        <v>163</v>
      </c>
      <c r="O164" s="159"/>
      <c r="P164" s="159"/>
      <c r="Q164" s="160"/>
      <c r="R164" s="27"/>
      <c r="S164" s="27"/>
      <c r="T164" s="27"/>
      <c r="U164" s="113" t="s">
        <v>171</v>
      </c>
      <c r="V164" s="114"/>
      <c r="W164" s="114"/>
      <c r="X164" s="114"/>
      <c r="Y164" s="114"/>
      <c r="Z164" s="114"/>
      <c r="AA164" s="114"/>
      <c r="AB164" s="114"/>
      <c r="AC164" s="114"/>
      <c r="AD164" s="114"/>
      <c r="AE164" s="114"/>
      <c r="AF164" s="114"/>
      <c r="AG164" s="114"/>
      <c r="AH164" s="114"/>
      <c r="AI164" s="114"/>
      <c r="AJ164" s="115"/>
      <c r="AK164" s="61"/>
      <c r="AL164" s="61"/>
      <c r="AM164" s="113" t="s">
        <v>172</v>
      </c>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5"/>
      <c r="BR164" s="53"/>
      <c r="BS164" s="11"/>
    </row>
    <row r="165" spans="1:71" ht="15.6" customHeight="1">
      <c r="A165" s="11"/>
      <c r="B165" s="11"/>
      <c r="C165" s="50"/>
      <c r="D165" s="193"/>
      <c r="E165" s="193"/>
      <c r="F165" s="193"/>
      <c r="G165" s="193"/>
      <c r="H165" s="193"/>
      <c r="I165" s="193"/>
      <c r="J165" s="193"/>
      <c r="K165" s="193"/>
      <c r="L165" s="193"/>
      <c r="M165" s="194"/>
      <c r="N165" s="161"/>
      <c r="O165" s="162"/>
      <c r="P165" s="162"/>
      <c r="Q165" s="163"/>
      <c r="R165" s="27"/>
      <c r="S165" s="27"/>
      <c r="T165" s="27"/>
      <c r="U165" s="116"/>
      <c r="V165" s="117"/>
      <c r="W165" s="117"/>
      <c r="X165" s="117"/>
      <c r="Y165" s="117"/>
      <c r="Z165" s="117"/>
      <c r="AA165" s="117"/>
      <c r="AB165" s="117"/>
      <c r="AC165" s="117"/>
      <c r="AD165" s="117"/>
      <c r="AE165" s="117"/>
      <c r="AF165" s="117"/>
      <c r="AG165" s="117"/>
      <c r="AH165" s="117"/>
      <c r="AI165" s="117"/>
      <c r="AJ165" s="118"/>
      <c r="AK165" s="61"/>
      <c r="AL165" s="61"/>
      <c r="AM165" s="116"/>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8"/>
      <c r="BR165" s="53"/>
      <c r="BS165" s="11"/>
    </row>
    <row r="166" spans="1:71" ht="15.6" customHeight="1">
      <c r="A166" s="11"/>
      <c r="B166" s="11"/>
      <c r="C166" s="50"/>
      <c r="D166" s="193"/>
      <c r="E166" s="193"/>
      <c r="F166" s="193"/>
      <c r="G166" s="193"/>
      <c r="H166" s="193"/>
      <c r="I166" s="193"/>
      <c r="J166" s="193"/>
      <c r="K166" s="193"/>
      <c r="L166" s="193"/>
      <c r="M166" s="194"/>
      <c r="N166" s="161"/>
      <c r="O166" s="162"/>
      <c r="P166" s="162"/>
      <c r="Q166" s="163"/>
      <c r="R166" s="27"/>
      <c r="S166" s="27"/>
      <c r="T166" s="27"/>
      <c r="U166" s="116"/>
      <c r="V166" s="117"/>
      <c r="W166" s="117"/>
      <c r="X166" s="117"/>
      <c r="Y166" s="117"/>
      <c r="Z166" s="117"/>
      <c r="AA166" s="117"/>
      <c r="AB166" s="117"/>
      <c r="AC166" s="117"/>
      <c r="AD166" s="117"/>
      <c r="AE166" s="117"/>
      <c r="AF166" s="117"/>
      <c r="AG166" s="117"/>
      <c r="AH166" s="117"/>
      <c r="AI166" s="117"/>
      <c r="AJ166" s="118"/>
      <c r="AK166" s="61"/>
      <c r="AL166" s="61"/>
      <c r="AM166" s="116"/>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8"/>
      <c r="BR166" s="53"/>
      <c r="BS166" s="11"/>
    </row>
    <row r="167" spans="1:71" ht="15.6" customHeight="1">
      <c r="A167" s="11"/>
      <c r="B167" s="11"/>
      <c r="C167" s="50"/>
      <c r="D167" s="193"/>
      <c r="E167" s="193"/>
      <c r="F167" s="193"/>
      <c r="G167" s="193"/>
      <c r="H167" s="193"/>
      <c r="I167" s="193"/>
      <c r="J167" s="193"/>
      <c r="K167" s="193"/>
      <c r="L167" s="193"/>
      <c r="M167" s="194"/>
      <c r="N167" s="164"/>
      <c r="O167" s="165"/>
      <c r="P167" s="165"/>
      <c r="Q167" s="166"/>
      <c r="R167" s="27"/>
      <c r="S167" s="27"/>
      <c r="T167" s="27"/>
      <c r="U167" s="119"/>
      <c r="V167" s="120"/>
      <c r="W167" s="120"/>
      <c r="X167" s="120"/>
      <c r="Y167" s="120"/>
      <c r="Z167" s="120"/>
      <c r="AA167" s="120"/>
      <c r="AB167" s="120"/>
      <c r="AC167" s="120"/>
      <c r="AD167" s="120"/>
      <c r="AE167" s="120"/>
      <c r="AF167" s="120"/>
      <c r="AG167" s="120"/>
      <c r="AH167" s="120"/>
      <c r="AI167" s="120"/>
      <c r="AJ167" s="121"/>
      <c r="AK167" s="61"/>
      <c r="AL167" s="61"/>
      <c r="AM167" s="119"/>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1"/>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1"/>
      <c r="AS170" s="111"/>
      <c r="AT170" s="111"/>
      <c r="AU170" s="111"/>
      <c r="AV170" s="111"/>
      <c r="AW170" s="111"/>
      <c r="AX170" s="111"/>
      <c r="AY170" s="111"/>
      <c r="AZ170" s="111"/>
      <c r="BA170" s="111"/>
      <c r="BB170" s="111"/>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2"/>
      <c r="AS171" s="112"/>
      <c r="AT171" s="112"/>
      <c r="AU171" s="112"/>
      <c r="AV171" s="112"/>
      <c r="AW171" s="112"/>
      <c r="AX171" s="112"/>
      <c r="AY171" s="112"/>
      <c r="AZ171" s="112"/>
      <c r="BA171" s="112"/>
      <c r="BB171" s="112"/>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3" t="s">
        <v>22</v>
      </c>
      <c r="E172" s="144"/>
      <c r="F172" s="144"/>
      <c r="G172" s="144"/>
      <c r="H172" s="144"/>
      <c r="I172" s="144"/>
      <c r="J172" s="144"/>
      <c r="K172" s="144"/>
      <c r="L172" s="144"/>
      <c r="M172" s="144"/>
      <c r="N172" s="144"/>
      <c r="O172" s="144"/>
      <c r="P172" s="144"/>
      <c r="Q172" s="145"/>
      <c r="R172" s="149" t="s">
        <v>142</v>
      </c>
      <c r="S172" s="150"/>
      <c r="T172" s="150"/>
      <c r="U172" s="150"/>
      <c r="V172" s="150"/>
      <c r="W172" s="150"/>
      <c r="X172" s="150"/>
      <c r="Y172" s="150"/>
      <c r="Z172" s="150"/>
      <c r="AA172" s="150"/>
      <c r="AB172" s="150"/>
      <c r="AC172" s="150"/>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0"/>
      <c r="AZ172" s="150"/>
      <c r="BA172" s="150"/>
      <c r="BB172" s="151"/>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6"/>
      <c r="E173" s="147"/>
      <c r="F173" s="147"/>
      <c r="G173" s="147"/>
      <c r="H173" s="147"/>
      <c r="I173" s="147"/>
      <c r="J173" s="147"/>
      <c r="K173" s="147"/>
      <c r="L173" s="147"/>
      <c r="M173" s="147"/>
      <c r="N173" s="147"/>
      <c r="O173" s="147"/>
      <c r="P173" s="147"/>
      <c r="Q173" s="148"/>
      <c r="R173" s="152"/>
      <c r="S173" s="153"/>
      <c r="T173" s="153"/>
      <c r="U173" s="153"/>
      <c r="V173" s="153"/>
      <c r="W173" s="153"/>
      <c r="X173" s="153"/>
      <c r="Y173" s="153"/>
      <c r="Z173" s="153"/>
      <c r="AA173" s="153"/>
      <c r="AB173" s="153"/>
      <c r="AC173" s="153"/>
      <c r="AD173" s="153"/>
      <c r="AE173" s="153"/>
      <c r="AF173" s="153"/>
      <c r="AG173" s="153"/>
      <c r="AH173" s="153"/>
      <c r="AI173" s="153"/>
      <c r="AJ173" s="153"/>
      <c r="AK173" s="153"/>
      <c r="AL173" s="153"/>
      <c r="AM173" s="153"/>
      <c r="AN173" s="153"/>
      <c r="AO173" s="153"/>
      <c r="AP173" s="153"/>
      <c r="AQ173" s="153"/>
      <c r="AR173" s="153"/>
      <c r="AS173" s="153"/>
      <c r="AT173" s="153"/>
      <c r="AU173" s="153"/>
      <c r="AV173" s="153"/>
      <c r="AW173" s="153"/>
      <c r="AX173" s="153"/>
      <c r="AY173" s="153"/>
      <c r="AZ173" s="153"/>
      <c r="BA173" s="153"/>
      <c r="BB173" s="154"/>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4"/>
      <c r="AS174" s="104"/>
      <c r="AT174" s="104"/>
      <c r="AU174" s="104"/>
      <c r="AV174" s="104"/>
      <c r="AW174" s="104"/>
      <c r="AX174" s="104"/>
      <c r="AY174" s="104"/>
      <c r="AZ174" s="104"/>
      <c r="BA174" s="104"/>
      <c r="BB174" s="104"/>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3" t="s">
        <v>25</v>
      </c>
      <c r="E176" s="193"/>
      <c r="F176" s="193"/>
      <c r="G176" s="193"/>
      <c r="H176" s="193"/>
      <c r="I176" s="193"/>
      <c r="J176" s="193"/>
      <c r="K176" s="193"/>
      <c r="L176" s="193"/>
      <c r="M176" s="193"/>
      <c r="N176" s="158" t="s">
        <v>166</v>
      </c>
      <c r="O176" s="159"/>
      <c r="P176" s="159"/>
      <c r="Q176" s="160"/>
      <c r="R176" s="27"/>
      <c r="S176" s="27"/>
      <c r="T176" s="27"/>
      <c r="U176" s="113" t="s">
        <v>166</v>
      </c>
      <c r="V176" s="114"/>
      <c r="W176" s="114"/>
      <c r="X176" s="114"/>
      <c r="Y176" s="114"/>
      <c r="Z176" s="114"/>
      <c r="AA176" s="114"/>
      <c r="AB176" s="114"/>
      <c r="AC176" s="114"/>
      <c r="AD176" s="114"/>
      <c r="AE176" s="114"/>
      <c r="AF176" s="114"/>
      <c r="AG176" s="114"/>
      <c r="AH176" s="114"/>
      <c r="AI176" s="114"/>
      <c r="AJ176" s="115"/>
      <c r="AK176" s="56"/>
      <c r="AL176" s="56"/>
      <c r="AM176" s="188" t="s">
        <v>166</v>
      </c>
      <c r="AN176" s="189"/>
      <c r="AO176" s="189"/>
      <c r="AP176" s="189"/>
      <c r="AQ176" s="188"/>
      <c r="AR176" s="189"/>
      <c r="AS176" s="189"/>
      <c r="AT176" s="189"/>
      <c r="AU176" s="188"/>
      <c r="AV176" s="189"/>
      <c r="AW176" s="189"/>
      <c r="AX176" s="190"/>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3"/>
      <c r="E177" s="193"/>
      <c r="F177" s="193"/>
      <c r="G177" s="193"/>
      <c r="H177" s="193"/>
      <c r="I177" s="193"/>
      <c r="J177" s="193"/>
      <c r="K177" s="193"/>
      <c r="L177" s="193"/>
      <c r="M177" s="193"/>
      <c r="N177" s="161"/>
      <c r="O177" s="162"/>
      <c r="P177" s="162"/>
      <c r="Q177" s="163"/>
      <c r="R177" s="27"/>
      <c r="S177" s="27"/>
      <c r="T177" s="27"/>
      <c r="U177" s="116"/>
      <c r="V177" s="117"/>
      <c r="W177" s="117"/>
      <c r="X177" s="117"/>
      <c r="Y177" s="117"/>
      <c r="Z177" s="117"/>
      <c r="AA177" s="117"/>
      <c r="AB177" s="117"/>
      <c r="AC177" s="117"/>
      <c r="AD177" s="117"/>
      <c r="AE177" s="117"/>
      <c r="AF177" s="117"/>
      <c r="AG177" s="117"/>
      <c r="AH177" s="117"/>
      <c r="AI177" s="117"/>
      <c r="AJ177" s="118"/>
      <c r="AK177" s="56"/>
      <c r="AL177" s="56"/>
      <c r="AM177" s="122"/>
      <c r="AN177" s="123"/>
      <c r="AO177" s="123"/>
      <c r="AP177" s="123"/>
      <c r="AQ177" s="122"/>
      <c r="AR177" s="123"/>
      <c r="AS177" s="123"/>
      <c r="AT177" s="123"/>
      <c r="AU177" s="122"/>
      <c r="AV177" s="123"/>
      <c r="AW177" s="123"/>
      <c r="AX177" s="124"/>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3"/>
      <c r="E178" s="193"/>
      <c r="F178" s="193"/>
      <c r="G178" s="193"/>
      <c r="H178" s="193"/>
      <c r="I178" s="193"/>
      <c r="J178" s="193"/>
      <c r="K178" s="193"/>
      <c r="L178" s="193"/>
      <c r="M178" s="193"/>
      <c r="N178" s="161"/>
      <c r="O178" s="162"/>
      <c r="P178" s="162"/>
      <c r="Q178" s="163"/>
      <c r="R178" s="27"/>
      <c r="S178" s="27"/>
      <c r="T178" s="27"/>
      <c r="U178" s="116"/>
      <c r="V178" s="117"/>
      <c r="W178" s="117"/>
      <c r="X178" s="117"/>
      <c r="Y178" s="117"/>
      <c r="Z178" s="117"/>
      <c r="AA178" s="117"/>
      <c r="AB178" s="117"/>
      <c r="AC178" s="117"/>
      <c r="AD178" s="117"/>
      <c r="AE178" s="117"/>
      <c r="AF178" s="117"/>
      <c r="AG178" s="117"/>
      <c r="AH178" s="117"/>
      <c r="AI178" s="117"/>
      <c r="AJ178" s="118"/>
      <c r="AK178" s="56"/>
      <c r="AL178" s="56"/>
      <c r="AM178" s="122"/>
      <c r="AN178" s="123"/>
      <c r="AO178" s="123"/>
      <c r="AP178" s="123"/>
      <c r="AQ178" s="122"/>
      <c r="AR178" s="123"/>
      <c r="AS178" s="123"/>
      <c r="AT178" s="123"/>
      <c r="AU178" s="122"/>
      <c r="AV178" s="123"/>
      <c r="AW178" s="123"/>
      <c r="AX178" s="124"/>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3"/>
      <c r="E179" s="193"/>
      <c r="F179" s="193"/>
      <c r="G179" s="193"/>
      <c r="H179" s="193"/>
      <c r="I179" s="193"/>
      <c r="J179" s="193"/>
      <c r="K179" s="193"/>
      <c r="L179" s="193"/>
      <c r="M179" s="193"/>
      <c r="N179" s="164"/>
      <c r="O179" s="165"/>
      <c r="P179" s="165"/>
      <c r="Q179" s="166"/>
      <c r="R179" s="27"/>
      <c r="S179" s="27"/>
      <c r="T179" s="27"/>
      <c r="U179" s="116"/>
      <c r="V179" s="117"/>
      <c r="W179" s="117"/>
      <c r="X179" s="117"/>
      <c r="Y179" s="117"/>
      <c r="Z179" s="117"/>
      <c r="AA179" s="117"/>
      <c r="AB179" s="117"/>
      <c r="AC179" s="117"/>
      <c r="AD179" s="117"/>
      <c r="AE179" s="117"/>
      <c r="AF179" s="117"/>
      <c r="AG179" s="117"/>
      <c r="AH179" s="117"/>
      <c r="AI179" s="117"/>
      <c r="AJ179" s="118"/>
      <c r="AK179" s="56"/>
      <c r="AL179" s="56"/>
      <c r="AM179" s="122" t="s">
        <v>166</v>
      </c>
      <c r="AN179" s="123"/>
      <c r="AO179" s="123"/>
      <c r="AP179" s="123"/>
      <c r="AQ179" s="122" t="s">
        <v>166</v>
      </c>
      <c r="AR179" s="123"/>
      <c r="AS179" s="123"/>
      <c r="AT179" s="123"/>
      <c r="AU179" s="122" t="s">
        <v>166</v>
      </c>
      <c r="AV179" s="123"/>
      <c r="AW179" s="123"/>
      <c r="AX179" s="124"/>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6"/>
      <c r="V180" s="117"/>
      <c r="W180" s="117"/>
      <c r="X180" s="117"/>
      <c r="Y180" s="117"/>
      <c r="Z180" s="117"/>
      <c r="AA180" s="117"/>
      <c r="AB180" s="117"/>
      <c r="AC180" s="117"/>
      <c r="AD180" s="117"/>
      <c r="AE180" s="117"/>
      <c r="AF180" s="117"/>
      <c r="AG180" s="117"/>
      <c r="AH180" s="117"/>
      <c r="AI180" s="117"/>
      <c r="AJ180" s="118"/>
      <c r="AK180" s="56"/>
      <c r="AL180" s="56"/>
      <c r="AM180" s="122"/>
      <c r="AN180" s="123"/>
      <c r="AO180" s="123"/>
      <c r="AP180" s="123"/>
      <c r="AQ180" s="122"/>
      <c r="AR180" s="123"/>
      <c r="AS180" s="123"/>
      <c r="AT180" s="123"/>
      <c r="AU180" s="122"/>
      <c r="AV180" s="123"/>
      <c r="AW180" s="123"/>
      <c r="AX180" s="124"/>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6"/>
      <c r="V181" s="117"/>
      <c r="W181" s="117"/>
      <c r="X181" s="117"/>
      <c r="Y181" s="117"/>
      <c r="Z181" s="117"/>
      <c r="AA181" s="117"/>
      <c r="AB181" s="117"/>
      <c r="AC181" s="117"/>
      <c r="AD181" s="117"/>
      <c r="AE181" s="117"/>
      <c r="AF181" s="117"/>
      <c r="AG181" s="117"/>
      <c r="AH181" s="117"/>
      <c r="AI181" s="117"/>
      <c r="AJ181" s="118"/>
      <c r="AK181" s="56"/>
      <c r="AL181" s="56"/>
      <c r="AM181" s="122"/>
      <c r="AN181" s="123"/>
      <c r="AO181" s="123"/>
      <c r="AP181" s="123"/>
      <c r="AQ181" s="122"/>
      <c r="AR181" s="123"/>
      <c r="AS181" s="123"/>
      <c r="AT181" s="123"/>
      <c r="AU181" s="122"/>
      <c r="AV181" s="123"/>
      <c r="AW181" s="123"/>
      <c r="AX181" s="124"/>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5" t="s">
        <v>9</v>
      </c>
      <c r="E182" s="193"/>
      <c r="F182" s="193"/>
      <c r="G182" s="193"/>
      <c r="H182" s="193"/>
      <c r="I182" s="193"/>
      <c r="J182" s="193"/>
      <c r="K182" s="193"/>
      <c r="L182" s="193"/>
      <c r="M182" s="194"/>
      <c r="N182" s="158" t="s">
        <v>166</v>
      </c>
      <c r="O182" s="159"/>
      <c r="P182" s="159"/>
      <c r="Q182" s="160"/>
      <c r="R182" s="27"/>
      <c r="S182" s="27"/>
      <c r="T182" s="27"/>
      <c r="U182" s="116"/>
      <c r="V182" s="117"/>
      <c r="W182" s="117"/>
      <c r="X182" s="117"/>
      <c r="Y182" s="117"/>
      <c r="Z182" s="117"/>
      <c r="AA182" s="117"/>
      <c r="AB182" s="117"/>
      <c r="AC182" s="117"/>
      <c r="AD182" s="117"/>
      <c r="AE182" s="117"/>
      <c r="AF182" s="117"/>
      <c r="AG182" s="117"/>
      <c r="AH182" s="117"/>
      <c r="AI182" s="117"/>
      <c r="AJ182" s="118"/>
      <c r="AK182" s="56"/>
      <c r="AL182" s="56"/>
      <c r="AM182" s="122"/>
      <c r="AN182" s="123"/>
      <c r="AO182" s="123"/>
      <c r="AP182" s="123"/>
      <c r="AQ182" s="122"/>
      <c r="AR182" s="123"/>
      <c r="AS182" s="123"/>
      <c r="AT182" s="123"/>
      <c r="AU182" s="122"/>
      <c r="AV182" s="123"/>
      <c r="AW182" s="123"/>
      <c r="AX182" s="124"/>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3"/>
      <c r="E183" s="193"/>
      <c r="F183" s="193"/>
      <c r="G183" s="193"/>
      <c r="H183" s="193"/>
      <c r="I183" s="193"/>
      <c r="J183" s="193"/>
      <c r="K183" s="193"/>
      <c r="L183" s="193"/>
      <c r="M183" s="194"/>
      <c r="N183" s="161"/>
      <c r="O183" s="162"/>
      <c r="P183" s="162"/>
      <c r="Q183" s="163"/>
      <c r="R183" s="27"/>
      <c r="S183" s="27"/>
      <c r="T183" s="27"/>
      <c r="U183" s="116"/>
      <c r="V183" s="117"/>
      <c r="W183" s="117"/>
      <c r="X183" s="117"/>
      <c r="Y183" s="117"/>
      <c r="Z183" s="117"/>
      <c r="AA183" s="117"/>
      <c r="AB183" s="117"/>
      <c r="AC183" s="117"/>
      <c r="AD183" s="117"/>
      <c r="AE183" s="117"/>
      <c r="AF183" s="117"/>
      <c r="AG183" s="117"/>
      <c r="AH183" s="117"/>
      <c r="AI183" s="117"/>
      <c r="AJ183" s="118"/>
      <c r="AK183" s="56"/>
      <c r="AL183" s="56"/>
      <c r="AM183" s="122" t="s">
        <v>1</v>
      </c>
      <c r="AN183" s="123"/>
      <c r="AO183" s="123"/>
      <c r="AP183" s="123"/>
      <c r="AQ183" s="122" t="s">
        <v>2</v>
      </c>
      <c r="AR183" s="123"/>
      <c r="AS183" s="123"/>
      <c r="AT183" s="123"/>
      <c r="AU183" s="122" t="s">
        <v>3</v>
      </c>
      <c r="AV183" s="123"/>
      <c r="AW183" s="123"/>
      <c r="AX183" s="124"/>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3"/>
      <c r="E184" s="193"/>
      <c r="F184" s="193"/>
      <c r="G184" s="193"/>
      <c r="H184" s="193"/>
      <c r="I184" s="193"/>
      <c r="J184" s="193"/>
      <c r="K184" s="193"/>
      <c r="L184" s="193"/>
      <c r="M184" s="194"/>
      <c r="N184" s="161"/>
      <c r="O184" s="162"/>
      <c r="P184" s="162"/>
      <c r="Q184" s="163"/>
      <c r="R184" s="27"/>
      <c r="S184" s="27"/>
      <c r="T184" s="27"/>
      <c r="U184" s="116"/>
      <c r="V184" s="117"/>
      <c r="W184" s="117"/>
      <c r="X184" s="117"/>
      <c r="Y184" s="117"/>
      <c r="Z184" s="117"/>
      <c r="AA184" s="117"/>
      <c r="AB184" s="117"/>
      <c r="AC184" s="117"/>
      <c r="AD184" s="117"/>
      <c r="AE184" s="117"/>
      <c r="AF184" s="117"/>
      <c r="AG184" s="117"/>
      <c r="AH184" s="117"/>
      <c r="AI184" s="117"/>
      <c r="AJ184" s="118"/>
      <c r="AK184" s="56"/>
      <c r="AL184" s="56"/>
      <c r="AM184" s="122"/>
      <c r="AN184" s="123"/>
      <c r="AO184" s="123"/>
      <c r="AP184" s="123"/>
      <c r="AQ184" s="122"/>
      <c r="AR184" s="123"/>
      <c r="AS184" s="123"/>
      <c r="AT184" s="123"/>
      <c r="AU184" s="122"/>
      <c r="AV184" s="123"/>
      <c r="AW184" s="123"/>
      <c r="AX184" s="124"/>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3"/>
      <c r="E185" s="193"/>
      <c r="F185" s="193"/>
      <c r="G185" s="193"/>
      <c r="H185" s="193"/>
      <c r="I185" s="193"/>
      <c r="J185" s="193"/>
      <c r="K185" s="193"/>
      <c r="L185" s="193"/>
      <c r="M185" s="194"/>
      <c r="N185" s="164"/>
      <c r="O185" s="165"/>
      <c r="P185" s="165"/>
      <c r="Q185" s="166"/>
      <c r="R185" s="27"/>
      <c r="S185" s="27"/>
      <c r="T185" s="27"/>
      <c r="U185" s="119"/>
      <c r="V185" s="120"/>
      <c r="W185" s="120"/>
      <c r="X185" s="120"/>
      <c r="Y185" s="120"/>
      <c r="Z185" s="120"/>
      <c r="AA185" s="120"/>
      <c r="AB185" s="120"/>
      <c r="AC185" s="120"/>
      <c r="AD185" s="120"/>
      <c r="AE185" s="120"/>
      <c r="AF185" s="120"/>
      <c r="AG185" s="120"/>
      <c r="AH185" s="120"/>
      <c r="AI185" s="120"/>
      <c r="AJ185" s="121"/>
      <c r="AK185" s="56"/>
      <c r="AL185" s="56"/>
      <c r="AM185" s="125"/>
      <c r="AN185" s="126"/>
      <c r="AO185" s="126"/>
      <c r="AP185" s="126"/>
      <c r="AQ185" s="125"/>
      <c r="AR185" s="126"/>
      <c r="AS185" s="126"/>
      <c r="AT185" s="126"/>
      <c r="AU185" s="125"/>
      <c r="AV185" s="126"/>
      <c r="AW185" s="126"/>
      <c r="AX185" s="127"/>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3" t="s">
        <v>6</v>
      </c>
      <c r="E188" s="193"/>
      <c r="F188" s="193"/>
      <c r="G188" s="193"/>
      <c r="H188" s="193"/>
      <c r="I188" s="193"/>
      <c r="J188" s="193"/>
      <c r="K188" s="193"/>
      <c r="L188" s="193"/>
      <c r="M188" s="194"/>
      <c r="N188" s="158" t="s">
        <v>166</v>
      </c>
      <c r="O188" s="159"/>
      <c r="P188" s="159"/>
      <c r="Q188" s="160"/>
      <c r="R188" s="27"/>
      <c r="S188" s="27"/>
      <c r="T188" s="27"/>
      <c r="U188" s="113" t="s">
        <v>166</v>
      </c>
      <c r="V188" s="114"/>
      <c r="W188" s="114"/>
      <c r="X188" s="114"/>
      <c r="Y188" s="114"/>
      <c r="Z188" s="114"/>
      <c r="AA188" s="114"/>
      <c r="AB188" s="114"/>
      <c r="AC188" s="114"/>
      <c r="AD188" s="114"/>
      <c r="AE188" s="114"/>
      <c r="AF188" s="114"/>
      <c r="AG188" s="114"/>
      <c r="AH188" s="114"/>
      <c r="AI188" s="114"/>
      <c r="AJ188" s="115"/>
      <c r="AK188" s="61"/>
      <c r="AL188" s="61"/>
      <c r="AM188" s="113" t="s">
        <v>166</v>
      </c>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K188" s="114"/>
      <c r="BL188" s="114"/>
      <c r="BM188" s="114"/>
      <c r="BN188" s="114"/>
      <c r="BO188" s="114"/>
      <c r="BP188" s="114"/>
      <c r="BQ188" s="115"/>
      <c r="BR188" s="53"/>
      <c r="BS188" s="11"/>
    </row>
    <row r="189" spans="1:71" ht="15.6" customHeight="1">
      <c r="A189" s="11"/>
      <c r="B189" s="11"/>
      <c r="C189" s="50"/>
      <c r="D189" s="193"/>
      <c r="E189" s="193"/>
      <c r="F189" s="193"/>
      <c r="G189" s="193"/>
      <c r="H189" s="193"/>
      <c r="I189" s="193"/>
      <c r="J189" s="193"/>
      <c r="K189" s="193"/>
      <c r="L189" s="193"/>
      <c r="M189" s="194"/>
      <c r="N189" s="161"/>
      <c r="O189" s="162"/>
      <c r="P189" s="162"/>
      <c r="Q189" s="163"/>
      <c r="R189" s="27"/>
      <c r="S189" s="27"/>
      <c r="T189" s="27"/>
      <c r="U189" s="116"/>
      <c r="V189" s="117"/>
      <c r="W189" s="117"/>
      <c r="X189" s="117"/>
      <c r="Y189" s="117"/>
      <c r="Z189" s="117"/>
      <c r="AA189" s="117"/>
      <c r="AB189" s="117"/>
      <c r="AC189" s="117"/>
      <c r="AD189" s="117"/>
      <c r="AE189" s="117"/>
      <c r="AF189" s="117"/>
      <c r="AG189" s="117"/>
      <c r="AH189" s="117"/>
      <c r="AI189" s="117"/>
      <c r="AJ189" s="118"/>
      <c r="AK189" s="61"/>
      <c r="AL189" s="61"/>
      <c r="AM189" s="116"/>
      <c r="AN189" s="117"/>
      <c r="AO189" s="117"/>
      <c r="AP189" s="117"/>
      <c r="AQ189" s="117"/>
      <c r="AR189" s="117"/>
      <c r="AS189" s="117"/>
      <c r="AT189" s="117"/>
      <c r="AU189" s="117"/>
      <c r="AV189" s="117"/>
      <c r="AW189" s="117"/>
      <c r="AX189" s="117"/>
      <c r="AY189" s="117"/>
      <c r="AZ189" s="117"/>
      <c r="BA189" s="117"/>
      <c r="BB189" s="117"/>
      <c r="BC189" s="117"/>
      <c r="BD189" s="117"/>
      <c r="BE189" s="117"/>
      <c r="BF189" s="117"/>
      <c r="BG189" s="117"/>
      <c r="BH189" s="117"/>
      <c r="BI189" s="117"/>
      <c r="BJ189" s="117"/>
      <c r="BK189" s="117"/>
      <c r="BL189" s="117"/>
      <c r="BM189" s="117"/>
      <c r="BN189" s="117"/>
      <c r="BO189" s="117"/>
      <c r="BP189" s="117"/>
      <c r="BQ189" s="118"/>
      <c r="BR189" s="53"/>
      <c r="BS189" s="11"/>
    </row>
    <row r="190" spans="1:71" ht="15.6" customHeight="1">
      <c r="A190" s="11"/>
      <c r="B190" s="11"/>
      <c r="C190" s="50"/>
      <c r="D190" s="193"/>
      <c r="E190" s="193"/>
      <c r="F190" s="193"/>
      <c r="G190" s="193"/>
      <c r="H190" s="193"/>
      <c r="I190" s="193"/>
      <c r="J190" s="193"/>
      <c r="K190" s="193"/>
      <c r="L190" s="193"/>
      <c r="M190" s="194"/>
      <c r="N190" s="161"/>
      <c r="O190" s="162"/>
      <c r="P190" s="162"/>
      <c r="Q190" s="163"/>
      <c r="R190" s="27"/>
      <c r="S190" s="27"/>
      <c r="T190" s="27"/>
      <c r="U190" s="116"/>
      <c r="V190" s="117"/>
      <c r="W190" s="117"/>
      <c r="X190" s="117"/>
      <c r="Y190" s="117"/>
      <c r="Z190" s="117"/>
      <c r="AA190" s="117"/>
      <c r="AB190" s="117"/>
      <c r="AC190" s="117"/>
      <c r="AD190" s="117"/>
      <c r="AE190" s="117"/>
      <c r="AF190" s="117"/>
      <c r="AG190" s="117"/>
      <c r="AH190" s="117"/>
      <c r="AI190" s="117"/>
      <c r="AJ190" s="118"/>
      <c r="AK190" s="61"/>
      <c r="AL190" s="61"/>
      <c r="AM190" s="116"/>
      <c r="AN190" s="117"/>
      <c r="AO190" s="117"/>
      <c r="AP190" s="117"/>
      <c r="AQ190" s="117"/>
      <c r="AR190" s="117"/>
      <c r="AS190" s="117"/>
      <c r="AT190" s="117"/>
      <c r="AU190" s="117"/>
      <c r="AV190" s="117"/>
      <c r="AW190" s="117"/>
      <c r="AX190" s="117"/>
      <c r="AY190" s="117"/>
      <c r="AZ190" s="117"/>
      <c r="BA190" s="117"/>
      <c r="BB190" s="117"/>
      <c r="BC190" s="117"/>
      <c r="BD190" s="117"/>
      <c r="BE190" s="117"/>
      <c r="BF190" s="117"/>
      <c r="BG190" s="117"/>
      <c r="BH190" s="117"/>
      <c r="BI190" s="117"/>
      <c r="BJ190" s="117"/>
      <c r="BK190" s="117"/>
      <c r="BL190" s="117"/>
      <c r="BM190" s="117"/>
      <c r="BN190" s="117"/>
      <c r="BO190" s="117"/>
      <c r="BP190" s="117"/>
      <c r="BQ190" s="118"/>
      <c r="BR190" s="53"/>
      <c r="BS190" s="11"/>
    </row>
    <row r="191" spans="1:71" ht="15.6" customHeight="1">
      <c r="A191" s="11"/>
      <c r="B191" s="11"/>
      <c r="C191" s="50"/>
      <c r="D191" s="193"/>
      <c r="E191" s="193"/>
      <c r="F191" s="193"/>
      <c r="G191" s="193"/>
      <c r="H191" s="193"/>
      <c r="I191" s="193"/>
      <c r="J191" s="193"/>
      <c r="K191" s="193"/>
      <c r="L191" s="193"/>
      <c r="M191" s="194"/>
      <c r="N191" s="164"/>
      <c r="O191" s="165"/>
      <c r="P191" s="165"/>
      <c r="Q191" s="166"/>
      <c r="R191" s="27"/>
      <c r="S191" s="27"/>
      <c r="T191" s="27"/>
      <c r="U191" s="119"/>
      <c r="V191" s="120"/>
      <c r="W191" s="120"/>
      <c r="X191" s="120"/>
      <c r="Y191" s="120"/>
      <c r="Z191" s="120"/>
      <c r="AA191" s="120"/>
      <c r="AB191" s="120"/>
      <c r="AC191" s="120"/>
      <c r="AD191" s="120"/>
      <c r="AE191" s="120"/>
      <c r="AF191" s="120"/>
      <c r="AG191" s="120"/>
      <c r="AH191" s="120"/>
      <c r="AI191" s="120"/>
      <c r="AJ191" s="121"/>
      <c r="AK191" s="61"/>
      <c r="AL191" s="61"/>
      <c r="AM191" s="119"/>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1"/>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1"/>
      <c r="AS194" s="111"/>
      <c r="AT194" s="111"/>
      <c r="AU194" s="111"/>
      <c r="AV194" s="111"/>
      <c r="AW194" s="111"/>
      <c r="AX194" s="111"/>
      <c r="AY194" s="111"/>
      <c r="AZ194" s="111"/>
      <c r="BA194" s="111"/>
      <c r="BB194" s="111"/>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2"/>
      <c r="AS195" s="112"/>
      <c r="AT195" s="112"/>
      <c r="AU195" s="112"/>
      <c r="AV195" s="112"/>
      <c r="AW195" s="112"/>
      <c r="AX195" s="112"/>
      <c r="AY195" s="112"/>
      <c r="AZ195" s="112"/>
      <c r="BA195" s="112"/>
      <c r="BB195" s="112"/>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3" t="s">
        <v>22</v>
      </c>
      <c r="E196" s="144"/>
      <c r="F196" s="144"/>
      <c r="G196" s="144"/>
      <c r="H196" s="144"/>
      <c r="I196" s="144"/>
      <c r="J196" s="144"/>
      <c r="K196" s="144"/>
      <c r="L196" s="144"/>
      <c r="M196" s="144"/>
      <c r="N196" s="144"/>
      <c r="O196" s="144"/>
      <c r="P196" s="144"/>
      <c r="Q196" s="145"/>
      <c r="R196" s="149" t="s">
        <v>46</v>
      </c>
      <c r="S196" s="150"/>
      <c r="T196" s="150"/>
      <c r="U196" s="150"/>
      <c r="V196" s="150"/>
      <c r="W196" s="150"/>
      <c r="X196" s="150"/>
      <c r="Y196" s="150"/>
      <c r="Z196" s="150"/>
      <c r="AA196" s="150"/>
      <c r="AB196" s="150"/>
      <c r="AC196" s="150"/>
      <c r="AD196" s="150"/>
      <c r="AE196" s="150"/>
      <c r="AF196" s="150"/>
      <c r="AG196" s="150"/>
      <c r="AH196" s="150"/>
      <c r="AI196" s="150"/>
      <c r="AJ196" s="150"/>
      <c r="AK196" s="150"/>
      <c r="AL196" s="150"/>
      <c r="AM196" s="150"/>
      <c r="AN196" s="150"/>
      <c r="AO196" s="150"/>
      <c r="AP196" s="150"/>
      <c r="AQ196" s="150"/>
      <c r="AR196" s="150"/>
      <c r="AS196" s="150"/>
      <c r="AT196" s="150"/>
      <c r="AU196" s="150"/>
      <c r="AV196" s="150"/>
      <c r="AW196" s="150"/>
      <c r="AX196" s="150"/>
      <c r="AY196" s="150"/>
      <c r="AZ196" s="150"/>
      <c r="BA196" s="150"/>
      <c r="BB196" s="151"/>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6"/>
      <c r="E197" s="147"/>
      <c r="F197" s="147"/>
      <c r="G197" s="147"/>
      <c r="H197" s="147"/>
      <c r="I197" s="147"/>
      <c r="J197" s="147"/>
      <c r="K197" s="147"/>
      <c r="L197" s="147"/>
      <c r="M197" s="147"/>
      <c r="N197" s="147"/>
      <c r="O197" s="147"/>
      <c r="P197" s="147"/>
      <c r="Q197" s="148"/>
      <c r="R197" s="152"/>
      <c r="S197" s="153"/>
      <c r="T197" s="153"/>
      <c r="U197" s="153"/>
      <c r="V197" s="153"/>
      <c r="W197" s="153"/>
      <c r="X197" s="153"/>
      <c r="Y197" s="153"/>
      <c r="Z197" s="153"/>
      <c r="AA197" s="153"/>
      <c r="AB197" s="153"/>
      <c r="AC197" s="153"/>
      <c r="AD197" s="153"/>
      <c r="AE197" s="153"/>
      <c r="AF197" s="153"/>
      <c r="AG197" s="153"/>
      <c r="AH197" s="153"/>
      <c r="AI197" s="153"/>
      <c r="AJ197" s="153"/>
      <c r="AK197" s="153"/>
      <c r="AL197" s="153"/>
      <c r="AM197" s="153"/>
      <c r="AN197" s="153"/>
      <c r="AO197" s="153"/>
      <c r="AP197" s="153"/>
      <c r="AQ197" s="153"/>
      <c r="AR197" s="153"/>
      <c r="AS197" s="153"/>
      <c r="AT197" s="153"/>
      <c r="AU197" s="153"/>
      <c r="AV197" s="153"/>
      <c r="AW197" s="153"/>
      <c r="AX197" s="153"/>
      <c r="AY197" s="153"/>
      <c r="AZ197" s="153"/>
      <c r="BA197" s="153"/>
      <c r="BB197" s="154"/>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4"/>
      <c r="AS198" s="104"/>
      <c r="AT198" s="104"/>
      <c r="AU198" s="104"/>
      <c r="AV198" s="104"/>
      <c r="AW198" s="104"/>
      <c r="AX198" s="104"/>
      <c r="AY198" s="104"/>
      <c r="AZ198" s="104"/>
      <c r="BA198" s="104"/>
      <c r="BB198" s="104"/>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3" t="s">
        <v>25</v>
      </c>
      <c r="E200" s="193"/>
      <c r="F200" s="193"/>
      <c r="G200" s="193"/>
      <c r="H200" s="193"/>
      <c r="I200" s="193"/>
      <c r="J200" s="193"/>
      <c r="K200" s="193"/>
      <c r="L200" s="193"/>
      <c r="M200" s="193"/>
      <c r="N200" s="158" t="s">
        <v>166</v>
      </c>
      <c r="O200" s="159"/>
      <c r="P200" s="159"/>
      <c r="Q200" s="160"/>
      <c r="R200" s="27"/>
      <c r="S200" s="27"/>
      <c r="T200" s="27"/>
      <c r="U200" s="113" t="s">
        <v>166</v>
      </c>
      <c r="V200" s="114"/>
      <c r="W200" s="114"/>
      <c r="X200" s="114"/>
      <c r="Y200" s="114"/>
      <c r="Z200" s="114"/>
      <c r="AA200" s="114"/>
      <c r="AB200" s="114"/>
      <c r="AC200" s="114"/>
      <c r="AD200" s="114"/>
      <c r="AE200" s="114"/>
      <c r="AF200" s="114"/>
      <c r="AG200" s="114"/>
      <c r="AH200" s="114"/>
      <c r="AI200" s="114"/>
      <c r="AJ200" s="115"/>
      <c r="AK200" s="56"/>
      <c r="AL200" s="56"/>
      <c r="AM200" s="213" t="s">
        <v>16</v>
      </c>
      <c r="AN200" s="214"/>
      <c r="AO200" s="214"/>
      <c r="AP200" s="214"/>
      <c r="AQ200" s="214"/>
      <c r="AR200" s="214"/>
      <c r="AS200" s="214"/>
      <c r="AT200" s="215"/>
      <c r="AU200" s="213" t="s">
        <v>0</v>
      </c>
      <c r="AV200" s="214"/>
      <c r="AW200" s="214"/>
      <c r="AX200" s="214"/>
      <c r="AY200" s="214"/>
      <c r="AZ200" s="214"/>
      <c r="BA200" s="214"/>
      <c r="BB200" s="215"/>
      <c r="BC200" s="54"/>
      <c r="BD200" s="22"/>
      <c r="BE200" s="22"/>
      <c r="BF200" s="188" t="s">
        <v>166</v>
      </c>
      <c r="BG200" s="189"/>
      <c r="BH200" s="189"/>
      <c r="BI200" s="189"/>
      <c r="BJ200" s="188"/>
      <c r="BK200" s="189"/>
      <c r="BL200" s="189"/>
      <c r="BM200" s="189"/>
      <c r="BN200" s="188"/>
      <c r="BO200" s="189"/>
      <c r="BP200" s="189"/>
      <c r="BQ200" s="190"/>
      <c r="BR200" s="53"/>
      <c r="BS200" s="10"/>
    </row>
    <row r="201" spans="1:71" ht="15.6" customHeight="1">
      <c r="A201" s="11"/>
      <c r="B201" s="11"/>
      <c r="C201" s="50"/>
      <c r="D201" s="193"/>
      <c r="E201" s="193"/>
      <c r="F201" s="193"/>
      <c r="G201" s="193"/>
      <c r="H201" s="193"/>
      <c r="I201" s="193"/>
      <c r="J201" s="193"/>
      <c r="K201" s="193"/>
      <c r="L201" s="193"/>
      <c r="M201" s="193"/>
      <c r="N201" s="161"/>
      <c r="O201" s="162"/>
      <c r="P201" s="162"/>
      <c r="Q201" s="163"/>
      <c r="R201" s="27"/>
      <c r="S201" s="27"/>
      <c r="T201" s="27"/>
      <c r="U201" s="116"/>
      <c r="V201" s="117"/>
      <c r="W201" s="117"/>
      <c r="X201" s="117"/>
      <c r="Y201" s="117"/>
      <c r="Z201" s="117"/>
      <c r="AA201" s="117"/>
      <c r="AB201" s="117"/>
      <c r="AC201" s="117"/>
      <c r="AD201" s="117"/>
      <c r="AE201" s="117"/>
      <c r="AF201" s="117"/>
      <c r="AG201" s="117"/>
      <c r="AH201" s="117"/>
      <c r="AI201" s="117"/>
      <c r="AJ201" s="118"/>
      <c r="AK201" s="56"/>
      <c r="AL201" s="56"/>
      <c r="AM201" s="247"/>
      <c r="AN201" s="248"/>
      <c r="AO201" s="248"/>
      <c r="AP201" s="248"/>
      <c r="AQ201" s="248"/>
      <c r="AR201" s="248"/>
      <c r="AS201" s="248"/>
      <c r="AT201" s="249"/>
      <c r="AU201" s="247"/>
      <c r="AV201" s="248"/>
      <c r="AW201" s="248"/>
      <c r="AX201" s="248"/>
      <c r="AY201" s="248"/>
      <c r="AZ201" s="248"/>
      <c r="BA201" s="248"/>
      <c r="BB201" s="249"/>
      <c r="BC201" s="54"/>
      <c r="BD201" s="22"/>
      <c r="BE201" s="22"/>
      <c r="BF201" s="122"/>
      <c r="BG201" s="123"/>
      <c r="BH201" s="123"/>
      <c r="BI201" s="123"/>
      <c r="BJ201" s="122"/>
      <c r="BK201" s="123"/>
      <c r="BL201" s="123"/>
      <c r="BM201" s="123"/>
      <c r="BN201" s="122"/>
      <c r="BO201" s="123"/>
      <c r="BP201" s="123"/>
      <c r="BQ201" s="124"/>
      <c r="BR201" s="53"/>
      <c r="BS201" s="10"/>
    </row>
    <row r="202" spans="1:71" ht="15.6" customHeight="1">
      <c r="A202" s="11"/>
      <c r="B202" s="11"/>
      <c r="C202" s="50"/>
      <c r="D202" s="193"/>
      <c r="E202" s="193"/>
      <c r="F202" s="193"/>
      <c r="G202" s="193"/>
      <c r="H202" s="193"/>
      <c r="I202" s="193"/>
      <c r="J202" s="193"/>
      <c r="K202" s="193"/>
      <c r="L202" s="193"/>
      <c r="M202" s="193"/>
      <c r="N202" s="161"/>
      <c r="O202" s="162"/>
      <c r="P202" s="162"/>
      <c r="Q202" s="163"/>
      <c r="R202" s="27"/>
      <c r="S202" s="27"/>
      <c r="T202" s="27"/>
      <c r="U202" s="116"/>
      <c r="V202" s="117"/>
      <c r="W202" s="117"/>
      <c r="X202" s="117"/>
      <c r="Y202" s="117"/>
      <c r="Z202" s="117"/>
      <c r="AA202" s="117"/>
      <c r="AB202" s="117"/>
      <c r="AC202" s="117"/>
      <c r="AD202" s="117"/>
      <c r="AE202" s="117"/>
      <c r="AF202" s="117"/>
      <c r="AG202" s="117"/>
      <c r="AH202" s="117"/>
      <c r="AI202" s="117"/>
      <c r="AJ202" s="118"/>
      <c r="AK202" s="56"/>
      <c r="AL202" s="56"/>
      <c r="AM202" s="216"/>
      <c r="AN202" s="217"/>
      <c r="AO202" s="217"/>
      <c r="AP202" s="217"/>
      <c r="AQ202" s="217"/>
      <c r="AR202" s="217"/>
      <c r="AS202" s="217"/>
      <c r="AT202" s="218"/>
      <c r="AU202" s="216"/>
      <c r="AV202" s="217"/>
      <c r="AW202" s="217"/>
      <c r="AX202" s="217"/>
      <c r="AY202" s="217"/>
      <c r="AZ202" s="217"/>
      <c r="BA202" s="217"/>
      <c r="BB202" s="218"/>
      <c r="BC202" s="54"/>
      <c r="BD202" s="22"/>
      <c r="BE202" s="22"/>
      <c r="BF202" s="122"/>
      <c r="BG202" s="123"/>
      <c r="BH202" s="123"/>
      <c r="BI202" s="123"/>
      <c r="BJ202" s="122"/>
      <c r="BK202" s="123"/>
      <c r="BL202" s="123"/>
      <c r="BM202" s="123"/>
      <c r="BN202" s="122"/>
      <c r="BO202" s="123"/>
      <c r="BP202" s="123"/>
      <c r="BQ202" s="124"/>
      <c r="BR202" s="53"/>
      <c r="BS202" s="10"/>
    </row>
    <row r="203" spans="1:71" ht="15.6" customHeight="1">
      <c r="A203" s="11"/>
      <c r="B203" s="11"/>
      <c r="C203" s="50"/>
      <c r="D203" s="193"/>
      <c r="E203" s="193"/>
      <c r="F203" s="193"/>
      <c r="G203" s="193"/>
      <c r="H203" s="193"/>
      <c r="I203" s="193"/>
      <c r="J203" s="193"/>
      <c r="K203" s="193"/>
      <c r="L203" s="193"/>
      <c r="M203" s="193"/>
      <c r="N203" s="164"/>
      <c r="O203" s="165"/>
      <c r="P203" s="165"/>
      <c r="Q203" s="166"/>
      <c r="R203" s="27"/>
      <c r="S203" s="27"/>
      <c r="T203" s="27"/>
      <c r="U203" s="116"/>
      <c r="V203" s="117"/>
      <c r="W203" s="117"/>
      <c r="X203" s="117"/>
      <c r="Y203" s="117"/>
      <c r="Z203" s="117"/>
      <c r="AA203" s="117"/>
      <c r="AB203" s="117"/>
      <c r="AC203" s="117"/>
      <c r="AD203" s="117"/>
      <c r="AE203" s="117"/>
      <c r="AF203" s="117"/>
      <c r="AG203" s="117"/>
      <c r="AH203" s="117"/>
      <c r="AI203" s="117"/>
      <c r="AJ203" s="118"/>
      <c r="AK203" s="56"/>
      <c r="AL203" s="56"/>
      <c r="AM203" s="134" t="s">
        <v>166</v>
      </c>
      <c r="AN203" s="135"/>
      <c r="AO203" s="135"/>
      <c r="AP203" s="135"/>
      <c r="AQ203" s="135"/>
      <c r="AR203" s="135"/>
      <c r="AS203" s="135"/>
      <c r="AT203" s="136"/>
      <c r="AU203" s="134" t="s">
        <v>166</v>
      </c>
      <c r="AV203" s="135"/>
      <c r="AW203" s="135"/>
      <c r="AX203" s="135"/>
      <c r="AY203" s="135"/>
      <c r="AZ203" s="135"/>
      <c r="BA203" s="135"/>
      <c r="BB203" s="136"/>
      <c r="BC203" s="54"/>
      <c r="BD203" s="22"/>
      <c r="BE203" s="22"/>
      <c r="BF203" s="122" t="s">
        <v>166</v>
      </c>
      <c r="BG203" s="123"/>
      <c r="BH203" s="123"/>
      <c r="BI203" s="123"/>
      <c r="BJ203" s="122" t="s">
        <v>166</v>
      </c>
      <c r="BK203" s="123"/>
      <c r="BL203" s="123"/>
      <c r="BM203" s="124"/>
      <c r="BN203" s="122" t="s">
        <v>166</v>
      </c>
      <c r="BO203" s="123"/>
      <c r="BP203" s="123"/>
      <c r="BQ203" s="124"/>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6"/>
      <c r="V204" s="117"/>
      <c r="W204" s="117"/>
      <c r="X204" s="117"/>
      <c r="Y204" s="117"/>
      <c r="Z204" s="117"/>
      <c r="AA204" s="117"/>
      <c r="AB204" s="117"/>
      <c r="AC204" s="117"/>
      <c r="AD204" s="117"/>
      <c r="AE204" s="117"/>
      <c r="AF204" s="117"/>
      <c r="AG204" s="117"/>
      <c r="AH204" s="117"/>
      <c r="AI204" s="117"/>
      <c r="AJ204" s="118"/>
      <c r="AK204" s="56"/>
      <c r="AL204" s="56"/>
      <c r="AM204" s="137"/>
      <c r="AN204" s="138"/>
      <c r="AO204" s="138"/>
      <c r="AP204" s="138"/>
      <c r="AQ204" s="138"/>
      <c r="AR204" s="138"/>
      <c r="AS204" s="138"/>
      <c r="AT204" s="139"/>
      <c r="AU204" s="137"/>
      <c r="AV204" s="138"/>
      <c r="AW204" s="138"/>
      <c r="AX204" s="138"/>
      <c r="AY204" s="138"/>
      <c r="AZ204" s="138"/>
      <c r="BA204" s="138"/>
      <c r="BB204" s="139"/>
      <c r="BC204" s="54"/>
      <c r="BD204" s="54"/>
      <c r="BE204" s="54"/>
      <c r="BF204" s="122"/>
      <c r="BG204" s="123"/>
      <c r="BH204" s="123"/>
      <c r="BI204" s="123"/>
      <c r="BJ204" s="122"/>
      <c r="BK204" s="123"/>
      <c r="BL204" s="123"/>
      <c r="BM204" s="124"/>
      <c r="BN204" s="122"/>
      <c r="BO204" s="123"/>
      <c r="BP204" s="123"/>
      <c r="BQ204" s="124"/>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6"/>
      <c r="V205" s="117"/>
      <c r="W205" s="117"/>
      <c r="X205" s="117"/>
      <c r="Y205" s="117"/>
      <c r="Z205" s="117"/>
      <c r="AA205" s="117"/>
      <c r="AB205" s="117"/>
      <c r="AC205" s="117"/>
      <c r="AD205" s="117"/>
      <c r="AE205" s="117"/>
      <c r="AF205" s="117"/>
      <c r="AG205" s="117"/>
      <c r="AH205" s="117"/>
      <c r="AI205" s="117"/>
      <c r="AJ205" s="118"/>
      <c r="AK205" s="56"/>
      <c r="AL205" s="56"/>
      <c r="AM205" s="140"/>
      <c r="AN205" s="141"/>
      <c r="AO205" s="141"/>
      <c r="AP205" s="141"/>
      <c r="AQ205" s="141"/>
      <c r="AR205" s="141"/>
      <c r="AS205" s="141"/>
      <c r="AT205" s="142"/>
      <c r="AU205" s="140"/>
      <c r="AV205" s="141"/>
      <c r="AW205" s="141"/>
      <c r="AX205" s="141"/>
      <c r="AY205" s="141"/>
      <c r="AZ205" s="141"/>
      <c r="BA205" s="141"/>
      <c r="BB205" s="142"/>
      <c r="BC205" s="54"/>
      <c r="BD205" s="22"/>
      <c r="BE205" s="22"/>
      <c r="BF205" s="122"/>
      <c r="BG205" s="123"/>
      <c r="BH205" s="123"/>
      <c r="BI205" s="123"/>
      <c r="BJ205" s="122"/>
      <c r="BK205" s="123"/>
      <c r="BL205" s="123"/>
      <c r="BM205" s="124"/>
      <c r="BN205" s="122"/>
      <c r="BO205" s="123"/>
      <c r="BP205" s="123"/>
      <c r="BQ205" s="124"/>
      <c r="BR205" s="53"/>
      <c r="BS205" s="10"/>
    </row>
    <row r="206" spans="1:71" ht="15.6" customHeight="1">
      <c r="A206" s="11"/>
      <c r="B206" s="11"/>
      <c r="C206" s="50"/>
      <c r="D206" s="205" t="s">
        <v>9</v>
      </c>
      <c r="E206" s="193"/>
      <c r="F206" s="193"/>
      <c r="G206" s="193"/>
      <c r="H206" s="193"/>
      <c r="I206" s="193"/>
      <c r="J206" s="193"/>
      <c r="K206" s="193"/>
      <c r="L206" s="193"/>
      <c r="M206" s="194"/>
      <c r="N206" s="158" t="s">
        <v>166</v>
      </c>
      <c r="O206" s="159"/>
      <c r="P206" s="159"/>
      <c r="Q206" s="160"/>
      <c r="R206" s="27"/>
      <c r="S206" s="27"/>
      <c r="T206" s="27"/>
      <c r="U206" s="116"/>
      <c r="V206" s="117"/>
      <c r="W206" s="117"/>
      <c r="X206" s="117"/>
      <c r="Y206" s="117"/>
      <c r="Z206" s="117"/>
      <c r="AA206" s="117"/>
      <c r="AB206" s="117"/>
      <c r="AC206" s="117"/>
      <c r="AD206" s="117"/>
      <c r="AE206" s="117"/>
      <c r="AF206" s="117"/>
      <c r="AG206" s="117"/>
      <c r="AH206" s="117"/>
      <c r="AI206" s="117"/>
      <c r="AJ206" s="118"/>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2"/>
      <c r="BG206" s="123"/>
      <c r="BH206" s="123"/>
      <c r="BI206" s="123"/>
      <c r="BJ206" s="122"/>
      <c r="BK206" s="123"/>
      <c r="BL206" s="123"/>
      <c r="BM206" s="124"/>
      <c r="BN206" s="122"/>
      <c r="BO206" s="123"/>
      <c r="BP206" s="123"/>
      <c r="BQ206" s="124"/>
      <c r="BR206" s="53"/>
      <c r="BS206" s="10"/>
    </row>
    <row r="207" spans="1:71" ht="15.6" customHeight="1">
      <c r="A207" s="11"/>
      <c r="B207" s="11"/>
      <c r="C207" s="50"/>
      <c r="D207" s="193"/>
      <c r="E207" s="193"/>
      <c r="F207" s="193"/>
      <c r="G207" s="193"/>
      <c r="H207" s="193"/>
      <c r="I207" s="193"/>
      <c r="J207" s="193"/>
      <c r="K207" s="193"/>
      <c r="L207" s="193"/>
      <c r="M207" s="194"/>
      <c r="N207" s="161"/>
      <c r="O207" s="162"/>
      <c r="P207" s="162"/>
      <c r="Q207" s="163"/>
      <c r="R207" s="27"/>
      <c r="S207" s="27"/>
      <c r="T207" s="27"/>
      <c r="U207" s="116"/>
      <c r="V207" s="117"/>
      <c r="W207" s="117"/>
      <c r="X207" s="117"/>
      <c r="Y207" s="117"/>
      <c r="Z207" s="117"/>
      <c r="AA207" s="117"/>
      <c r="AB207" s="117"/>
      <c r="AC207" s="117"/>
      <c r="AD207" s="117"/>
      <c r="AE207" s="117"/>
      <c r="AF207" s="117"/>
      <c r="AG207" s="117"/>
      <c r="AH207" s="117"/>
      <c r="AI207" s="117"/>
      <c r="AJ207" s="118"/>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2" t="s">
        <v>1</v>
      </c>
      <c r="BG207" s="123"/>
      <c r="BH207" s="123"/>
      <c r="BI207" s="123"/>
      <c r="BJ207" s="122" t="s">
        <v>2</v>
      </c>
      <c r="BK207" s="123"/>
      <c r="BL207" s="123"/>
      <c r="BM207" s="123"/>
      <c r="BN207" s="122" t="s">
        <v>3</v>
      </c>
      <c r="BO207" s="123"/>
      <c r="BP207" s="123"/>
      <c r="BQ207" s="124"/>
      <c r="BR207" s="53"/>
      <c r="BS207" s="10"/>
    </row>
    <row r="208" spans="1:71" ht="15.6" customHeight="1">
      <c r="A208" s="11"/>
      <c r="B208" s="11"/>
      <c r="C208" s="50"/>
      <c r="D208" s="193"/>
      <c r="E208" s="193"/>
      <c r="F208" s="193"/>
      <c r="G208" s="193"/>
      <c r="H208" s="193"/>
      <c r="I208" s="193"/>
      <c r="J208" s="193"/>
      <c r="K208" s="193"/>
      <c r="L208" s="193"/>
      <c r="M208" s="194"/>
      <c r="N208" s="161"/>
      <c r="O208" s="162"/>
      <c r="P208" s="162"/>
      <c r="Q208" s="163"/>
      <c r="R208" s="27"/>
      <c r="S208" s="27"/>
      <c r="T208" s="27"/>
      <c r="U208" s="116"/>
      <c r="V208" s="117"/>
      <c r="W208" s="117"/>
      <c r="X208" s="117"/>
      <c r="Y208" s="117"/>
      <c r="Z208" s="117"/>
      <c r="AA208" s="117"/>
      <c r="AB208" s="117"/>
      <c r="AC208" s="117"/>
      <c r="AD208" s="117"/>
      <c r="AE208" s="117"/>
      <c r="AF208" s="117"/>
      <c r="AG208" s="117"/>
      <c r="AH208" s="117"/>
      <c r="AI208" s="117"/>
      <c r="AJ208" s="118"/>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2"/>
      <c r="BG208" s="123"/>
      <c r="BH208" s="123"/>
      <c r="BI208" s="123"/>
      <c r="BJ208" s="122"/>
      <c r="BK208" s="123"/>
      <c r="BL208" s="123"/>
      <c r="BM208" s="123"/>
      <c r="BN208" s="122"/>
      <c r="BO208" s="123"/>
      <c r="BP208" s="123"/>
      <c r="BQ208" s="124"/>
      <c r="BR208" s="53"/>
      <c r="BS208" s="10"/>
    </row>
    <row r="209" spans="1:71" ht="15.6" customHeight="1">
      <c r="A209" s="11"/>
      <c r="B209" s="11"/>
      <c r="C209" s="50"/>
      <c r="D209" s="193"/>
      <c r="E209" s="193"/>
      <c r="F209" s="193"/>
      <c r="G209" s="193"/>
      <c r="H209" s="193"/>
      <c r="I209" s="193"/>
      <c r="J209" s="193"/>
      <c r="K209" s="193"/>
      <c r="L209" s="193"/>
      <c r="M209" s="194"/>
      <c r="N209" s="164"/>
      <c r="O209" s="165"/>
      <c r="P209" s="165"/>
      <c r="Q209" s="166"/>
      <c r="R209" s="27"/>
      <c r="S209" s="27"/>
      <c r="T209" s="27"/>
      <c r="U209" s="119"/>
      <c r="V209" s="120"/>
      <c r="W209" s="120"/>
      <c r="X209" s="120"/>
      <c r="Y209" s="120"/>
      <c r="Z209" s="120"/>
      <c r="AA209" s="120"/>
      <c r="AB209" s="120"/>
      <c r="AC209" s="120"/>
      <c r="AD209" s="120"/>
      <c r="AE209" s="120"/>
      <c r="AF209" s="120"/>
      <c r="AG209" s="120"/>
      <c r="AH209" s="120"/>
      <c r="AI209" s="120"/>
      <c r="AJ209" s="121"/>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5"/>
      <c r="BG209" s="126"/>
      <c r="BH209" s="126"/>
      <c r="BI209" s="126"/>
      <c r="BJ209" s="125"/>
      <c r="BK209" s="126"/>
      <c r="BL209" s="126"/>
      <c r="BM209" s="126"/>
      <c r="BN209" s="125"/>
      <c r="BO209" s="126"/>
      <c r="BP209" s="126"/>
      <c r="BQ209" s="127"/>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3" t="s">
        <v>6</v>
      </c>
      <c r="E212" s="193"/>
      <c r="F212" s="193"/>
      <c r="G212" s="193"/>
      <c r="H212" s="193"/>
      <c r="I212" s="193"/>
      <c r="J212" s="193"/>
      <c r="K212" s="193"/>
      <c r="L212" s="193"/>
      <c r="M212" s="194"/>
      <c r="N212" s="158" t="s">
        <v>166</v>
      </c>
      <c r="O212" s="159"/>
      <c r="P212" s="159"/>
      <c r="Q212" s="160"/>
      <c r="R212" s="27"/>
      <c r="S212" s="27"/>
      <c r="T212" s="27"/>
      <c r="U212" s="113" t="s">
        <v>166</v>
      </c>
      <c r="V212" s="114"/>
      <c r="W212" s="114"/>
      <c r="X212" s="114"/>
      <c r="Y212" s="114"/>
      <c r="Z212" s="114"/>
      <c r="AA212" s="114"/>
      <c r="AB212" s="114"/>
      <c r="AC212" s="114"/>
      <c r="AD212" s="114"/>
      <c r="AE212" s="114"/>
      <c r="AF212" s="114"/>
      <c r="AG212" s="114"/>
      <c r="AH212" s="114"/>
      <c r="AI212" s="114"/>
      <c r="AJ212" s="115"/>
      <c r="AK212" s="65"/>
      <c r="AL212" s="65"/>
      <c r="AM212" s="113" t="s">
        <v>166</v>
      </c>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5"/>
      <c r="BR212" s="53"/>
      <c r="BS212" s="10"/>
    </row>
    <row r="213" spans="1:71" ht="15.6" customHeight="1">
      <c r="A213" s="11"/>
      <c r="B213" s="11"/>
      <c r="C213" s="50"/>
      <c r="D213" s="193"/>
      <c r="E213" s="193"/>
      <c r="F213" s="193"/>
      <c r="G213" s="193"/>
      <c r="H213" s="193"/>
      <c r="I213" s="193"/>
      <c r="J213" s="193"/>
      <c r="K213" s="193"/>
      <c r="L213" s="193"/>
      <c r="M213" s="194"/>
      <c r="N213" s="161"/>
      <c r="O213" s="162"/>
      <c r="P213" s="162"/>
      <c r="Q213" s="163"/>
      <c r="R213" s="27"/>
      <c r="S213" s="27"/>
      <c r="T213" s="27"/>
      <c r="U213" s="116"/>
      <c r="V213" s="117"/>
      <c r="W213" s="117"/>
      <c r="X213" s="117"/>
      <c r="Y213" s="117"/>
      <c r="Z213" s="117"/>
      <c r="AA213" s="117"/>
      <c r="AB213" s="117"/>
      <c r="AC213" s="117"/>
      <c r="AD213" s="117"/>
      <c r="AE213" s="117"/>
      <c r="AF213" s="117"/>
      <c r="AG213" s="117"/>
      <c r="AH213" s="117"/>
      <c r="AI213" s="117"/>
      <c r="AJ213" s="118"/>
      <c r="AK213" s="65"/>
      <c r="AL213" s="65"/>
      <c r="AM213" s="116"/>
      <c r="AN213" s="117"/>
      <c r="AO213" s="117"/>
      <c r="AP213" s="117"/>
      <c r="AQ213" s="117"/>
      <c r="AR213" s="117"/>
      <c r="AS213" s="117"/>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8"/>
      <c r="BR213" s="53"/>
      <c r="BS213" s="10"/>
    </row>
    <row r="214" spans="1:71" ht="15.6" customHeight="1">
      <c r="A214" s="11"/>
      <c r="B214" s="11"/>
      <c r="C214" s="50"/>
      <c r="D214" s="193"/>
      <c r="E214" s="193"/>
      <c r="F214" s="193"/>
      <c r="G214" s="193"/>
      <c r="H214" s="193"/>
      <c r="I214" s="193"/>
      <c r="J214" s="193"/>
      <c r="K214" s="193"/>
      <c r="L214" s="193"/>
      <c r="M214" s="194"/>
      <c r="N214" s="161"/>
      <c r="O214" s="162"/>
      <c r="P214" s="162"/>
      <c r="Q214" s="163"/>
      <c r="R214" s="27"/>
      <c r="S214" s="27"/>
      <c r="T214" s="27"/>
      <c r="U214" s="116"/>
      <c r="V214" s="117"/>
      <c r="W214" s="117"/>
      <c r="X214" s="117"/>
      <c r="Y214" s="117"/>
      <c r="Z214" s="117"/>
      <c r="AA214" s="117"/>
      <c r="AB214" s="117"/>
      <c r="AC214" s="117"/>
      <c r="AD214" s="117"/>
      <c r="AE214" s="117"/>
      <c r="AF214" s="117"/>
      <c r="AG214" s="117"/>
      <c r="AH214" s="117"/>
      <c r="AI214" s="117"/>
      <c r="AJ214" s="118"/>
      <c r="AK214" s="65"/>
      <c r="AL214" s="65"/>
      <c r="AM214" s="116"/>
      <c r="AN214" s="117"/>
      <c r="AO214" s="117"/>
      <c r="AP214" s="117"/>
      <c r="AQ214" s="117"/>
      <c r="AR214" s="117"/>
      <c r="AS214" s="117"/>
      <c r="AT214" s="117"/>
      <c r="AU214" s="117"/>
      <c r="AV214" s="117"/>
      <c r="AW214" s="117"/>
      <c r="AX214" s="117"/>
      <c r="AY214" s="117"/>
      <c r="AZ214" s="117"/>
      <c r="BA214" s="117"/>
      <c r="BB214" s="117"/>
      <c r="BC214" s="117"/>
      <c r="BD214" s="117"/>
      <c r="BE214" s="117"/>
      <c r="BF214" s="117"/>
      <c r="BG214" s="117"/>
      <c r="BH214" s="117"/>
      <c r="BI214" s="117"/>
      <c r="BJ214" s="117"/>
      <c r="BK214" s="117"/>
      <c r="BL214" s="117"/>
      <c r="BM214" s="117"/>
      <c r="BN214" s="117"/>
      <c r="BO214" s="117"/>
      <c r="BP214" s="117"/>
      <c r="BQ214" s="118"/>
      <c r="BR214" s="53"/>
      <c r="BS214" s="10"/>
    </row>
    <row r="215" spans="1:71" ht="15.6" customHeight="1">
      <c r="A215" s="11"/>
      <c r="B215" s="11"/>
      <c r="C215" s="50"/>
      <c r="D215" s="193"/>
      <c r="E215" s="193"/>
      <c r="F215" s="193"/>
      <c r="G215" s="193"/>
      <c r="H215" s="193"/>
      <c r="I215" s="193"/>
      <c r="J215" s="193"/>
      <c r="K215" s="193"/>
      <c r="L215" s="193"/>
      <c r="M215" s="194"/>
      <c r="N215" s="164"/>
      <c r="O215" s="165"/>
      <c r="P215" s="165"/>
      <c r="Q215" s="166"/>
      <c r="R215" s="27"/>
      <c r="S215" s="27"/>
      <c r="T215" s="27"/>
      <c r="U215" s="119"/>
      <c r="V215" s="120"/>
      <c r="W215" s="120"/>
      <c r="X215" s="120"/>
      <c r="Y215" s="120"/>
      <c r="Z215" s="120"/>
      <c r="AA215" s="120"/>
      <c r="AB215" s="120"/>
      <c r="AC215" s="120"/>
      <c r="AD215" s="120"/>
      <c r="AE215" s="120"/>
      <c r="AF215" s="120"/>
      <c r="AG215" s="120"/>
      <c r="AH215" s="120"/>
      <c r="AI215" s="120"/>
      <c r="AJ215" s="121"/>
      <c r="AK215" s="65"/>
      <c r="AL215" s="65"/>
      <c r="AM215" s="119"/>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1"/>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1"/>
      <c r="AS218" s="111"/>
      <c r="AT218" s="111"/>
      <c r="AU218" s="111"/>
      <c r="AV218" s="111"/>
      <c r="AW218" s="111"/>
      <c r="AX218" s="111"/>
      <c r="AY218" s="111"/>
      <c r="AZ218" s="111"/>
      <c r="BA218" s="111"/>
      <c r="BB218" s="111"/>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8"/>
      <c r="AS219" s="238"/>
      <c r="AT219" s="238"/>
      <c r="AU219" s="238"/>
      <c r="AV219" s="238"/>
      <c r="AW219" s="238"/>
      <c r="AX219" s="238"/>
      <c r="AY219" s="238"/>
      <c r="AZ219" s="238"/>
      <c r="BA219" s="238"/>
      <c r="BB219" s="238"/>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3" t="s">
        <v>22</v>
      </c>
      <c r="E220" s="144"/>
      <c r="F220" s="144"/>
      <c r="G220" s="144"/>
      <c r="H220" s="144"/>
      <c r="I220" s="144"/>
      <c r="J220" s="144"/>
      <c r="K220" s="144"/>
      <c r="L220" s="144"/>
      <c r="M220" s="144"/>
      <c r="N220" s="144"/>
      <c r="O220" s="144"/>
      <c r="P220" s="144"/>
      <c r="Q220" s="145"/>
      <c r="R220" s="149" t="s">
        <v>47</v>
      </c>
      <c r="S220" s="150"/>
      <c r="T220" s="150"/>
      <c r="U220" s="150"/>
      <c r="V220" s="150"/>
      <c r="W220" s="150"/>
      <c r="X220" s="150"/>
      <c r="Y220" s="150"/>
      <c r="Z220" s="150"/>
      <c r="AA220" s="150"/>
      <c r="AB220" s="150"/>
      <c r="AC220" s="150"/>
      <c r="AD220" s="150"/>
      <c r="AE220" s="150"/>
      <c r="AF220" s="150"/>
      <c r="AG220" s="150"/>
      <c r="AH220" s="150"/>
      <c r="AI220" s="150"/>
      <c r="AJ220" s="150"/>
      <c r="AK220" s="150"/>
      <c r="AL220" s="150"/>
      <c r="AM220" s="150"/>
      <c r="AN220" s="150"/>
      <c r="AO220" s="150"/>
      <c r="AP220" s="150"/>
      <c r="AQ220" s="150"/>
      <c r="AR220" s="150"/>
      <c r="AS220" s="150"/>
      <c r="AT220" s="150"/>
      <c r="AU220" s="150"/>
      <c r="AV220" s="150"/>
      <c r="AW220" s="150"/>
      <c r="AX220" s="150"/>
      <c r="AY220" s="150"/>
      <c r="AZ220" s="150"/>
      <c r="BA220" s="150"/>
      <c r="BB220" s="151"/>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6"/>
      <c r="E221" s="147"/>
      <c r="F221" s="147"/>
      <c r="G221" s="147"/>
      <c r="H221" s="147"/>
      <c r="I221" s="147"/>
      <c r="J221" s="147"/>
      <c r="K221" s="147"/>
      <c r="L221" s="147"/>
      <c r="M221" s="147"/>
      <c r="N221" s="147"/>
      <c r="O221" s="147"/>
      <c r="P221" s="147"/>
      <c r="Q221" s="148"/>
      <c r="R221" s="152"/>
      <c r="S221" s="153"/>
      <c r="T221" s="153"/>
      <c r="U221" s="153"/>
      <c r="V221" s="153"/>
      <c r="W221" s="153"/>
      <c r="X221" s="153"/>
      <c r="Y221" s="153"/>
      <c r="Z221" s="153"/>
      <c r="AA221" s="153"/>
      <c r="AB221" s="153"/>
      <c r="AC221" s="153"/>
      <c r="AD221" s="153"/>
      <c r="AE221" s="153"/>
      <c r="AF221" s="153"/>
      <c r="AG221" s="153"/>
      <c r="AH221" s="153"/>
      <c r="AI221" s="153"/>
      <c r="AJ221" s="153"/>
      <c r="AK221" s="153"/>
      <c r="AL221" s="153"/>
      <c r="AM221" s="153"/>
      <c r="AN221" s="153"/>
      <c r="AO221" s="153"/>
      <c r="AP221" s="153"/>
      <c r="AQ221" s="153"/>
      <c r="AR221" s="153"/>
      <c r="AS221" s="153"/>
      <c r="AT221" s="153"/>
      <c r="AU221" s="153"/>
      <c r="AV221" s="153"/>
      <c r="AW221" s="153"/>
      <c r="AX221" s="153"/>
      <c r="AY221" s="153"/>
      <c r="AZ221" s="153"/>
      <c r="BA221" s="153"/>
      <c r="BB221" s="154"/>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4"/>
      <c r="AS222" s="104"/>
      <c r="AT222" s="104"/>
      <c r="AU222" s="104"/>
      <c r="AV222" s="104"/>
      <c r="AW222" s="104"/>
      <c r="AX222" s="104"/>
      <c r="AY222" s="104"/>
      <c r="AZ222" s="104"/>
      <c r="BA222" s="104"/>
      <c r="BB222" s="104"/>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9" t="s">
        <v>25</v>
      </c>
      <c r="E224" s="150"/>
      <c r="F224" s="150"/>
      <c r="G224" s="150"/>
      <c r="H224" s="150"/>
      <c r="I224" s="150"/>
      <c r="J224" s="150"/>
      <c r="K224" s="150"/>
      <c r="L224" s="150"/>
      <c r="M224" s="151"/>
      <c r="N224" s="158" t="s">
        <v>163</v>
      </c>
      <c r="O224" s="159"/>
      <c r="P224" s="159"/>
      <c r="Q224" s="160"/>
      <c r="R224" s="27"/>
      <c r="S224" s="27"/>
      <c r="T224" s="27"/>
      <c r="U224" s="113" t="s">
        <v>173</v>
      </c>
      <c r="V224" s="114"/>
      <c r="W224" s="114"/>
      <c r="X224" s="114"/>
      <c r="Y224" s="114"/>
      <c r="Z224" s="114"/>
      <c r="AA224" s="114"/>
      <c r="AB224" s="114"/>
      <c r="AC224" s="114"/>
      <c r="AD224" s="114"/>
      <c r="AE224" s="114"/>
      <c r="AF224" s="114"/>
      <c r="AG224" s="114"/>
      <c r="AH224" s="114"/>
      <c r="AI224" s="114"/>
      <c r="AJ224" s="115"/>
      <c r="AK224" s="56"/>
      <c r="AL224" s="56"/>
      <c r="AM224" s="56"/>
      <c r="AN224" s="113" t="s">
        <v>174</v>
      </c>
      <c r="AO224" s="239"/>
      <c r="AP224" s="239"/>
      <c r="AQ224" s="239"/>
      <c r="AR224" s="239"/>
      <c r="AS224" s="239"/>
      <c r="AT224" s="239"/>
      <c r="AU224" s="239"/>
      <c r="AV224" s="239"/>
      <c r="AW224" s="239"/>
      <c r="AX224" s="239"/>
      <c r="AY224" s="239"/>
      <c r="AZ224" s="239"/>
      <c r="BA224" s="239"/>
      <c r="BB224" s="240"/>
      <c r="BC224" s="54"/>
      <c r="BD224" s="22"/>
      <c r="BE224" s="22"/>
      <c r="BF224" s="188" t="s">
        <v>175</v>
      </c>
      <c r="BG224" s="189"/>
      <c r="BH224" s="189"/>
      <c r="BI224" s="189"/>
      <c r="BJ224" s="188"/>
      <c r="BK224" s="189"/>
      <c r="BL224" s="189"/>
      <c r="BM224" s="189"/>
      <c r="BN224" s="188"/>
      <c r="BO224" s="189"/>
      <c r="BP224" s="189"/>
      <c r="BQ224" s="190"/>
      <c r="BR224" s="53"/>
      <c r="BS224" s="10"/>
    </row>
    <row r="225" spans="1:71" ht="15.6" customHeight="1">
      <c r="A225" s="8"/>
      <c r="B225" s="8"/>
      <c r="C225" s="50"/>
      <c r="D225" s="155"/>
      <c r="E225" s="156"/>
      <c r="F225" s="156"/>
      <c r="G225" s="156"/>
      <c r="H225" s="156"/>
      <c r="I225" s="156"/>
      <c r="J225" s="156"/>
      <c r="K225" s="156"/>
      <c r="L225" s="156"/>
      <c r="M225" s="157"/>
      <c r="N225" s="161"/>
      <c r="O225" s="162"/>
      <c r="P225" s="162"/>
      <c r="Q225" s="163"/>
      <c r="R225" s="27"/>
      <c r="S225" s="27"/>
      <c r="T225" s="27"/>
      <c r="U225" s="116"/>
      <c r="V225" s="117"/>
      <c r="W225" s="117"/>
      <c r="X225" s="117"/>
      <c r="Y225" s="117"/>
      <c r="Z225" s="117"/>
      <c r="AA225" s="117"/>
      <c r="AB225" s="117"/>
      <c r="AC225" s="117"/>
      <c r="AD225" s="117"/>
      <c r="AE225" s="117"/>
      <c r="AF225" s="117"/>
      <c r="AG225" s="117"/>
      <c r="AH225" s="117"/>
      <c r="AI225" s="117"/>
      <c r="AJ225" s="118"/>
      <c r="AK225" s="56"/>
      <c r="AL225" s="56"/>
      <c r="AM225" s="56"/>
      <c r="AN225" s="241"/>
      <c r="AO225" s="242"/>
      <c r="AP225" s="242"/>
      <c r="AQ225" s="242"/>
      <c r="AR225" s="242"/>
      <c r="AS225" s="242"/>
      <c r="AT225" s="242"/>
      <c r="AU225" s="242"/>
      <c r="AV225" s="242"/>
      <c r="AW225" s="242"/>
      <c r="AX225" s="242"/>
      <c r="AY225" s="242"/>
      <c r="AZ225" s="242"/>
      <c r="BA225" s="242"/>
      <c r="BB225" s="243"/>
      <c r="BC225" s="54"/>
      <c r="BD225" s="22"/>
      <c r="BE225" s="22"/>
      <c r="BF225" s="122"/>
      <c r="BG225" s="123"/>
      <c r="BH225" s="123"/>
      <c r="BI225" s="123"/>
      <c r="BJ225" s="122"/>
      <c r="BK225" s="123"/>
      <c r="BL225" s="123"/>
      <c r="BM225" s="123"/>
      <c r="BN225" s="122"/>
      <c r="BO225" s="123"/>
      <c r="BP225" s="123"/>
      <c r="BQ225" s="124"/>
      <c r="BR225" s="53"/>
      <c r="BS225" s="10"/>
    </row>
    <row r="226" spans="1:71" ht="15.6" customHeight="1">
      <c r="A226" s="8"/>
      <c r="B226" s="8"/>
      <c r="C226" s="50"/>
      <c r="D226" s="155"/>
      <c r="E226" s="156"/>
      <c r="F226" s="156"/>
      <c r="G226" s="156"/>
      <c r="H226" s="156"/>
      <c r="I226" s="156"/>
      <c r="J226" s="156"/>
      <c r="K226" s="156"/>
      <c r="L226" s="156"/>
      <c r="M226" s="157"/>
      <c r="N226" s="161"/>
      <c r="O226" s="162"/>
      <c r="P226" s="162"/>
      <c r="Q226" s="163"/>
      <c r="R226" s="27"/>
      <c r="S226" s="27"/>
      <c r="T226" s="27"/>
      <c r="U226" s="116"/>
      <c r="V226" s="117"/>
      <c r="W226" s="117"/>
      <c r="X226" s="117"/>
      <c r="Y226" s="117"/>
      <c r="Z226" s="117"/>
      <c r="AA226" s="117"/>
      <c r="AB226" s="117"/>
      <c r="AC226" s="117"/>
      <c r="AD226" s="117"/>
      <c r="AE226" s="117"/>
      <c r="AF226" s="117"/>
      <c r="AG226" s="117"/>
      <c r="AH226" s="117"/>
      <c r="AI226" s="117"/>
      <c r="AJ226" s="118"/>
      <c r="AK226" s="56"/>
      <c r="AL226" s="56"/>
      <c r="AM226" s="56"/>
      <c r="AN226" s="241"/>
      <c r="AO226" s="242"/>
      <c r="AP226" s="242"/>
      <c r="AQ226" s="242"/>
      <c r="AR226" s="242"/>
      <c r="AS226" s="242"/>
      <c r="AT226" s="242"/>
      <c r="AU226" s="242"/>
      <c r="AV226" s="242"/>
      <c r="AW226" s="242"/>
      <c r="AX226" s="242"/>
      <c r="AY226" s="242"/>
      <c r="AZ226" s="242"/>
      <c r="BA226" s="242"/>
      <c r="BB226" s="243"/>
      <c r="BC226" s="54"/>
      <c r="BD226" s="22"/>
      <c r="BE226" s="22"/>
      <c r="BF226" s="122"/>
      <c r="BG226" s="123"/>
      <c r="BH226" s="123"/>
      <c r="BI226" s="123"/>
      <c r="BJ226" s="122"/>
      <c r="BK226" s="123"/>
      <c r="BL226" s="123"/>
      <c r="BM226" s="123"/>
      <c r="BN226" s="122"/>
      <c r="BO226" s="123"/>
      <c r="BP226" s="123"/>
      <c r="BQ226" s="124"/>
      <c r="BR226" s="53"/>
      <c r="BS226" s="10"/>
    </row>
    <row r="227" spans="1:71" ht="15.6" customHeight="1">
      <c r="A227" s="8"/>
      <c r="B227" s="8"/>
      <c r="C227" s="50"/>
      <c r="D227" s="152"/>
      <c r="E227" s="153"/>
      <c r="F227" s="153"/>
      <c r="G227" s="153"/>
      <c r="H227" s="153"/>
      <c r="I227" s="153"/>
      <c r="J227" s="153"/>
      <c r="K227" s="153"/>
      <c r="L227" s="153"/>
      <c r="M227" s="154"/>
      <c r="N227" s="164"/>
      <c r="O227" s="165"/>
      <c r="P227" s="165"/>
      <c r="Q227" s="166"/>
      <c r="R227" s="27"/>
      <c r="S227" s="27"/>
      <c r="T227" s="27"/>
      <c r="U227" s="116"/>
      <c r="V227" s="117"/>
      <c r="W227" s="117"/>
      <c r="X227" s="117"/>
      <c r="Y227" s="117"/>
      <c r="Z227" s="117"/>
      <c r="AA227" s="117"/>
      <c r="AB227" s="117"/>
      <c r="AC227" s="117"/>
      <c r="AD227" s="117"/>
      <c r="AE227" s="117"/>
      <c r="AF227" s="117"/>
      <c r="AG227" s="117"/>
      <c r="AH227" s="117"/>
      <c r="AI227" s="117"/>
      <c r="AJ227" s="118"/>
      <c r="AK227" s="56"/>
      <c r="AL227" s="56"/>
      <c r="AM227" s="56"/>
      <c r="AN227" s="241"/>
      <c r="AO227" s="242"/>
      <c r="AP227" s="242"/>
      <c r="AQ227" s="242"/>
      <c r="AR227" s="242"/>
      <c r="AS227" s="242"/>
      <c r="AT227" s="242"/>
      <c r="AU227" s="242"/>
      <c r="AV227" s="242"/>
      <c r="AW227" s="242"/>
      <c r="AX227" s="242"/>
      <c r="AY227" s="242"/>
      <c r="AZ227" s="242"/>
      <c r="BA227" s="242"/>
      <c r="BB227" s="243"/>
      <c r="BC227" s="54"/>
      <c r="BD227" s="22"/>
      <c r="BE227" s="22"/>
      <c r="BF227" s="122">
        <v>22</v>
      </c>
      <c r="BG227" s="123"/>
      <c r="BH227" s="123"/>
      <c r="BI227" s="123"/>
      <c r="BJ227" s="122">
        <v>10</v>
      </c>
      <c r="BK227" s="123"/>
      <c r="BL227" s="123"/>
      <c r="BM227" s="124"/>
      <c r="BN227" s="122">
        <v>1</v>
      </c>
      <c r="BO227" s="123"/>
      <c r="BP227" s="123"/>
      <c r="BQ227" s="124"/>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6"/>
      <c r="V228" s="117"/>
      <c r="W228" s="117"/>
      <c r="X228" s="117"/>
      <c r="Y228" s="117"/>
      <c r="Z228" s="117"/>
      <c r="AA228" s="117"/>
      <c r="AB228" s="117"/>
      <c r="AC228" s="117"/>
      <c r="AD228" s="117"/>
      <c r="AE228" s="117"/>
      <c r="AF228" s="117"/>
      <c r="AG228" s="117"/>
      <c r="AH228" s="117"/>
      <c r="AI228" s="117"/>
      <c r="AJ228" s="118"/>
      <c r="AK228" s="56"/>
      <c r="AL228" s="56"/>
      <c r="AM228" s="56"/>
      <c r="AN228" s="241"/>
      <c r="AO228" s="242"/>
      <c r="AP228" s="242"/>
      <c r="AQ228" s="242"/>
      <c r="AR228" s="242"/>
      <c r="AS228" s="242"/>
      <c r="AT228" s="242"/>
      <c r="AU228" s="242"/>
      <c r="AV228" s="242"/>
      <c r="AW228" s="242"/>
      <c r="AX228" s="242"/>
      <c r="AY228" s="242"/>
      <c r="AZ228" s="242"/>
      <c r="BA228" s="242"/>
      <c r="BB228" s="243"/>
      <c r="BC228" s="54"/>
      <c r="BD228" s="54"/>
      <c r="BE228" s="54"/>
      <c r="BF228" s="122"/>
      <c r="BG228" s="123"/>
      <c r="BH228" s="123"/>
      <c r="BI228" s="123"/>
      <c r="BJ228" s="122"/>
      <c r="BK228" s="123"/>
      <c r="BL228" s="123"/>
      <c r="BM228" s="124"/>
      <c r="BN228" s="122"/>
      <c r="BO228" s="123"/>
      <c r="BP228" s="123"/>
      <c r="BQ228" s="124"/>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6"/>
      <c r="V229" s="117"/>
      <c r="W229" s="117"/>
      <c r="X229" s="117"/>
      <c r="Y229" s="117"/>
      <c r="Z229" s="117"/>
      <c r="AA229" s="117"/>
      <c r="AB229" s="117"/>
      <c r="AC229" s="117"/>
      <c r="AD229" s="117"/>
      <c r="AE229" s="117"/>
      <c r="AF229" s="117"/>
      <c r="AG229" s="117"/>
      <c r="AH229" s="117"/>
      <c r="AI229" s="117"/>
      <c r="AJ229" s="118"/>
      <c r="AK229" s="56"/>
      <c r="AL229" s="56"/>
      <c r="AM229" s="56"/>
      <c r="AN229" s="241"/>
      <c r="AO229" s="242"/>
      <c r="AP229" s="242"/>
      <c r="AQ229" s="242"/>
      <c r="AR229" s="242"/>
      <c r="AS229" s="242"/>
      <c r="AT229" s="242"/>
      <c r="AU229" s="242"/>
      <c r="AV229" s="242"/>
      <c r="AW229" s="242"/>
      <c r="AX229" s="242"/>
      <c r="AY229" s="242"/>
      <c r="AZ229" s="242"/>
      <c r="BA229" s="242"/>
      <c r="BB229" s="243"/>
      <c r="BC229" s="54"/>
      <c r="BD229" s="22"/>
      <c r="BE229" s="22"/>
      <c r="BF229" s="122"/>
      <c r="BG229" s="123"/>
      <c r="BH229" s="123"/>
      <c r="BI229" s="123"/>
      <c r="BJ229" s="122"/>
      <c r="BK229" s="123"/>
      <c r="BL229" s="123"/>
      <c r="BM229" s="124"/>
      <c r="BN229" s="122"/>
      <c r="BO229" s="123"/>
      <c r="BP229" s="123"/>
      <c r="BQ229" s="124"/>
      <c r="BR229" s="53"/>
      <c r="BS229" s="10"/>
    </row>
    <row r="230" spans="1:71" ht="15.6" customHeight="1">
      <c r="A230" s="8"/>
      <c r="B230" s="8"/>
      <c r="C230" s="50"/>
      <c r="D230" s="219" t="s">
        <v>9</v>
      </c>
      <c r="E230" s="220"/>
      <c r="F230" s="220"/>
      <c r="G230" s="220"/>
      <c r="H230" s="220"/>
      <c r="I230" s="220"/>
      <c r="J230" s="220"/>
      <c r="K230" s="220"/>
      <c r="L230" s="220"/>
      <c r="M230" s="221"/>
      <c r="N230" s="158" t="s">
        <v>166</v>
      </c>
      <c r="O230" s="159"/>
      <c r="P230" s="159"/>
      <c r="Q230" s="160"/>
      <c r="R230" s="27"/>
      <c r="S230" s="27"/>
      <c r="T230" s="27"/>
      <c r="U230" s="116"/>
      <c r="V230" s="117"/>
      <c r="W230" s="117"/>
      <c r="X230" s="117"/>
      <c r="Y230" s="117"/>
      <c r="Z230" s="117"/>
      <c r="AA230" s="117"/>
      <c r="AB230" s="117"/>
      <c r="AC230" s="117"/>
      <c r="AD230" s="117"/>
      <c r="AE230" s="117"/>
      <c r="AF230" s="117"/>
      <c r="AG230" s="117"/>
      <c r="AH230" s="117"/>
      <c r="AI230" s="117"/>
      <c r="AJ230" s="118"/>
      <c r="AK230" s="56"/>
      <c r="AL230" s="56"/>
      <c r="AM230" s="56"/>
      <c r="AN230" s="241"/>
      <c r="AO230" s="242"/>
      <c r="AP230" s="242"/>
      <c r="AQ230" s="242"/>
      <c r="AR230" s="242"/>
      <c r="AS230" s="242"/>
      <c r="AT230" s="242"/>
      <c r="AU230" s="242"/>
      <c r="AV230" s="242"/>
      <c r="AW230" s="242"/>
      <c r="AX230" s="242"/>
      <c r="AY230" s="242"/>
      <c r="AZ230" s="242"/>
      <c r="BA230" s="242"/>
      <c r="BB230" s="243"/>
      <c r="BC230" s="54"/>
      <c r="BD230" s="59"/>
      <c r="BE230" s="59"/>
      <c r="BF230" s="122"/>
      <c r="BG230" s="123"/>
      <c r="BH230" s="123"/>
      <c r="BI230" s="123"/>
      <c r="BJ230" s="122"/>
      <c r="BK230" s="123"/>
      <c r="BL230" s="123"/>
      <c r="BM230" s="124"/>
      <c r="BN230" s="122"/>
      <c r="BO230" s="123"/>
      <c r="BP230" s="123"/>
      <c r="BQ230" s="124"/>
      <c r="BR230" s="53"/>
      <c r="BS230" s="10"/>
    </row>
    <row r="231" spans="1:71" ht="15.6" customHeight="1">
      <c r="A231" s="8"/>
      <c r="B231" s="8"/>
      <c r="C231" s="50"/>
      <c r="D231" s="222"/>
      <c r="E231" s="223"/>
      <c r="F231" s="223"/>
      <c r="G231" s="223"/>
      <c r="H231" s="223"/>
      <c r="I231" s="223"/>
      <c r="J231" s="223"/>
      <c r="K231" s="223"/>
      <c r="L231" s="223"/>
      <c r="M231" s="224"/>
      <c r="N231" s="161"/>
      <c r="O231" s="162"/>
      <c r="P231" s="162"/>
      <c r="Q231" s="163"/>
      <c r="R231" s="27"/>
      <c r="S231" s="27"/>
      <c r="T231" s="27"/>
      <c r="U231" s="116"/>
      <c r="V231" s="117"/>
      <c r="W231" s="117"/>
      <c r="X231" s="117"/>
      <c r="Y231" s="117"/>
      <c r="Z231" s="117"/>
      <c r="AA231" s="117"/>
      <c r="AB231" s="117"/>
      <c r="AC231" s="117"/>
      <c r="AD231" s="117"/>
      <c r="AE231" s="117"/>
      <c r="AF231" s="117"/>
      <c r="AG231" s="117"/>
      <c r="AH231" s="117"/>
      <c r="AI231" s="117"/>
      <c r="AJ231" s="118"/>
      <c r="AK231" s="56"/>
      <c r="AL231" s="56"/>
      <c r="AM231" s="56"/>
      <c r="AN231" s="241"/>
      <c r="AO231" s="242"/>
      <c r="AP231" s="242"/>
      <c r="AQ231" s="242"/>
      <c r="AR231" s="242"/>
      <c r="AS231" s="242"/>
      <c r="AT231" s="242"/>
      <c r="AU231" s="242"/>
      <c r="AV231" s="242"/>
      <c r="AW231" s="242"/>
      <c r="AX231" s="242"/>
      <c r="AY231" s="242"/>
      <c r="AZ231" s="242"/>
      <c r="BA231" s="242"/>
      <c r="BB231" s="243"/>
      <c r="BC231" s="54"/>
      <c r="BD231" s="59"/>
      <c r="BE231" s="59"/>
      <c r="BF231" s="122" t="s">
        <v>1</v>
      </c>
      <c r="BG231" s="123"/>
      <c r="BH231" s="123"/>
      <c r="BI231" s="123"/>
      <c r="BJ231" s="122" t="s">
        <v>2</v>
      </c>
      <c r="BK231" s="123"/>
      <c r="BL231" s="123"/>
      <c r="BM231" s="123"/>
      <c r="BN231" s="122" t="s">
        <v>3</v>
      </c>
      <c r="BO231" s="123"/>
      <c r="BP231" s="123"/>
      <c r="BQ231" s="124"/>
      <c r="BR231" s="53"/>
      <c r="BS231" s="10"/>
    </row>
    <row r="232" spans="1:71" ht="15.6" customHeight="1">
      <c r="A232" s="8"/>
      <c r="B232" s="8"/>
      <c r="C232" s="50"/>
      <c r="D232" s="222"/>
      <c r="E232" s="223"/>
      <c r="F232" s="223"/>
      <c r="G232" s="223"/>
      <c r="H232" s="223"/>
      <c r="I232" s="223"/>
      <c r="J232" s="223"/>
      <c r="K232" s="223"/>
      <c r="L232" s="223"/>
      <c r="M232" s="224"/>
      <c r="N232" s="161"/>
      <c r="O232" s="162"/>
      <c r="P232" s="162"/>
      <c r="Q232" s="163"/>
      <c r="R232" s="27"/>
      <c r="S232" s="27"/>
      <c r="T232" s="27"/>
      <c r="U232" s="116"/>
      <c r="V232" s="117"/>
      <c r="W232" s="117"/>
      <c r="X232" s="117"/>
      <c r="Y232" s="117"/>
      <c r="Z232" s="117"/>
      <c r="AA232" s="117"/>
      <c r="AB232" s="117"/>
      <c r="AC232" s="117"/>
      <c r="AD232" s="117"/>
      <c r="AE232" s="117"/>
      <c r="AF232" s="117"/>
      <c r="AG232" s="117"/>
      <c r="AH232" s="117"/>
      <c r="AI232" s="117"/>
      <c r="AJ232" s="118"/>
      <c r="AK232" s="56"/>
      <c r="AL232" s="56"/>
      <c r="AM232" s="56"/>
      <c r="AN232" s="241"/>
      <c r="AO232" s="242"/>
      <c r="AP232" s="242"/>
      <c r="AQ232" s="242"/>
      <c r="AR232" s="242"/>
      <c r="AS232" s="242"/>
      <c r="AT232" s="242"/>
      <c r="AU232" s="242"/>
      <c r="AV232" s="242"/>
      <c r="AW232" s="242"/>
      <c r="AX232" s="242"/>
      <c r="AY232" s="242"/>
      <c r="AZ232" s="242"/>
      <c r="BA232" s="242"/>
      <c r="BB232" s="243"/>
      <c r="BC232" s="54"/>
      <c r="BD232" s="59"/>
      <c r="BE232" s="59"/>
      <c r="BF232" s="122"/>
      <c r="BG232" s="123"/>
      <c r="BH232" s="123"/>
      <c r="BI232" s="123"/>
      <c r="BJ232" s="122"/>
      <c r="BK232" s="123"/>
      <c r="BL232" s="123"/>
      <c r="BM232" s="123"/>
      <c r="BN232" s="122"/>
      <c r="BO232" s="123"/>
      <c r="BP232" s="123"/>
      <c r="BQ232" s="124"/>
      <c r="BR232" s="53"/>
      <c r="BS232" s="10"/>
    </row>
    <row r="233" spans="1:71" ht="15.6" customHeight="1">
      <c r="A233" s="8"/>
      <c r="B233" s="8"/>
      <c r="C233" s="50"/>
      <c r="D233" s="225"/>
      <c r="E233" s="226"/>
      <c r="F233" s="226"/>
      <c r="G233" s="226"/>
      <c r="H233" s="226"/>
      <c r="I233" s="226"/>
      <c r="J233" s="226"/>
      <c r="K233" s="226"/>
      <c r="L233" s="226"/>
      <c r="M233" s="227"/>
      <c r="N233" s="164"/>
      <c r="O233" s="165"/>
      <c r="P233" s="165"/>
      <c r="Q233" s="166"/>
      <c r="R233" s="27"/>
      <c r="S233" s="27"/>
      <c r="T233" s="27"/>
      <c r="U233" s="119"/>
      <c r="V233" s="120"/>
      <c r="W233" s="120"/>
      <c r="X233" s="120"/>
      <c r="Y233" s="120"/>
      <c r="Z233" s="120"/>
      <c r="AA233" s="120"/>
      <c r="AB233" s="120"/>
      <c r="AC233" s="120"/>
      <c r="AD233" s="120"/>
      <c r="AE233" s="120"/>
      <c r="AF233" s="120"/>
      <c r="AG233" s="120"/>
      <c r="AH233" s="120"/>
      <c r="AI233" s="120"/>
      <c r="AJ233" s="121"/>
      <c r="AK233" s="56"/>
      <c r="AL233" s="56"/>
      <c r="AM233" s="56"/>
      <c r="AN233" s="244"/>
      <c r="AO233" s="245"/>
      <c r="AP233" s="245"/>
      <c r="AQ233" s="245"/>
      <c r="AR233" s="245"/>
      <c r="AS233" s="245"/>
      <c r="AT233" s="245"/>
      <c r="AU233" s="245"/>
      <c r="AV233" s="245"/>
      <c r="AW233" s="245"/>
      <c r="AX233" s="245"/>
      <c r="AY233" s="245"/>
      <c r="AZ233" s="245"/>
      <c r="BA233" s="245"/>
      <c r="BB233" s="246"/>
      <c r="BC233" s="54"/>
      <c r="BD233" s="59"/>
      <c r="BE233" s="59"/>
      <c r="BF233" s="125"/>
      <c r="BG233" s="126"/>
      <c r="BH233" s="126"/>
      <c r="BI233" s="126"/>
      <c r="BJ233" s="125"/>
      <c r="BK233" s="126"/>
      <c r="BL233" s="126"/>
      <c r="BM233" s="126"/>
      <c r="BN233" s="125"/>
      <c r="BO233" s="126"/>
      <c r="BP233" s="126"/>
      <c r="BQ233" s="127"/>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9" t="s">
        <v>6</v>
      </c>
      <c r="E236" s="150"/>
      <c r="F236" s="150"/>
      <c r="G236" s="150"/>
      <c r="H236" s="150"/>
      <c r="I236" s="150"/>
      <c r="J236" s="150"/>
      <c r="K236" s="150"/>
      <c r="L236" s="150"/>
      <c r="M236" s="151"/>
      <c r="N236" s="158" t="s">
        <v>166</v>
      </c>
      <c r="O236" s="159"/>
      <c r="P236" s="159"/>
      <c r="Q236" s="160"/>
      <c r="R236" s="27"/>
      <c r="S236" s="27"/>
      <c r="T236" s="27"/>
      <c r="U236" s="113" t="s">
        <v>166</v>
      </c>
      <c r="V236" s="114"/>
      <c r="W236" s="114"/>
      <c r="X236" s="114"/>
      <c r="Y236" s="114"/>
      <c r="Z236" s="114"/>
      <c r="AA236" s="114"/>
      <c r="AB236" s="114"/>
      <c r="AC236" s="114"/>
      <c r="AD236" s="114"/>
      <c r="AE236" s="114"/>
      <c r="AF236" s="114"/>
      <c r="AG236" s="114"/>
      <c r="AH236" s="114"/>
      <c r="AI236" s="114"/>
      <c r="AJ236" s="115"/>
      <c r="AK236" s="65"/>
      <c r="AL236" s="65"/>
      <c r="AM236" s="113" t="s">
        <v>166</v>
      </c>
      <c r="AN236" s="114"/>
      <c r="AO236" s="114"/>
      <c r="AP236" s="114"/>
      <c r="AQ236" s="114"/>
      <c r="AR236" s="114"/>
      <c r="AS236" s="114"/>
      <c r="AT236" s="114"/>
      <c r="AU236" s="114"/>
      <c r="AV236" s="114"/>
      <c r="AW236" s="114"/>
      <c r="AX236" s="114"/>
      <c r="AY236" s="114"/>
      <c r="AZ236" s="114"/>
      <c r="BA236" s="114"/>
      <c r="BB236" s="114"/>
      <c r="BC236" s="114"/>
      <c r="BD236" s="114"/>
      <c r="BE236" s="114"/>
      <c r="BF236" s="114"/>
      <c r="BG236" s="114"/>
      <c r="BH236" s="114"/>
      <c r="BI236" s="114"/>
      <c r="BJ236" s="114"/>
      <c r="BK236" s="114"/>
      <c r="BL236" s="114"/>
      <c r="BM236" s="114"/>
      <c r="BN236" s="114"/>
      <c r="BO236" s="114"/>
      <c r="BP236" s="114"/>
      <c r="BQ236" s="115"/>
      <c r="BR236" s="53"/>
      <c r="BS236" s="10"/>
    </row>
    <row r="237" spans="1:71" ht="15.6" customHeight="1">
      <c r="A237" s="11"/>
      <c r="B237" s="11"/>
      <c r="C237" s="50"/>
      <c r="D237" s="155"/>
      <c r="E237" s="156"/>
      <c r="F237" s="156"/>
      <c r="G237" s="156"/>
      <c r="H237" s="156"/>
      <c r="I237" s="156"/>
      <c r="J237" s="156"/>
      <c r="K237" s="156"/>
      <c r="L237" s="156"/>
      <c r="M237" s="157"/>
      <c r="N237" s="161"/>
      <c r="O237" s="162"/>
      <c r="P237" s="162"/>
      <c r="Q237" s="163"/>
      <c r="R237" s="27"/>
      <c r="S237" s="27"/>
      <c r="T237" s="27"/>
      <c r="U237" s="116"/>
      <c r="V237" s="117"/>
      <c r="W237" s="117"/>
      <c r="X237" s="117"/>
      <c r="Y237" s="117"/>
      <c r="Z237" s="117"/>
      <c r="AA237" s="117"/>
      <c r="AB237" s="117"/>
      <c r="AC237" s="117"/>
      <c r="AD237" s="117"/>
      <c r="AE237" s="117"/>
      <c r="AF237" s="117"/>
      <c r="AG237" s="117"/>
      <c r="AH237" s="117"/>
      <c r="AI237" s="117"/>
      <c r="AJ237" s="118"/>
      <c r="AK237" s="65"/>
      <c r="AL237" s="65"/>
      <c r="AM237" s="116"/>
      <c r="AN237" s="117"/>
      <c r="AO237" s="117"/>
      <c r="AP237" s="117"/>
      <c r="AQ237" s="117"/>
      <c r="AR237" s="117"/>
      <c r="AS237" s="117"/>
      <c r="AT237" s="117"/>
      <c r="AU237" s="117"/>
      <c r="AV237" s="117"/>
      <c r="AW237" s="117"/>
      <c r="AX237" s="117"/>
      <c r="AY237" s="117"/>
      <c r="AZ237" s="117"/>
      <c r="BA237" s="117"/>
      <c r="BB237" s="117"/>
      <c r="BC237" s="117"/>
      <c r="BD237" s="117"/>
      <c r="BE237" s="117"/>
      <c r="BF237" s="117"/>
      <c r="BG237" s="117"/>
      <c r="BH237" s="117"/>
      <c r="BI237" s="117"/>
      <c r="BJ237" s="117"/>
      <c r="BK237" s="117"/>
      <c r="BL237" s="117"/>
      <c r="BM237" s="117"/>
      <c r="BN237" s="117"/>
      <c r="BO237" s="117"/>
      <c r="BP237" s="117"/>
      <c r="BQ237" s="118"/>
      <c r="BR237" s="53"/>
      <c r="BS237" s="10"/>
    </row>
    <row r="238" spans="1:71" ht="15.6" customHeight="1">
      <c r="A238" s="11"/>
      <c r="B238" s="11"/>
      <c r="C238" s="50"/>
      <c r="D238" s="155"/>
      <c r="E238" s="156"/>
      <c r="F238" s="156"/>
      <c r="G238" s="156"/>
      <c r="H238" s="156"/>
      <c r="I238" s="156"/>
      <c r="J238" s="156"/>
      <c r="K238" s="156"/>
      <c r="L238" s="156"/>
      <c r="M238" s="157"/>
      <c r="N238" s="161"/>
      <c r="O238" s="162"/>
      <c r="P238" s="162"/>
      <c r="Q238" s="163"/>
      <c r="R238" s="27"/>
      <c r="S238" s="27"/>
      <c r="T238" s="27"/>
      <c r="U238" s="116"/>
      <c r="V238" s="117"/>
      <c r="W238" s="117"/>
      <c r="X238" s="117"/>
      <c r="Y238" s="117"/>
      <c r="Z238" s="117"/>
      <c r="AA238" s="117"/>
      <c r="AB238" s="117"/>
      <c r="AC238" s="117"/>
      <c r="AD238" s="117"/>
      <c r="AE238" s="117"/>
      <c r="AF238" s="117"/>
      <c r="AG238" s="117"/>
      <c r="AH238" s="117"/>
      <c r="AI238" s="117"/>
      <c r="AJ238" s="118"/>
      <c r="AK238" s="65"/>
      <c r="AL238" s="65"/>
      <c r="AM238" s="116"/>
      <c r="AN238" s="117"/>
      <c r="AO238" s="117"/>
      <c r="AP238" s="117"/>
      <c r="AQ238" s="117"/>
      <c r="AR238" s="117"/>
      <c r="AS238" s="117"/>
      <c r="AT238" s="117"/>
      <c r="AU238" s="117"/>
      <c r="AV238" s="117"/>
      <c r="AW238" s="117"/>
      <c r="AX238" s="117"/>
      <c r="AY238" s="117"/>
      <c r="AZ238" s="117"/>
      <c r="BA238" s="117"/>
      <c r="BB238" s="117"/>
      <c r="BC238" s="117"/>
      <c r="BD238" s="117"/>
      <c r="BE238" s="117"/>
      <c r="BF238" s="117"/>
      <c r="BG238" s="117"/>
      <c r="BH238" s="117"/>
      <c r="BI238" s="117"/>
      <c r="BJ238" s="117"/>
      <c r="BK238" s="117"/>
      <c r="BL238" s="117"/>
      <c r="BM238" s="117"/>
      <c r="BN238" s="117"/>
      <c r="BO238" s="117"/>
      <c r="BP238" s="117"/>
      <c r="BQ238" s="118"/>
      <c r="BR238" s="53"/>
      <c r="BS238" s="10"/>
    </row>
    <row r="239" spans="1:71" ht="15.6" customHeight="1">
      <c r="A239" s="11"/>
      <c r="B239" s="11"/>
      <c r="C239" s="50"/>
      <c r="D239" s="152"/>
      <c r="E239" s="153"/>
      <c r="F239" s="153"/>
      <c r="G239" s="153"/>
      <c r="H239" s="153"/>
      <c r="I239" s="153"/>
      <c r="J239" s="153"/>
      <c r="K239" s="153"/>
      <c r="L239" s="153"/>
      <c r="M239" s="154"/>
      <c r="N239" s="164"/>
      <c r="O239" s="165"/>
      <c r="P239" s="165"/>
      <c r="Q239" s="166"/>
      <c r="R239" s="27"/>
      <c r="S239" s="27"/>
      <c r="T239" s="27"/>
      <c r="U239" s="119"/>
      <c r="V239" s="120"/>
      <c r="W239" s="120"/>
      <c r="X239" s="120"/>
      <c r="Y239" s="120"/>
      <c r="Z239" s="120"/>
      <c r="AA239" s="120"/>
      <c r="AB239" s="120"/>
      <c r="AC239" s="120"/>
      <c r="AD239" s="120"/>
      <c r="AE239" s="120"/>
      <c r="AF239" s="120"/>
      <c r="AG239" s="120"/>
      <c r="AH239" s="120"/>
      <c r="AI239" s="120"/>
      <c r="AJ239" s="121"/>
      <c r="AK239" s="65"/>
      <c r="AL239" s="65"/>
      <c r="AM239" s="119"/>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c r="BP239" s="120"/>
      <c r="BQ239" s="121"/>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1"/>
      <c r="AS242" s="111"/>
      <c r="AT242" s="111"/>
      <c r="AU242" s="111"/>
      <c r="AV242" s="111"/>
      <c r="AW242" s="111"/>
      <c r="AX242" s="111"/>
      <c r="AY242" s="111"/>
      <c r="AZ242" s="111"/>
      <c r="BA242" s="111"/>
      <c r="BB242" s="111"/>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8"/>
      <c r="AS243" s="238"/>
      <c r="AT243" s="238"/>
      <c r="AU243" s="238"/>
      <c r="AV243" s="238"/>
      <c r="AW243" s="238"/>
      <c r="AX243" s="238"/>
      <c r="AY243" s="238"/>
      <c r="AZ243" s="238"/>
      <c r="BA243" s="238"/>
      <c r="BB243" s="238"/>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3" t="s">
        <v>22</v>
      </c>
      <c r="E244" s="144"/>
      <c r="F244" s="144"/>
      <c r="G244" s="144"/>
      <c r="H244" s="144"/>
      <c r="I244" s="144"/>
      <c r="J244" s="144"/>
      <c r="K244" s="144"/>
      <c r="L244" s="144"/>
      <c r="M244" s="144"/>
      <c r="N244" s="144"/>
      <c r="O244" s="144"/>
      <c r="P244" s="144"/>
      <c r="Q244" s="145"/>
      <c r="R244" s="149" t="s">
        <v>49</v>
      </c>
      <c r="S244" s="150"/>
      <c r="T244" s="150"/>
      <c r="U244" s="150"/>
      <c r="V244" s="150"/>
      <c r="W244" s="150"/>
      <c r="X244" s="150"/>
      <c r="Y244" s="150"/>
      <c r="Z244" s="150"/>
      <c r="AA244" s="150"/>
      <c r="AB244" s="150"/>
      <c r="AC244" s="150"/>
      <c r="AD244" s="150"/>
      <c r="AE244" s="150"/>
      <c r="AF244" s="150"/>
      <c r="AG244" s="150"/>
      <c r="AH244" s="150"/>
      <c r="AI244" s="150"/>
      <c r="AJ244" s="150"/>
      <c r="AK244" s="150"/>
      <c r="AL244" s="150"/>
      <c r="AM244" s="150"/>
      <c r="AN244" s="150"/>
      <c r="AO244" s="150"/>
      <c r="AP244" s="150"/>
      <c r="AQ244" s="150"/>
      <c r="AR244" s="150"/>
      <c r="AS244" s="150"/>
      <c r="AT244" s="150"/>
      <c r="AU244" s="150"/>
      <c r="AV244" s="150"/>
      <c r="AW244" s="150"/>
      <c r="AX244" s="150"/>
      <c r="AY244" s="150"/>
      <c r="AZ244" s="150"/>
      <c r="BA244" s="150"/>
      <c r="BB244" s="151"/>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6"/>
      <c r="E245" s="147"/>
      <c r="F245" s="147"/>
      <c r="G245" s="147"/>
      <c r="H245" s="147"/>
      <c r="I245" s="147"/>
      <c r="J245" s="147"/>
      <c r="K245" s="147"/>
      <c r="L245" s="147"/>
      <c r="M245" s="147"/>
      <c r="N245" s="147"/>
      <c r="O245" s="147"/>
      <c r="P245" s="147"/>
      <c r="Q245" s="148"/>
      <c r="R245" s="152"/>
      <c r="S245" s="153"/>
      <c r="T245" s="153"/>
      <c r="U245" s="153"/>
      <c r="V245" s="153"/>
      <c r="W245" s="153"/>
      <c r="X245" s="153"/>
      <c r="Y245" s="153"/>
      <c r="Z245" s="153"/>
      <c r="AA245" s="153"/>
      <c r="AB245" s="153"/>
      <c r="AC245" s="153"/>
      <c r="AD245" s="153"/>
      <c r="AE245" s="153"/>
      <c r="AF245" s="153"/>
      <c r="AG245" s="153"/>
      <c r="AH245" s="153"/>
      <c r="AI245" s="153"/>
      <c r="AJ245" s="153"/>
      <c r="AK245" s="153"/>
      <c r="AL245" s="153"/>
      <c r="AM245" s="153"/>
      <c r="AN245" s="153"/>
      <c r="AO245" s="153"/>
      <c r="AP245" s="153"/>
      <c r="AQ245" s="153"/>
      <c r="AR245" s="153"/>
      <c r="AS245" s="153"/>
      <c r="AT245" s="153"/>
      <c r="AU245" s="153"/>
      <c r="AV245" s="153"/>
      <c r="AW245" s="153"/>
      <c r="AX245" s="153"/>
      <c r="AY245" s="153"/>
      <c r="AZ245" s="153"/>
      <c r="BA245" s="153"/>
      <c r="BB245" s="154"/>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4"/>
      <c r="AS246" s="104"/>
      <c r="AT246" s="104"/>
      <c r="AU246" s="104"/>
      <c r="AV246" s="104"/>
      <c r="AW246" s="104"/>
      <c r="AX246" s="104"/>
      <c r="AY246" s="104"/>
      <c r="AZ246" s="104"/>
      <c r="BA246" s="104"/>
      <c r="BB246" s="104"/>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9" t="s">
        <v>25</v>
      </c>
      <c r="E248" s="150"/>
      <c r="F248" s="150"/>
      <c r="G248" s="150"/>
      <c r="H248" s="150"/>
      <c r="I248" s="150"/>
      <c r="J248" s="150"/>
      <c r="K248" s="150"/>
      <c r="L248" s="150"/>
      <c r="M248" s="151"/>
      <c r="N248" s="158" t="s">
        <v>166</v>
      </c>
      <c r="O248" s="159"/>
      <c r="P248" s="159"/>
      <c r="Q248" s="160"/>
      <c r="R248" s="27"/>
      <c r="S248" s="27"/>
      <c r="T248" s="27"/>
      <c r="U248" s="113" t="s">
        <v>166</v>
      </c>
      <c r="V248" s="114"/>
      <c r="W248" s="114"/>
      <c r="X248" s="114"/>
      <c r="Y248" s="114"/>
      <c r="Z248" s="114"/>
      <c r="AA248" s="114"/>
      <c r="AB248" s="114"/>
      <c r="AC248" s="114"/>
      <c r="AD248" s="114"/>
      <c r="AE248" s="114"/>
      <c r="AF248" s="114"/>
      <c r="AG248" s="114"/>
      <c r="AH248" s="114"/>
      <c r="AI248" s="114"/>
      <c r="AJ248" s="115"/>
      <c r="AK248" s="56"/>
      <c r="AL248" s="56"/>
      <c r="AM248" s="228" t="s">
        <v>10</v>
      </c>
      <c r="AN248" s="228"/>
      <c r="AO248" s="228"/>
      <c r="AP248" s="228"/>
      <c r="AQ248" s="192" t="s">
        <v>166</v>
      </c>
      <c r="AR248" s="192"/>
      <c r="AS248" s="192"/>
      <c r="AT248" s="192"/>
      <c r="AU248" s="229" t="s">
        <v>13</v>
      </c>
      <c r="AV248" s="230"/>
      <c r="AW248" s="230"/>
      <c r="AX248" s="231"/>
      <c r="AY248" s="192" t="s">
        <v>166</v>
      </c>
      <c r="AZ248" s="192"/>
      <c r="BA248" s="192"/>
      <c r="BB248" s="192"/>
      <c r="BC248" s="54"/>
      <c r="BD248" s="22"/>
      <c r="BE248" s="22"/>
      <c r="BF248" s="188" t="s">
        <v>166</v>
      </c>
      <c r="BG248" s="189"/>
      <c r="BH248" s="189"/>
      <c r="BI248" s="189"/>
      <c r="BJ248" s="188"/>
      <c r="BK248" s="189"/>
      <c r="BL248" s="189"/>
      <c r="BM248" s="189"/>
      <c r="BN248" s="188"/>
      <c r="BO248" s="189"/>
      <c r="BP248" s="189"/>
      <c r="BQ248" s="190"/>
      <c r="BR248" s="53"/>
      <c r="BS248" s="8"/>
    </row>
    <row r="249" spans="1:71" ht="15.6" customHeight="1">
      <c r="A249" s="8"/>
      <c r="B249" s="8"/>
      <c r="C249" s="50"/>
      <c r="D249" s="155"/>
      <c r="E249" s="156"/>
      <c r="F249" s="156"/>
      <c r="G249" s="156"/>
      <c r="H249" s="156"/>
      <c r="I249" s="156"/>
      <c r="J249" s="156"/>
      <c r="K249" s="156"/>
      <c r="L249" s="156"/>
      <c r="M249" s="157"/>
      <c r="N249" s="161"/>
      <c r="O249" s="162"/>
      <c r="P249" s="162"/>
      <c r="Q249" s="163"/>
      <c r="R249" s="27"/>
      <c r="S249" s="27"/>
      <c r="T249" s="27"/>
      <c r="U249" s="116"/>
      <c r="V249" s="117"/>
      <c r="W249" s="117"/>
      <c r="X249" s="117"/>
      <c r="Y249" s="117"/>
      <c r="Z249" s="117"/>
      <c r="AA249" s="117"/>
      <c r="AB249" s="117"/>
      <c r="AC249" s="117"/>
      <c r="AD249" s="117"/>
      <c r="AE249" s="117"/>
      <c r="AF249" s="117"/>
      <c r="AG249" s="117"/>
      <c r="AH249" s="117"/>
      <c r="AI249" s="117"/>
      <c r="AJ249" s="118"/>
      <c r="AK249" s="56"/>
      <c r="AL249" s="56"/>
      <c r="AM249" s="228"/>
      <c r="AN249" s="228"/>
      <c r="AO249" s="228"/>
      <c r="AP249" s="228"/>
      <c r="AQ249" s="192"/>
      <c r="AR249" s="192"/>
      <c r="AS249" s="192"/>
      <c r="AT249" s="192"/>
      <c r="AU249" s="232"/>
      <c r="AV249" s="233"/>
      <c r="AW249" s="233"/>
      <c r="AX249" s="234"/>
      <c r="AY249" s="192"/>
      <c r="AZ249" s="192"/>
      <c r="BA249" s="192"/>
      <c r="BB249" s="192"/>
      <c r="BC249" s="54"/>
      <c r="BD249" s="22"/>
      <c r="BE249" s="22"/>
      <c r="BF249" s="122"/>
      <c r="BG249" s="123"/>
      <c r="BH249" s="123"/>
      <c r="BI249" s="123"/>
      <c r="BJ249" s="122"/>
      <c r="BK249" s="123"/>
      <c r="BL249" s="123"/>
      <c r="BM249" s="123"/>
      <c r="BN249" s="122"/>
      <c r="BO249" s="123"/>
      <c r="BP249" s="123"/>
      <c r="BQ249" s="124"/>
      <c r="BR249" s="53"/>
      <c r="BS249" s="8"/>
    </row>
    <row r="250" spans="1:71" ht="15.6" customHeight="1">
      <c r="A250" s="8"/>
      <c r="B250" s="8"/>
      <c r="C250" s="50"/>
      <c r="D250" s="155"/>
      <c r="E250" s="156"/>
      <c r="F250" s="156"/>
      <c r="G250" s="156"/>
      <c r="H250" s="156"/>
      <c r="I250" s="156"/>
      <c r="J250" s="156"/>
      <c r="K250" s="156"/>
      <c r="L250" s="156"/>
      <c r="M250" s="157"/>
      <c r="N250" s="161"/>
      <c r="O250" s="162"/>
      <c r="P250" s="162"/>
      <c r="Q250" s="163"/>
      <c r="R250" s="27"/>
      <c r="S250" s="27"/>
      <c r="T250" s="27"/>
      <c r="U250" s="116"/>
      <c r="V250" s="117"/>
      <c r="W250" s="117"/>
      <c r="X250" s="117"/>
      <c r="Y250" s="117"/>
      <c r="Z250" s="117"/>
      <c r="AA250" s="117"/>
      <c r="AB250" s="117"/>
      <c r="AC250" s="117"/>
      <c r="AD250" s="117"/>
      <c r="AE250" s="117"/>
      <c r="AF250" s="117"/>
      <c r="AG250" s="117"/>
      <c r="AH250" s="117"/>
      <c r="AI250" s="117"/>
      <c r="AJ250" s="118"/>
      <c r="AK250" s="56"/>
      <c r="AL250" s="56"/>
      <c r="AM250" s="228" t="s">
        <v>11</v>
      </c>
      <c r="AN250" s="228"/>
      <c r="AO250" s="228"/>
      <c r="AP250" s="228"/>
      <c r="AQ250" s="192" t="s">
        <v>166</v>
      </c>
      <c r="AR250" s="192"/>
      <c r="AS250" s="192"/>
      <c r="AT250" s="192"/>
      <c r="AU250" s="232"/>
      <c r="AV250" s="233"/>
      <c r="AW250" s="233"/>
      <c r="AX250" s="234"/>
      <c r="AY250" s="192"/>
      <c r="AZ250" s="192"/>
      <c r="BA250" s="192"/>
      <c r="BB250" s="192"/>
      <c r="BC250" s="54"/>
      <c r="BD250" s="22"/>
      <c r="BE250" s="22"/>
      <c r="BF250" s="122"/>
      <c r="BG250" s="123"/>
      <c r="BH250" s="123"/>
      <c r="BI250" s="123"/>
      <c r="BJ250" s="122"/>
      <c r="BK250" s="123"/>
      <c r="BL250" s="123"/>
      <c r="BM250" s="123"/>
      <c r="BN250" s="122"/>
      <c r="BO250" s="123"/>
      <c r="BP250" s="123"/>
      <c r="BQ250" s="124"/>
      <c r="BR250" s="53"/>
      <c r="BS250" s="8"/>
    </row>
    <row r="251" spans="1:71" ht="15.6" customHeight="1">
      <c r="A251" s="8"/>
      <c r="B251" s="8"/>
      <c r="C251" s="50"/>
      <c r="D251" s="152"/>
      <c r="E251" s="153"/>
      <c r="F251" s="153"/>
      <c r="G251" s="153"/>
      <c r="H251" s="153"/>
      <c r="I251" s="153"/>
      <c r="J251" s="153"/>
      <c r="K251" s="153"/>
      <c r="L251" s="153"/>
      <c r="M251" s="154"/>
      <c r="N251" s="164"/>
      <c r="O251" s="165"/>
      <c r="P251" s="165"/>
      <c r="Q251" s="166"/>
      <c r="R251" s="27"/>
      <c r="S251" s="27"/>
      <c r="T251" s="27"/>
      <c r="U251" s="116"/>
      <c r="V251" s="117"/>
      <c r="W251" s="117"/>
      <c r="X251" s="117"/>
      <c r="Y251" s="117"/>
      <c r="Z251" s="117"/>
      <c r="AA251" s="117"/>
      <c r="AB251" s="117"/>
      <c r="AC251" s="117"/>
      <c r="AD251" s="117"/>
      <c r="AE251" s="117"/>
      <c r="AF251" s="117"/>
      <c r="AG251" s="117"/>
      <c r="AH251" s="117"/>
      <c r="AI251" s="117"/>
      <c r="AJ251" s="118"/>
      <c r="AK251" s="56"/>
      <c r="AL251" s="56"/>
      <c r="AM251" s="228"/>
      <c r="AN251" s="228"/>
      <c r="AO251" s="228"/>
      <c r="AP251" s="228"/>
      <c r="AQ251" s="192"/>
      <c r="AR251" s="192"/>
      <c r="AS251" s="192"/>
      <c r="AT251" s="192"/>
      <c r="AU251" s="232"/>
      <c r="AV251" s="233"/>
      <c r="AW251" s="233"/>
      <c r="AX251" s="234"/>
      <c r="AY251" s="192"/>
      <c r="AZ251" s="192"/>
      <c r="BA251" s="192"/>
      <c r="BB251" s="192"/>
      <c r="BC251" s="54"/>
      <c r="BD251" s="22"/>
      <c r="BE251" s="22"/>
      <c r="BF251" s="122" t="s">
        <v>166</v>
      </c>
      <c r="BG251" s="123"/>
      <c r="BH251" s="123"/>
      <c r="BI251" s="123"/>
      <c r="BJ251" s="122" t="s">
        <v>166</v>
      </c>
      <c r="BK251" s="123"/>
      <c r="BL251" s="123"/>
      <c r="BM251" s="124"/>
      <c r="BN251" s="122" t="s">
        <v>166</v>
      </c>
      <c r="BO251" s="123"/>
      <c r="BP251" s="123"/>
      <c r="BQ251" s="124"/>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6"/>
      <c r="V252" s="117"/>
      <c r="W252" s="117"/>
      <c r="X252" s="117"/>
      <c r="Y252" s="117"/>
      <c r="Z252" s="117"/>
      <c r="AA252" s="117"/>
      <c r="AB252" s="117"/>
      <c r="AC252" s="117"/>
      <c r="AD252" s="117"/>
      <c r="AE252" s="117"/>
      <c r="AF252" s="117"/>
      <c r="AG252" s="117"/>
      <c r="AH252" s="117"/>
      <c r="AI252" s="117"/>
      <c r="AJ252" s="118"/>
      <c r="AK252" s="56"/>
      <c r="AL252" s="56"/>
      <c r="AM252" s="228" t="s">
        <v>12</v>
      </c>
      <c r="AN252" s="228"/>
      <c r="AO252" s="228"/>
      <c r="AP252" s="228"/>
      <c r="AQ252" s="192" t="s">
        <v>166</v>
      </c>
      <c r="AR252" s="192"/>
      <c r="AS252" s="192"/>
      <c r="AT252" s="192"/>
      <c r="AU252" s="235"/>
      <c r="AV252" s="236"/>
      <c r="AW252" s="236"/>
      <c r="AX252" s="237"/>
      <c r="AY252" s="192"/>
      <c r="AZ252" s="192"/>
      <c r="BA252" s="192"/>
      <c r="BB252" s="192"/>
      <c r="BC252" s="54"/>
      <c r="BD252" s="54"/>
      <c r="BE252" s="54"/>
      <c r="BF252" s="122"/>
      <c r="BG252" s="123"/>
      <c r="BH252" s="123"/>
      <c r="BI252" s="123"/>
      <c r="BJ252" s="122"/>
      <c r="BK252" s="123"/>
      <c r="BL252" s="123"/>
      <c r="BM252" s="124"/>
      <c r="BN252" s="122"/>
      <c r="BO252" s="123"/>
      <c r="BP252" s="123"/>
      <c r="BQ252" s="124"/>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6"/>
      <c r="V253" s="117"/>
      <c r="W253" s="117"/>
      <c r="X253" s="117"/>
      <c r="Y253" s="117"/>
      <c r="Z253" s="117"/>
      <c r="AA253" s="117"/>
      <c r="AB253" s="117"/>
      <c r="AC253" s="117"/>
      <c r="AD253" s="117"/>
      <c r="AE253" s="117"/>
      <c r="AF253" s="117"/>
      <c r="AG253" s="117"/>
      <c r="AH253" s="117"/>
      <c r="AI253" s="117"/>
      <c r="AJ253" s="118"/>
      <c r="AK253" s="56"/>
      <c r="AL253" s="56"/>
      <c r="AM253" s="228"/>
      <c r="AN253" s="228"/>
      <c r="AO253" s="228"/>
      <c r="AP253" s="228"/>
      <c r="AQ253" s="192"/>
      <c r="AR253" s="192"/>
      <c r="AS253" s="192"/>
      <c r="AT253" s="192"/>
      <c r="AU253" s="105" t="s">
        <v>151</v>
      </c>
      <c r="AV253" s="106"/>
      <c r="AW253" s="106"/>
      <c r="AX253" s="107"/>
      <c r="AY253" s="179" t="s">
        <v>166</v>
      </c>
      <c r="AZ253" s="180"/>
      <c r="BA253" s="180"/>
      <c r="BB253" s="181"/>
      <c r="BC253" s="54"/>
      <c r="BD253" s="22"/>
      <c r="BE253" s="22"/>
      <c r="BF253" s="122"/>
      <c r="BG253" s="123"/>
      <c r="BH253" s="123"/>
      <c r="BI253" s="123"/>
      <c r="BJ253" s="122"/>
      <c r="BK253" s="123"/>
      <c r="BL253" s="123"/>
      <c r="BM253" s="124"/>
      <c r="BN253" s="122"/>
      <c r="BO253" s="123"/>
      <c r="BP253" s="123"/>
      <c r="BQ253" s="124"/>
      <c r="BR253" s="53"/>
      <c r="BS253" s="8"/>
    </row>
    <row r="254" spans="1:71" ht="15.6" customHeight="1">
      <c r="A254" s="8"/>
      <c r="B254" s="8"/>
      <c r="C254" s="50"/>
      <c r="D254" s="219" t="s">
        <v>9</v>
      </c>
      <c r="E254" s="220"/>
      <c r="F254" s="220"/>
      <c r="G254" s="220"/>
      <c r="H254" s="220"/>
      <c r="I254" s="220"/>
      <c r="J254" s="220"/>
      <c r="K254" s="220"/>
      <c r="L254" s="220"/>
      <c r="M254" s="221"/>
      <c r="N254" s="158" t="s">
        <v>166</v>
      </c>
      <c r="O254" s="159"/>
      <c r="P254" s="159"/>
      <c r="Q254" s="160"/>
      <c r="R254" s="27"/>
      <c r="S254" s="27"/>
      <c r="T254" s="27"/>
      <c r="U254" s="116"/>
      <c r="V254" s="117"/>
      <c r="W254" s="117"/>
      <c r="X254" s="117"/>
      <c r="Y254" s="117"/>
      <c r="Z254" s="117"/>
      <c r="AA254" s="117"/>
      <c r="AB254" s="117"/>
      <c r="AC254" s="117"/>
      <c r="AD254" s="117"/>
      <c r="AE254" s="117"/>
      <c r="AF254" s="117"/>
      <c r="AG254" s="117"/>
      <c r="AH254" s="117"/>
      <c r="AI254" s="117"/>
      <c r="AJ254" s="118"/>
      <c r="AK254" s="56"/>
      <c r="AL254" s="56"/>
      <c r="AM254" s="228" t="s">
        <v>14</v>
      </c>
      <c r="AN254" s="228"/>
      <c r="AO254" s="228"/>
      <c r="AP254" s="228"/>
      <c r="AQ254" s="191" t="s">
        <v>166</v>
      </c>
      <c r="AR254" s="192"/>
      <c r="AS254" s="192"/>
      <c r="AT254" s="192"/>
      <c r="AU254" s="176"/>
      <c r="AV254" s="177"/>
      <c r="AW254" s="177"/>
      <c r="AX254" s="178"/>
      <c r="AY254" s="182"/>
      <c r="AZ254" s="183"/>
      <c r="BA254" s="183"/>
      <c r="BB254" s="184"/>
      <c r="BC254" s="54"/>
      <c r="BD254" s="59"/>
      <c r="BE254" s="59"/>
      <c r="BF254" s="122"/>
      <c r="BG254" s="123"/>
      <c r="BH254" s="123"/>
      <c r="BI254" s="123"/>
      <c r="BJ254" s="122"/>
      <c r="BK254" s="123"/>
      <c r="BL254" s="123"/>
      <c r="BM254" s="124"/>
      <c r="BN254" s="122"/>
      <c r="BO254" s="123"/>
      <c r="BP254" s="123"/>
      <c r="BQ254" s="124"/>
      <c r="BR254" s="53"/>
      <c r="BS254" s="8"/>
    </row>
    <row r="255" spans="1:71" ht="15.6" customHeight="1">
      <c r="A255" s="8"/>
      <c r="B255" s="8"/>
      <c r="C255" s="50"/>
      <c r="D255" s="222"/>
      <c r="E255" s="223"/>
      <c r="F255" s="223"/>
      <c r="G255" s="223"/>
      <c r="H255" s="223"/>
      <c r="I255" s="223"/>
      <c r="J255" s="223"/>
      <c r="K255" s="223"/>
      <c r="L255" s="223"/>
      <c r="M255" s="224"/>
      <c r="N255" s="161"/>
      <c r="O255" s="162"/>
      <c r="P255" s="162"/>
      <c r="Q255" s="163"/>
      <c r="R255" s="27"/>
      <c r="S255" s="27"/>
      <c r="T255" s="27"/>
      <c r="U255" s="116"/>
      <c r="V255" s="117"/>
      <c r="W255" s="117"/>
      <c r="X255" s="117"/>
      <c r="Y255" s="117"/>
      <c r="Z255" s="117"/>
      <c r="AA255" s="117"/>
      <c r="AB255" s="117"/>
      <c r="AC255" s="117"/>
      <c r="AD255" s="117"/>
      <c r="AE255" s="117"/>
      <c r="AF255" s="117"/>
      <c r="AG255" s="117"/>
      <c r="AH255" s="117"/>
      <c r="AI255" s="117"/>
      <c r="AJ255" s="118"/>
      <c r="AK255" s="56"/>
      <c r="AL255" s="56"/>
      <c r="AM255" s="228"/>
      <c r="AN255" s="228"/>
      <c r="AO255" s="228"/>
      <c r="AP255" s="228"/>
      <c r="AQ255" s="192"/>
      <c r="AR255" s="192"/>
      <c r="AS255" s="192"/>
      <c r="AT255" s="192"/>
      <c r="AU255" s="108"/>
      <c r="AV255" s="109"/>
      <c r="AW255" s="109"/>
      <c r="AX255" s="110"/>
      <c r="AY255" s="185"/>
      <c r="AZ255" s="186"/>
      <c r="BA255" s="186"/>
      <c r="BB255" s="187"/>
      <c r="BC255" s="54"/>
      <c r="BD255" s="59"/>
      <c r="BE255" s="59"/>
      <c r="BF255" s="122" t="s">
        <v>1</v>
      </c>
      <c r="BG255" s="123"/>
      <c r="BH255" s="123"/>
      <c r="BI255" s="123"/>
      <c r="BJ255" s="122" t="s">
        <v>2</v>
      </c>
      <c r="BK255" s="123"/>
      <c r="BL255" s="123"/>
      <c r="BM255" s="123"/>
      <c r="BN255" s="122" t="s">
        <v>3</v>
      </c>
      <c r="BO255" s="123"/>
      <c r="BP255" s="123"/>
      <c r="BQ255" s="124"/>
      <c r="BR255" s="53"/>
      <c r="BS255" s="8"/>
    </row>
    <row r="256" spans="1:71" ht="15.6" customHeight="1">
      <c r="A256" s="8"/>
      <c r="B256" s="8"/>
      <c r="C256" s="50"/>
      <c r="D256" s="222"/>
      <c r="E256" s="223"/>
      <c r="F256" s="223"/>
      <c r="G256" s="223"/>
      <c r="H256" s="223"/>
      <c r="I256" s="223"/>
      <c r="J256" s="223"/>
      <c r="K256" s="223"/>
      <c r="L256" s="223"/>
      <c r="M256" s="224"/>
      <c r="N256" s="161"/>
      <c r="O256" s="162"/>
      <c r="P256" s="162"/>
      <c r="Q256" s="163"/>
      <c r="R256" s="27"/>
      <c r="S256" s="27"/>
      <c r="T256" s="27"/>
      <c r="U256" s="116"/>
      <c r="V256" s="117"/>
      <c r="W256" s="117"/>
      <c r="X256" s="117"/>
      <c r="Y256" s="117"/>
      <c r="Z256" s="117"/>
      <c r="AA256" s="117"/>
      <c r="AB256" s="117"/>
      <c r="AC256" s="117"/>
      <c r="AD256" s="117"/>
      <c r="AE256" s="117"/>
      <c r="AF256" s="117"/>
      <c r="AG256" s="117"/>
      <c r="AH256" s="117"/>
      <c r="AI256" s="117"/>
      <c r="AJ256" s="118"/>
      <c r="AK256" s="56"/>
      <c r="AL256" s="56"/>
      <c r="AM256" s="228" t="s">
        <v>15</v>
      </c>
      <c r="AN256" s="228"/>
      <c r="AO256" s="228"/>
      <c r="AP256" s="228"/>
      <c r="AQ256" s="192" t="s">
        <v>166</v>
      </c>
      <c r="AR256" s="192"/>
      <c r="AS256" s="192"/>
      <c r="AT256" s="192"/>
      <c r="AU256" s="105" t="s">
        <v>4</v>
      </c>
      <c r="AV256" s="106"/>
      <c r="AW256" s="106"/>
      <c r="AX256" s="107"/>
      <c r="AY256" s="179" t="s">
        <v>166</v>
      </c>
      <c r="AZ256" s="180"/>
      <c r="BA256" s="180"/>
      <c r="BB256" s="181"/>
      <c r="BC256" s="54"/>
      <c r="BD256" s="59"/>
      <c r="BE256" s="59"/>
      <c r="BF256" s="122"/>
      <c r="BG256" s="123"/>
      <c r="BH256" s="123"/>
      <c r="BI256" s="123"/>
      <c r="BJ256" s="122"/>
      <c r="BK256" s="123"/>
      <c r="BL256" s="123"/>
      <c r="BM256" s="123"/>
      <c r="BN256" s="122"/>
      <c r="BO256" s="123"/>
      <c r="BP256" s="123"/>
      <c r="BQ256" s="124"/>
      <c r="BR256" s="53"/>
      <c r="BS256" s="8"/>
    </row>
    <row r="257" spans="1:71" ht="15.6" customHeight="1">
      <c r="A257" s="8"/>
      <c r="B257" s="8"/>
      <c r="C257" s="50"/>
      <c r="D257" s="225"/>
      <c r="E257" s="226"/>
      <c r="F257" s="226"/>
      <c r="G257" s="226"/>
      <c r="H257" s="226"/>
      <c r="I257" s="226"/>
      <c r="J257" s="226"/>
      <c r="K257" s="226"/>
      <c r="L257" s="226"/>
      <c r="M257" s="227"/>
      <c r="N257" s="164"/>
      <c r="O257" s="165"/>
      <c r="P257" s="165"/>
      <c r="Q257" s="166"/>
      <c r="R257" s="27"/>
      <c r="S257" s="27"/>
      <c r="T257" s="27"/>
      <c r="U257" s="119"/>
      <c r="V257" s="120"/>
      <c r="W257" s="120"/>
      <c r="X257" s="120"/>
      <c r="Y257" s="120"/>
      <c r="Z257" s="120"/>
      <c r="AA257" s="120"/>
      <c r="AB257" s="120"/>
      <c r="AC257" s="120"/>
      <c r="AD257" s="120"/>
      <c r="AE257" s="120"/>
      <c r="AF257" s="120"/>
      <c r="AG257" s="120"/>
      <c r="AH257" s="120"/>
      <c r="AI257" s="120"/>
      <c r="AJ257" s="121"/>
      <c r="AK257" s="56"/>
      <c r="AL257" s="56"/>
      <c r="AM257" s="228"/>
      <c r="AN257" s="228"/>
      <c r="AO257" s="228"/>
      <c r="AP257" s="228"/>
      <c r="AQ257" s="192"/>
      <c r="AR257" s="192"/>
      <c r="AS257" s="192"/>
      <c r="AT257" s="192"/>
      <c r="AU257" s="108"/>
      <c r="AV257" s="109"/>
      <c r="AW257" s="109"/>
      <c r="AX257" s="110"/>
      <c r="AY257" s="185"/>
      <c r="AZ257" s="186"/>
      <c r="BA257" s="186"/>
      <c r="BB257" s="187"/>
      <c r="BC257" s="54"/>
      <c r="BD257" s="59"/>
      <c r="BE257" s="59"/>
      <c r="BF257" s="125"/>
      <c r="BG257" s="126"/>
      <c r="BH257" s="126"/>
      <c r="BI257" s="126"/>
      <c r="BJ257" s="125"/>
      <c r="BK257" s="126"/>
      <c r="BL257" s="126"/>
      <c r="BM257" s="126"/>
      <c r="BN257" s="125"/>
      <c r="BO257" s="126"/>
      <c r="BP257" s="126"/>
      <c r="BQ257" s="127"/>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9" t="s">
        <v>6</v>
      </c>
      <c r="E260" s="150"/>
      <c r="F260" s="150"/>
      <c r="G260" s="150"/>
      <c r="H260" s="150"/>
      <c r="I260" s="150"/>
      <c r="J260" s="150"/>
      <c r="K260" s="150"/>
      <c r="L260" s="150"/>
      <c r="M260" s="151"/>
      <c r="N260" s="158" t="s">
        <v>166</v>
      </c>
      <c r="O260" s="159"/>
      <c r="P260" s="159"/>
      <c r="Q260" s="160"/>
      <c r="R260" s="27"/>
      <c r="S260" s="27"/>
      <c r="T260" s="27"/>
      <c r="U260" s="113" t="s">
        <v>166</v>
      </c>
      <c r="V260" s="114"/>
      <c r="W260" s="114"/>
      <c r="X260" s="114"/>
      <c r="Y260" s="114"/>
      <c r="Z260" s="114"/>
      <c r="AA260" s="114"/>
      <c r="AB260" s="114"/>
      <c r="AC260" s="114"/>
      <c r="AD260" s="114"/>
      <c r="AE260" s="114"/>
      <c r="AF260" s="114"/>
      <c r="AG260" s="114"/>
      <c r="AH260" s="114"/>
      <c r="AI260" s="114"/>
      <c r="AJ260" s="115"/>
      <c r="AK260" s="61"/>
      <c r="AL260" s="61"/>
      <c r="AM260" s="113" t="s">
        <v>166</v>
      </c>
      <c r="AN260" s="114"/>
      <c r="AO260" s="114"/>
      <c r="AP260" s="114"/>
      <c r="AQ260" s="114"/>
      <c r="AR260" s="114"/>
      <c r="AS260" s="114"/>
      <c r="AT260" s="114"/>
      <c r="AU260" s="114"/>
      <c r="AV260" s="114"/>
      <c r="AW260" s="114"/>
      <c r="AX260" s="114"/>
      <c r="AY260" s="114"/>
      <c r="AZ260" s="114"/>
      <c r="BA260" s="114"/>
      <c r="BB260" s="114"/>
      <c r="BC260" s="114"/>
      <c r="BD260" s="114"/>
      <c r="BE260" s="114"/>
      <c r="BF260" s="114"/>
      <c r="BG260" s="114"/>
      <c r="BH260" s="114"/>
      <c r="BI260" s="114"/>
      <c r="BJ260" s="114"/>
      <c r="BK260" s="114"/>
      <c r="BL260" s="114"/>
      <c r="BM260" s="114"/>
      <c r="BN260" s="114"/>
      <c r="BO260" s="114"/>
      <c r="BP260" s="114"/>
      <c r="BQ260" s="115"/>
      <c r="BR260" s="53"/>
      <c r="BS260" s="8"/>
    </row>
    <row r="261" spans="1:71" ht="15.6" customHeight="1">
      <c r="A261" s="11"/>
      <c r="B261" s="11"/>
      <c r="C261" s="50"/>
      <c r="D261" s="155"/>
      <c r="E261" s="156"/>
      <c r="F261" s="156"/>
      <c r="G261" s="156"/>
      <c r="H261" s="156"/>
      <c r="I261" s="156"/>
      <c r="J261" s="156"/>
      <c r="K261" s="156"/>
      <c r="L261" s="156"/>
      <c r="M261" s="157"/>
      <c r="N261" s="161"/>
      <c r="O261" s="162"/>
      <c r="P261" s="162"/>
      <c r="Q261" s="163"/>
      <c r="R261" s="27"/>
      <c r="S261" s="27"/>
      <c r="T261" s="27"/>
      <c r="U261" s="116"/>
      <c r="V261" s="117"/>
      <c r="W261" s="117"/>
      <c r="X261" s="117"/>
      <c r="Y261" s="117"/>
      <c r="Z261" s="117"/>
      <c r="AA261" s="117"/>
      <c r="AB261" s="117"/>
      <c r="AC261" s="117"/>
      <c r="AD261" s="117"/>
      <c r="AE261" s="117"/>
      <c r="AF261" s="117"/>
      <c r="AG261" s="117"/>
      <c r="AH261" s="117"/>
      <c r="AI261" s="117"/>
      <c r="AJ261" s="118"/>
      <c r="AK261" s="61"/>
      <c r="AL261" s="61"/>
      <c r="AM261" s="116"/>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8"/>
      <c r="BR261" s="53"/>
      <c r="BS261" s="11"/>
    </row>
    <row r="262" spans="1:71" ht="15.6" customHeight="1">
      <c r="A262" s="11"/>
      <c r="B262" s="11"/>
      <c r="C262" s="50"/>
      <c r="D262" s="155"/>
      <c r="E262" s="156"/>
      <c r="F262" s="156"/>
      <c r="G262" s="156"/>
      <c r="H262" s="156"/>
      <c r="I262" s="156"/>
      <c r="J262" s="156"/>
      <c r="K262" s="156"/>
      <c r="L262" s="156"/>
      <c r="M262" s="157"/>
      <c r="N262" s="161"/>
      <c r="O262" s="162"/>
      <c r="P262" s="162"/>
      <c r="Q262" s="163"/>
      <c r="R262" s="27"/>
      <c r="S262" s="27"/>
      <c r="T262" s="27"/>
      <c r="U262" s="116"/>
      <c r="V262" s="117"/>
      <c r="W262" s="117"/>
      <c r="X262" s="117"/>
      <c r="Y262" s="117"/>
      <c r="Z262" s="117"/>
      <c r="AA262" s="117"/>
      <c r="AB262" s="117"/>
      <c r="AC262" s="117"/>
      <c r="AD262" s="117"/>
      <c r="AE262" s="117"/>
      <c r="AF262" s="117"/>
      <c r="AG262" s="117"/>
      <c r="AH262" s="117"/>
      <c r="AI262" s="117"/>
      <c r="AJ262" s="118"/>
      <c r="AK262" s="61"/>
      <c r="AL262" s="61"/>
      <c r="AM262" s="116"/>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8"/>
      <c r="BR262" s="53"/>
      <c r="BS262" s="11"/>
    </row>
    <row r="263" spans="1:71" ht="15.6" customHeight="1">
      <c r="A263" s="11"/>
      <c r="B263" s="11"/>
      <c r="C263" s="50"/>
      <c r="D263" s="152"/>
      <c r="E263" s="153"/>
      <c r="F263" s="153"/>
      <c r="G263" s="153"/>
      <c r="H263" s="153"/>
      <c r="I263" s="153"/>
      <c r="J263" s="153"/>
      <c r="K263" s="153"/>
      <c r="L263" s="153"/>
      <c r="M263" s="154"/>
      <c r="N263" s="164"/>
      <c r="O263" s="165"/>
      <c r="P263" s="165"/>
      <c r="Q263" s="166"/>
      <c r="R263" s="27"/>
      <c r="S263" s="27"/>
      <c r="T263" s="27"/>
      <c r="U263" s="119"/>
      <c r="V263" s="120"/>
      <c r="W263" s="120"/>
      <c r="X263" s="120"/>
      <c r="Y263" s="120"/>
      <c r="Z263" s="120"/>
      <c r="AA263" s="120"/>
      <c r="AB263" s="120"/>
      <c r="AC263" s="120"/>
      <c r="AD263" s="120"/>
      <c r="AE263" s="120"/>
      <c r="AF263" s="120"/>
      <c r="AG263" s="120"/>
      <c r="AH263" s="120"/>
      <c r="AI263" s="120"/>
      <c r="AJ263" s="121"/>
      <c r="AK263" s="61"/>
      <c r="AL263" s="61"/>
      <c r="AM263" s="119"/>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c r="BP263" s="120"/>
      <c r="BQ263" s="121"/>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8"/>
      <c r="AS266" s="208"/>
      <c r="AT266" s="208"/>
      <c r="AU266" s="208"/>
      <c r="AV266" s="208"/>
      <c r="AW266" s="208"/>
      <c r="AX266" s="208"/>
      <c r="AY266" s="208"/>
      <c r="AZ266" s="208"/>
      <c r="BA266" s="208"/>
      <c r="BB266" s="208"/>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3" t="s">
        <v>22</v>
      </c>
      <c r="E267" s="144"/>
      <c r="F267" s="144"/>
      <c r="G267" s="144"/>
      <c r="H267" s="144"/>
      <c r="I267" s="144"/>
      <c r="J267" s="144"/>
      <c r="K267" s="144"/>
      <c r="L267" s="144"/>
      <c r="M267" s="144"/>
      <c r="N267" s="144"/>
      <c r="O267" s="144"/>
      <c r="P267" s="144"/>
      <c r="Q267" s="145"/>
      <c r="R267" s="149" t="s">
        <v>48</v>
      </c>
      <c r="S267" s="150"/>
      <c r="T267" s="150"/>
      <c r="U267" s="150"/>
      <c r="V267" s="150"/>
      <c r="W267" s="150"/>
      <c r="X267" s="150"/>
      <c r="Y267" s="150"/>
      <c r="Z267" s="150"/>
      <c r="AA267" s="150"/>
      <c r="AB267" s="150"/>
      <c r="AC267" s="150"/>
      <c r="AD267" s="150"/>
      <c r="AE267" s="150"/>
      <c r="AF267" s="150"/>
      <c r="AG267" s="150"/>
      <c r="AH267" s="150"/>
      <c r="AI267" s="150"/>
      <c r="AJ267" s="150"/>
      <c r="AK267" s="150"/>
      <c r="AL267" s="150"/>
      <c r="AM267" s="150"/>
      <c r="AN267" s="150"/>
      <c r="AO267" s="150"/>
      <c r="AP267" s="150"/>
      <c r="AQ267" s="150"/>
      <c r="AR267" s="150"/>
      <c r="AS267" s="150"/>
      <c r="AT267" s="150"/>
      <c r="AU267" s="150"/>
      <c r="AV267" s="150"/>
      <c r="AW267" s="150"/>
      <c r="AX267" s="150"/>
      <c r="AY267" s="150"/>
      <c r="AZ267" s="150"/>
      <c r="BA267" s="150"/>
      <c r="BB267" s="151"/>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6"/>
      <c r="E268" s="147"/>
      <c r="F268" s="147"/>
      <c r="G268" s="147"/>
      <c r="H268" s="147"/>
      <c r="I268" s="147"/>
      <c r="J268" s="147"/>
      <c r="K268" s="147"/>
      <c r="L268" s="147"/>
      <c r="M268" s="147"/>
      <c r="N268" s="147"/>
      <c r="O268" s="147"/>
      <c r="P268" s="147"/>
      <c r="Q268" s="148"/>
      <c r="R268" s="152"/>
      <c r="S268" s="153"/>
      <c r="T268" s="153"/>
      <c r="U268" s="153"/>
      <c r="V268" s="153"/>
      <c r="W268" s="153"/>
      <c r="X268" s="153"/>
      <c r="Y268" s="153"/>
      <c r="Z268" s="153"/>
      <c r="AA268" s="153"/>
      <c r="AB268" s="153"/>
      <c r="AC268" s="153"/>
      <c r="AD268" s="153"/>
      <c r="AE268" s="153"/>
      <c r="AF268" s="153"/>
      <c r="AG268" s="153"/>
      <c r="AH268" s="153"/>
      <c r="AI268" s="153"/>
      <c r="AJ268" s="153"/>
      <c r="AK268" s="153"/>
      <c r="AL268" s="153"/>
      <c r="AM268" s="153"/>
      <c r="AN268" s="153"/>
      <c r="AO268" s="153"/>
      <c r="AP268" s="153"/>
      <c r="AQ268" s="153"/>
      <c r="AR268" s="153"/>
      <c r="AS268" s="153"/>
      <c r="AT268" s="153"/>
      <c r="AU268" s="153"/>
      <c r="AV268" s="153"/>
      <c r="AW268" s="153"/>
      <c r="AX268" s="153"/>
      <c r="AY268" s="153"/>
      <c r="AZ268" s="153"/>
      <c r="BA268" s="153"/>
      <c r="BB268" s="154"/>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4"/>
      <c r="AS269" s="104"/>
      <c r="AT269" s="104"/>
      <c r="AU269" s="104"/>
      <c r="AV269" s="104"/>
      <c r="AW269" s="104"/>
      <c r="AX269" s="104"/>
      <c r="AY269" s="104"/>
      <c r="AZ269" s="104"/>
      <c r="BA269" s="104"/>
      <c r="BB269" s="104"/>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9" t="s">
        <v>25</v>
      </c>
      <c r="E271" s="150"/>
      <c r="F271" s="150"/>
      <c r="G271" s="150"/>
      <c r="H271" s="150"/>
      <c r="I271" s="150"/>
      <c r="J271" s="150"/>
      <c r="K271" s="150"/>
      <c r="L271" s="150"/>
      <c r="M271" s="151"/>
      <c r="N271" s="158" t="s">
        <v>166</v>
      </c>
      <c r="O271" s="159"/>
      <c r="P271" s="159"/>
      <c r="Q271" s="160"/>
      <c r="R271" s="27"/>
      <c r="S271" s="27"/>
      <c r="T271" s="27"/>
      <c r="U271" s="113" t="s">
        <v>166</v>
      </c>
      <c r="V271" s="114"/>
      <c r="W271" s="114"/>
      <c r="X271" s="114"/>
      <c r="Y271" s="114"/>
      <c r="Z271" s="114"/>
      <c r="AA271" s="114"/>
      <c r="AB271" s="114"/>
      <c r="AC271" s="114"/>
      <c r="AD271" s="114"/>
      <c r="AE271" s="114"/>
      <c r="AF271" s="114"/>
      <c r="AG271" s="114"/>
      <c r="AH271" s="114"/>
      <c r="AI271" s="114"/>
      <c r="AJ271" s="115"/>
      <c r="AK271" s="56"/>
      <c r="AL271" s="56"/>
      <c r="AM271" s="213" t="s">
        <v>31</v>
      </c>
      <c r="AN271" s="214"/>
      <c r="AO271" s="214"/>
      <c r="AP271" s="214"/>
      <c r="AQ271" s="214"/>
      <c r="AR271" s="214"/>
      <c r="AS271" s="214"/>
      <c r="AT271" s="215"/>
      <c r="AU271" s="213" t="s">
        <v>32</v>
      </c>
      <c r="AV271" s="214"/>
      <c r="AW271" s="214"/>
      <c r="AX271" s="214"/>
      <c r="AY271" s="214"/>
      <c r="AZ271" s="214"/>
      <c r="BA271" s="214"/>
      <c r="BB271" s="215"/>
      <c r="BC271" s="54"/>
      <c r="BD271" s="22"/>
      <c r="BE271" s="22"/>
      <c r="BF271" s="188" t="s">
        <v>166</v>
      </c>
      <c r="BG271" s="189"/>
      <c r="BH271" s="189"/>
      <c r="BI271" s="189"/>
      <c r="BJ271" s="188"/>
      <c r="BK271" s="189"/>
      <c r="BL271" s="189"/>
      <c r="BM271" s="189"/>
      <c r="BN271" s="188"/>
      <c r="BO271" s="189"/>
      <c r="BP271" s="189"/>
      <c r="BQ271" s="190"/>
      <c r="BR271" s="53"/>
      <c r="BS271" s="8"/>
    </row>
    <row r="272" spans="1:71" ht="15.6" customHeight="1">
      <c r="A272" s="8"/>
      <c r="B272" s="8"/>
      <c r="C272" s="50"/>
      <c r="D272" s="155"/>
      <c r="E272" s="156"/>
      <c r="F272" s="156"/>
      <c r="G272" s="156"/>
      <c r="H272" s="156"/>
      <c r="I272" s="156"/>
      <c r="J272" s="156"/>
      <c r="K272" s="156"/>
      <c r="L272" s="156"/>
      <c r="M272" s="157"/>
      <c r="N272" s="161"/>
      <c r="O272" s="162"/>
      <c r="P272" s="162"/>
      <c r="Q272" s="163"/>
      <c r="R272" s="27"/>
      <c r="S272" s="27"/>
      <c r="T272" s="27"/>
      <c r="U272" s="116"/>
      <c r="V272" s="117"/>
      <c r="W272" s="117"/>
      <c r="X272" s="117"/>
      <c r="Y272" s="117"/>
      <c r="Z272" s="117"/>
      <c r="AA272" s="117"/>
      <c r="AB272" s="117"/>
      <c r="AC272" s="117"/>
      <c r="AD272" s="117"/>
      <c r="AE272" s="117"/>
      <c r="AF272" s="117"/>
      <c r="AG272" s="117"/>
      <c r="AH272" s="117"/>
      <c r="AI272" s="117"/>
      <c r="AJ272" s="118"/>
      <c r="AK272" s="56"/>
      <c r="AL272" s="56"/>
      <c r="AM272" s="216"/>
      <c r="AN272" s="217"/>
      <c r="AO272" s="217"/>
      <c r="AP272" s="217"/>
      <c r="AQ272" s="217"/>
      <c r="AR272" s="217"/>
      <c r="AS272" s="217"/>
      <c r="AT272" s="218"/>
      <c r="AU272" s="216"/>
      <c r="AV272" s="217"/>
      <c r="AW272" s="217"/>
      <c r="AX272" s="217"/>
      <c r="AY272" s="217"/>
      <c r="AZ272" s="217"/>
      <c r="BA272" s="217"/>
      <c r="BB272" s="218"/>
      <c r="BC272" s="54"/>
      <c r="BD272" s="22"/>
      <c r="BE272" s="22"/>
      <c r="BF272" s="122"/>
      <c r="BG272" s="123"/>
      <c r="BH272" s="123"/>
      <c r="BI272" s="123"/>
      <c r="BJ272" s="122"/>
      <c r="BK272" s="123"/>
      <c r="BL272" s="123"/>
      <c r="BM272" s="123"/>
      <c r="BN272" s="122"/>
      <c r="BO272" s="123"/>
      <c r="BP272" s="123"/>
      <c r="BQ272" s="124"/>
      <c r="BR272" s="53"/>
      <c r="BS272" s="8"/>
    </row>
    <row r="273" spans="1:144" ht="15.6" customHeight="1">
      <c r="A273" s="8"/>
      <c r="B273" s="8"/>
      <c r="C273" s="50"/>
      <c r="D273" s="155"/>
      <c r="E273" s="156"/>
      <c r="F273" s="156"/>
      <c r="G273" s="156"/>
      <c r="H273" s="156"/>
      <c r="I273" s="156"/>
      <c r="J273" s="156"/>
      <c r="K273" s="156"/>
      <c r="L273" s="156"/>
      <c r="M273" s="157"/>
      <c r="N273" s="161"/>
      <c r="O273" s="162"/>
      <c r="P273" s="162"/>
      <c r="Q273" s="163"/>
      <c r="R273" s="27"/>
      <c r="S273" s="27"/>
      <c r="T273" s="27"/>
      <c r="U273" s="116"/>
      <c r="V273" s="117"/>
      <c r="W273" s="117"/>
      <c r="X273" s="117"/>
      <c r="Y273" s="117"/>
      <c r="Z273" s="117"/>
      <c r="AA273" s="117"/>
      <c r="AB273" s="117"/>
      <c r="AC273" s="117"/>
      <c r="AD273" s="117"/>
      <c r="AE273" s="117"/>
      <c r="AF273" s="117"/>
      <c r="AG273" s="117"/>
      <c r="AH273" s="117"/>
      <c r="AI273" s="117"/>
      <c r="AJ273" s="118"/>
      <c r="AK273" s="56"/>
      <c r="AL273" s="56"/>
      <c r="AM273" s="134" t="s">
        <v>166</v>
      </c>
      <c r="AN273" s="135"/>
      <c r="AO273" s="135"/>
      <c r="AP273" s="135"/>
      <c r="AQ273" s="135"/>
      <c r="AR273" s="135"/>
      <c r="AS273" s="135"/>
      <c r="AT273" s="136"/>
      <c r="AU273" s="134" t="s">
        <v>166</v>
      </c>
      <c r="AV273" s="135"/>
      <c r="AW273" s="135"/>
      <c r="AX273" s="135"/>
      <c r="AY273" s="135"/>
      <c r="AZ273" s="135"/>
      <c r="BA273" s="135"/>
      <c r="BB273" s="136"/>
      <c r="BC273" s="54"/>
      <c r="BD273" s="22"/>
      <c r="BE273" s="22"/>
      <c r="BF273" s="122"/>
      <c r="BG273" s="123"/>
      <c r="BH273" s="123"/>
      <c r="BI273" s="123"/>
      <c r="BJ273" s="122"/>
      <c r="BK273" s="123"/>
      <c r="BL273" s="123"/>
      <c r="BM273" s="123"/>
      <c r="BN273" s="122"/>
      <c r="BO273" s="123"/>
      <c r="BP273" s="123"/>
      <c r="BQ273" s="124"/>
      <c r="BR273" s="53"/>
      <c r="BS273" s="8"/>
    </row>
    <row r="274" spans="1:144" ht="15.6" customHeight="1">
      <c r="A274" s="8"/>
      <c r="B274" s="8"/>
      <c r="C274" s="50"/>
      <c r="D274" s="152"/>
      <c r="E274" s="153"/>
      <c r="F274" s="153"/>
      <c r="G274" s="153"/>
      <c r="H274" s="153"/>
      <c r="I274" s="153"/>
      <c r="J274" s="153"/>
      <c r="K274" s="153"/>
      <c r="L274" s="153"/>
      <c r="M274" s="154"/>
      <c r="N274" s="164"/>
      <c r="O274" s="165"/>
      <c r="P274" s="165"/>
      <c r="Q274" s="166"/>
      <c r="R274" s="27"/>
      <c r="S274" s="27"/>
      <c r="T274" s="27"/>
      <c r="U274" s="116"/>
      <c r="V274" s="117"/>
      <c r="W274" s="117"/>
      <c r="X274" s="117"/>
      <c r="Y274" s="117"/>
      <c r="Z274" s="117"/>
      <c r="AA274" s="117"/>
      <c r="AB274" s="117"/>
      <c r="AC274" s="117"/>
      <c r="AD274" s="117"/>
      <c r="AE274" s="117"/>
      <c r="AF274" s="117"/>
      <c r="AG274" s="117"/>
      <c r="AH274" s="117"/>
      <c r="AI274" s="117"/>
      <c r="AJ274" s="118"/>
      <c r="AK274" s="56"/>
      <c r="AL274" s="56"/>
      <c r="AM274" s="137"/>
      <c r="AN274" s="138"/>
      <c r="AO274" s="138"/>
      <c r="AP274" s="138"/>
      <c r="AQ274" s="138"/>
      <c r="AR274" s="138"/>
      <c r="AS274" s="138"/>
      <c r="AT274" s="139"/>
      <c r="AU274" s="137"/>
      <c r="AV274" s="138"/>
      <c r="AW274" s="138"/>
      <c r="AX274" s="138"/>
      <c r="AY274" s="138"/>
      <c r="AZ274" s="138"/>
      <c r="BA274" s="138"/>
      <c r="BB274" s="139"/>
      <c r="BC274" s="54"/>
      <c r="BD274" s="22"/>
      <c r="BE274" s="22"/>
      <c r="BF274" s="122" t="s">
        <v>166</v>
      </c>
      <c r="BG274" s="123"/>
      <c r="BH274" s="123"/>
      <c r="BI274" s="123"/>
      <c r="BJ274" s="122" t="s">
        <v>166</v>
      </c>
      <c r="BK274" s="123"/>
      <c r="BL274" s="123"/>
      <c r="BM274" s="124"/>
      <c r="BN274" s="122" t="s">
        <v>166</v>
      </c>
      <c r="BO274" s="123"/>
      <c r="BP274" s="123"/>
      <c r="BQ274" s="124"/>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6"/>
      <c r="V275" s="117"/>
      <c r="W275" s="117"/>
      <c r="X275" s="117"/>
      <c r="Y275" s="117"/>
      <c r="Z275" s="117"/>
      <c r="AA275" s="117"/>
      <c r="AB275" s="117"/>
      <c r="AC275" s="117"/>
      <c r="AD275" s="117"/>
      <c r="AE275" s="117"/>
      <c r="AF275" s="117"/>
      <c r="AG275" s="117"/>
      <c r="AH275" s="117"/>
      <c r="AI275" s="117"/>
      <c r="AJ275" s="118"/>
      <c r="AK275" s="56"/>
      <c r="AL275" s="56"/>
      <c r="AM275" s="140"/>
      <c r="AN275" s="141"/>
      <c r="AO275" s="141"/>
      <c r="AP275" s="141"/>
      <c r="AQ275" s="141"/>
      <c r="AR275" s="141"/>
      <c r="AS275" s="141"/>
      <c r="AT275" s="142"/>
      <c r="AU275" s="140"/>
      <c r="AV275" s="141"/>
      <c r="AW275" s="141"/>
      <c r="AX275" s="141"/>
      <c r="AY275" s="141"/>
      <c r="AZ275" s="141"/>
      <c r="BA275" s="141"/>
      <c r="BB275" s="142"/>
      <c r="BC275" s="54"/>
      <c r="BD275" s="54"/>
      <c r="BE275" s="54"/>
      <c r="BF275" s="122"/>
      <c r="BG275" s="123"/>
      <c r="BH275" s="123"/>
      <c r="BI275" s="123"/>
      <c r="BJ275" s="122"/>
      <c r="BK275" s="123"/>
      <c r="BL275" s="123"/>
      <c r="BM275" s="124"/>
      <c r="BN275" s="122"/>
      <c r="BO275" s="123"/>
      <c r="BP275" s="123"/>
      <c r="BQ275" s="124"/>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6"/>
      <c r="V276" s="117"/>
      <c r="W276" s="117"/>
      <c r="X276" s="117"/>
      <c r="Y276" s="117"/>
      <c r="Z276" s="117"/>
      <c r="AA276" s="117"/>
      <c r="AB276" s="117"/>
      <c r="AC276" s="117"/>
      <c r="AD276" s="117"/>
      <c r="AE276" s="117"/>
      <c r="AF276" s="117"/>
      <c r="AG276" s="117"/>
      <c r="AH276" s="117"/>
      <c r="AI276" s="117"/>
      <c r="AJ276" s="118"/>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2"/>
      <c r="BG276" s="123"/>
      <c r="BH276" s="123"/>
      <c r="BI276" s="123"/>
      <c r="BJ276" s="122"/>
      <c r="BK276" s="123"/>
      <c r="BL276" s="123"/>
      <c r="BM276" s="124"/>
      <c r="BN276" s="122"/>
      <c r="BO276" s="123"/>
      <c r="BP276" s="123"/>
      <c r="BQ276" s="124"/>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9" t="s">
        <v>9</v>
      </c>
      <c r="E277" s="220"/>
      <c r="F277" s="220"/>
      <c r="G277" s="220"/>
      <c r="H277" s="220"/>
      <c r="I277" s="220"/>
      <c r="J277" s="220"/>
      <c r="K277" s="220"/>
      <c r="L277" s="220"/>
      <c r="M277" s="221"/>
      <c r="N277" s="158" t="s">
        <v>166</v>
      </c>
      <c r="O277" s="159"/>
      <c r="P277" s="159"/>
      <c r="Q277" s="160"/>
      <c r="R277" s="27"/>
      <c r="S277" s="27"/>
      <c r="T277" s="27"/>
      <c r="U277" s="116"/>
      <c r="V277" s="117"/>
      <c r="W277" s="117"/>
      <c r="X277" s="117"/>
      <c r="Y277" s="117"/>
      <c r="Z277" s="117"/>
      <c r="AA277" s="117"/>
      <c r="AB277" s="117"/>
      <c r="AC277" s="117"/>
      <c r="AD277" s="117"/>
      <c r="AE277" s="117"/>
      <c r="AF277" s="117"/>
      <c r="AG277" s="117"/>
      <c r="AH277" s="117"/>
      <c r="AI277" s="117"/>
      <c r="AJ277" s="118"/>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2"/>
      <c r="BG277" s="123"/>
      <c r="BH277" s="123"/>
      <c r="BI277" s="123"/>
      <c r="BJ277" s="122"/>
      <c r="BK277" s="123"/>
      <c r="BL277" s="123"/>
      <c r="BM277" s="124"/>
      <c r="BN277" s="122"/>
      <c r="BO277" s="123"/>
      <c r="BP277" s="123"/>
      <c r="BQ277" s="124"/>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2"/>
      <c r="E278" s="223"/>
      <c r="F278" s="223"/>
      <c r="G278" s="223"/>
      <c r="H278" s="223"/>
      <c r="I278" s="223"/>
      <c r="J278" s="223"/>
      <c r="K278" s="223"/>
      <c r="L278" s="223"/>
      <c r="M278" s="224"/>
      <c r="N278" s="161"/>
      <c r="O278" s="162"/>
      <c r="P278" s="162"/>
      <c r="Q278" s="163"/>
      <c r="R278" s="27"/>
      <c r="S278" s="27"/>
      <c r="T278" s="27"/>
      <c r="U278" s="116"/>
      <c r="V278" s="117"/>
      <c r="W278" s="117"/>
      <c r="X278" s="117"/>
      <c r="Y278" s="117"/>
      <c r="Z278" s="117"/>
      <c r="AA278" s="117"/>
      <c r="AB278" s="117"/>
      <c r="AC278" s="117"/>
      <c r="AD278" s="117"/>
      <c r="AE278" s="117"/>
      <c r="AF278" s="117"/>
      <c r="AG278" s="117"/>
      <c r="AH278" s="117"/>
      <c r="AI278" s="117"/>
      <c r="AJ278" s="118"/>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2" t="s">
        <v>1</v>
      </c>
      <c r="BG278" s="123"/>
      <c r="BH278" s="123"/>
      <c r="BI278" s="123"/>
      <c r="BJ278" s="122" t="s">
        <v>2</v>
      </c>
      <c r="BK278" s="123"/>
      <c r="BL278" s="123"/>
      <c r="BM278" s="123"/>
      <c r="BN278" s="122" t="s">
        <v>3</v>
      </c>
      <c r="BO278" s="123"/>
      <c r="BP278" s="123"/>
      <c r="BQ278" s="124"/>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2"/>
      <c r="E279" s="223"/>
      <c r="F279" s="223"/>
      <c r="G279" s="223"/>
      <c r="H279" s="223"/>
      <c r="I279" s="223"/>
      <c r="J279" s="223"/>
      <c r="K279" s="223"/>
      <c r="L279" s="223"/>
      <c r="M279" s="224"/>
      <c r="N279" s="161"/>
      <c r="O279" s="162"/>
      <c r="P279" s="162"/>
      <c r="Q279" s="163"/>
      <c r="R279" s="27"/>
      <c r="S279" s="27"/>
      <c r="T279" s="27"/>
      <c r="U279" s="116"/>
      <c r="V279" s="117"/>
      <c r="W279" s="117"/>
      <c r="X279" s="117"/>
      <c r="Y279" s="117"/>
      <c r="Z279" s="117"/>
      <c r="AA279" s="117"/>
      <c r="AB279" s="117"/>
      <c r="AC279" s="117"/>
      <c r="AD279" s="117"/>
      <c r="AE279" s="117"/>
      <c r="AF279" s="117"/>
      <c r="AG279" s="117"/>
      <c r="AH279" s="117"/>
      <c r="AI279" s="117"/>
      <c r="AJ279" s="118"/>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2"/>
      <c r="BG279" s="123"/>
      <c r="BH279" s="123"/>
      <c r="BI279" s="123"/>
      <c r="BJ279" s="122"/>
      <c r="BK279" s="123"/>
      <c r="BL279" s="123"/>
      <c r="BM279" s="123"/>
      <c r="BN279" s="122"/>
      <c r="BO279" s="123"/>
      <c r="BP279" s="123"/>
      <c r="BQ279" s="124"/>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5"/>
      <c r="E280" s="226"/>
      <c r="F280" s="226"/>
      <c r="G280" s="226"/>
      <c r="H280" s="226"/>
      <c r="I280" s="226"/>
      <c r="J280" s="226"/>
      <c r="K280" s="226"/>
      <c r="L280" s="226"/>
      <c r="M280" s="227"/>
      <c r="N280" s="164"/>
      <c r="O280" s="165"/>
      <c r="P280" s="165"/>
      <c r="Q280" s="166"/>
      <c r="R280" s="27"/>
      <c r="S280" s="27"/>
      <c r="T280" s="27"/>
      <c r="U280" s="119"/>
      <c r="V280" s="120"/>
      <c r="W280" s="120"/>
      <c r="X280" s="120"/>
      <c r="Y280" s="120"/>
      <c r="Z280" s="120"/>
      <c r="AA280" s="120"/>
      <c r="AB280" s="120"/>
      <c r="AC280" s="120"/>
      <c r="AD280" s="120"/>
      <c r="AE280" s="120"/>
      <c r="AF280" s="120"/>
      <c r="AG280" s="120"/>
      <c r="AH280" s="120"/>
      <c r="AI280" s="120"/>
      <c r="AJ280" s="121"/>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5"/>
      <c r="BG280" s="126"/>
      <c r="BH280" s="126"/>
      <c r="BI280" s="126"/>
      <c r="BJ280" s="125"/>
      <c r="BK280" s="126"/>
      <c r="BL280" s="126"/>
      <c r="BM280" s="126"/>
      <c r="BN280" s="125"/>
      <c r="BO280" s="126"/>
      <c r="BP280" s="126"/>
      <c r="BQ280" s="127"/>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9" t="s">
        <v>6</v>
      </c>
      <c r="E283" s="150"/>
      <c r="F283" s="150"/>
      <c r="G283" s="150"/>
      <c r="H283" s="150"/>
      <c r="I283" s="150"/>
      <c r="J283" s="150"/>
      <c r="K283" s="150"/>
      <c r="L283" s="150"/>
      <c r="M283" s="151"/>
      <c r="N283" s="158" t="s">
        <v>166</v>
      </c>
      <c r="O283" s="159"/>
      <c r="P283" s="159"/>
      <c r="Q283" s="160"/>
      <c r="R283" s="27"/>
      <c r="S283" s="27"/>
      <c r="T283" s="27"/>
      <c r="U283" s="113" t="s">
        <v>166</v>
      </c>
      <c r="V283" s="114"/>
      <c r="W283" s="114"/>
      <c r="X283" s="114"/>
      <c r="Y283" s="114"/>
      <c r="Z283" s="114"/>
      <c r="AA283" s="114"/>
      <c r="AB283" s="114"/>
      <c r="AC283" s="114"/>
      <c r="AD283" s="114"/>
      <c r="AE283" s="114"/>
      <c r="AF283" s="114"/>
      <c r="AG283" s="114"/>
      <c r="AH283" s="114"/>
      <c r="AI283" s="114"/>
      <c r="AJ283" s="115"/>
      <c r="AK283" s="56"/>
      <c r="AL283" s="56"/>
      <c r="AM283" s="113" t="s">
        <v>166</v>
      </c>
      <c r="AN283" s="114"/>
      <c r="AO283" s="114"/>
      <c r="AP283" s="114"/>
      <c r="AQ283" s="114"/>
      <c r="AR283" s="114"/>
      <c r="AS283" s="114"/>
      <c r="AT283" s="114"/>
      <c r="AU283" s="114"/>
      <c r="AV283" s="114"/>
      <c r="AW283" s="114"/>
      <c r="AX283" s="114"/>
      <c r="AY283" s="114"/>
      <c r="AZ283" s="114"/>
      <c r="BA283" s="114"/>
      <c r="BB283" s="114"/>
      <c r="BC283" s="114"/>
      <c r="BD283" s="114"/>
      <c r="BE283" s="114"/>
      <c r="BF283" s="114"/>
      <c r="BG283" s="114"/>
      <c r="BH283" s="114"/>
      <c r="BI283" s="114"/>
      <c r="BJ283" s="114"/>
      <c r="BK283" s="114"/>
      <c r="BL283" s="114"/>
      <c r="BM283" s="114"/>
      <c r="BN283" s="114"/>
      <c r="BO283" s="114"/>
      <c r="BP283" s="114"/>
      <c r="BQ283" s="115"/>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5"/>
      <c r="E284" s="156"/>
      <c r="F284" s="156"/>
      <c r="G284" s="156"/>
      <c r="H284" s="156"/>
      <c r="I284" s="156"/>
      <c r="J284" s="156"/>
      <c r="K284" s="156"/>
      <c r="L284" s="156"/>
      <c r="M284" s="157"/>
      <c r="N284" s="161"/>
      <c r="O284" s="162"/>
      <c r="P284" s="162"/>
      <c r="Q284" s="163"/>
      <c r="R284" s="27"/>
      <c r="S284" s="27"/>
      <c r="T284" s="27"/>
      <c r="U284" s="116"/>
      <c r="V284" s="117"/>
      <c r="W284" s="117"/>
      <c r="X284" s="117"/>
      <c r="Y284" s="117"/>
      <c r="Z284" s="117"/>
      <c r="AA284" s="117"/>
      <c r="AB284" s="117"/>
      <c r="AC284" s="117"/>
      <c r="AD284" s="117"/>
      <c r="AE284" s="117"/>
      <c r="AF284" s="117"/>
      <c r="AG284" s="117"/>
      <c r="AH284" s="117"/>
      <c r="AI284" s="117"/>
      <c r="AJ284" s="118"/>
      <c r="AK284" s="56"/>
      <c r="AL284" s="56"/>
      <c r="AM284" s="116"/>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8"/>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5"/>
      <c r="E285" s="156"/>
      <c r="F285" s="156"/>
      <c r="G285" s="156"/>
      <c r="H285" s="156"/>
      <c r="I285" s="156"/>
      <c r="J285" s="156"/>
      <c r="K285" s="156"/>
      <c r="L285" s="156"/>
      <c r="M285" s="157"/>
      <c r="N285" s="161"/>
      <c r="O285" s="162"/>
      <c r="P285" s="162"/>
      <c r="Q285" s="163"/>
      <c r="R285" s="27"/>
      <c r="S285" s="27"/>
      <c r="T285" s="27"/>
      <c r="U285" s="116"/>
      <c r="V285" s="117"/>
      <c r="W285" s="117"/>
      <c r="X285" s="117"/>
      <c r="Y285" s="117"/>
      <c r="Z285" s="117"/>
      <c r="AA285" s="117"/>
      <c r="AB285" s="117"/>
      <c r="AC285" s="117"/>
      <c r="AD285" s="117"/>
      <c r="AE285" s="117"/>
      <c r="AF285" s="117"/>
      <c r="AG285" s="117"/>
      <c r="AH285" s="117"/>
      <c r="AI285" s="117"/>
      <c r="AJ285" s="118"/>
      <c r="AK285" s="56"/>
      <c r="AL285" s="56"/>
      <c r="AM285" s="116"/>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8"/>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2"/>
      <c r="E286" s="153"/>
      <c r="F286" s="153"/>
      <c r="G286" s="153"/>
      <c r="H286" s="153"/>
      <c r="I286" s="153"/>
      <c r="J286" s="153"/>
      <c r="K286" s="153"/>
      <c r="L286" s="153"/>
      <c r="M286" s="154"/>
      <c r="N286" s="164"/>
      <c r="O286" s="165"/>
      <c r="P286" s="165"/>
      <c r="Q286" s="166"/>
      <c r="R286" s="27"/>
      <c r="S286" s="27"/>
      <c r="T286" s="27"/>
      <c r="U286" s="119"/>
      <c r="V286" s="120"/>
      <c r="W286" s="120"/>
      <c r="X286" s="120"/>
      <c r="Y286" s="120"/>
      <c r="Z286" s="120"/>
      <c r="AA286" s="120"/>
      <c r="AB286" s="120"/>
      <c r="AC286" s="120"/>
      <c r="AD286" s="120"/>
      <c r="AE286" s="120"/>
      <c r="AF286" s="120"/>
      <c r="AG286" s="120"/>
      <c r="AH286" s="120"/>
      <c r="AI286" s="120"/>
      <c r="AJ286" s="121"/>
      <c r="AK286" s="56"/>
      <c r="AL286" s="56"/>
      <c r="AM286" s="119"/>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c r="BP286" s="120"/>
      <c r="BQ286" s="121"/>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4" t="s">
        <v>143</v>
      </c>
      <c r="D292" s="344"/>
      <c r="E292" s="344"/>
      <c r="F292" s="344"/>
      <c r="G292" s="344"/>
      <c r="H292" s="344"/>
      <c r="I292" s="344"/>
      <c r="J292" s="344"/>
      <c r="K292" s="344"/>
      <c r="L292" s="344"/>
      <c r="M292" s="344"/>
      <c r="N292" s="344"/>
      <c r="O292" s="344"/>
      <c r="P292" s="344"/>
      <c r="Q292" s="344"/>
      <c r="R292" s="344"/>
      <c r="S292" s="344"/>
      <c r="T292" s="344"/>
      <c r="U292" s="344"/>
      <c r="V292" s="344"/>
      <c r="W292" s="344"/>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c r="AS292" s="344"/>
      <c r="AT292" s="344"/>
      <c r="AU292" s="344"/>
      <c r="AV292" s="344"/>
      <c r="AW292" s="344"/>
      <c r="AX292" s="344"/>
      <c r="AY292" s="344"/>
      <c r="AZ292" s="344"/>
      <c r="BA292" s="344"/>
      <c r="BB292" s="344"/>
      <c r="BC292" s="344"/>
      <c r="BD292" s="344"/>
      <c r="BE292" s="344"/>
      <c r="BF292" s="344"/>
      <c r="BG292" s="344"/>
      <c r="BH292" s="344"/>
      <c r="BI292" s="344"/>
      <c r="BJ292" s="344"/>
      <c r="BK292" s="344"/>
      <c r="BL292" s="344"/>
      <c r="BM292" s="344"/>
      <c r="BN292" s="344"/>
      <c r="BO292" s="344"/>
      <c r="BP292" s="344"/>
      <c r="BQ292" s="344"/>
      <c r="BR292" s="344"/>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4"/>
      <c r="D293" s="344"/>
      <c r="E293" s="344"/>
      <c r="F293" s="344"/>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c r="AS293" s="344"/>
      <c r="AT293" s="344"/>
      <c r="AU293" s="344"/>
      <c r="AV293" s="344"/>
      <c r="AW293" s="344"/>
      <c r="AX293" s="344"/>
      <c r="AY293" s="344"/>
      <c r="AZ293" s="344"/>
      <c r="BA293" s="344"/>
      <c r="BB293" s="344"/>
      <c r="BC293" s="344"/>
      <c r="BD293" s="344"/>
      <c r="BE293" s="344"/>
      <c r="BF293" s="344"/>
      <c r="BG293" s="344"/>
      <c r="BH293" s="344"/>
      <c r="BI293" s="344"/>
      <c r="BJ293" s="344"/>
      <c r="BK293" s="344"/>
      <c r="BL293" s="344"/>
      <c r="BM293" s="344"/>
      <c r="BN293" s="344"/>
      <c r="BO293" s="344"/>
      <c r="BP293" s="344"/>
      <c r="BQ293" s="344"/>
      <c r="BR293" s="344"/>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4"/>
      <c r="D294" s="344"/>
      <c r="E294" s="344"/>
      <c r="F294" s="344"/>
      <c r="G294" s="344"/>
      <c r="H294" s="344"/>
      <c r="I294" s="344"/>
      <c r="J294" s="344"/>
      <c r="K294" s="344"/>
      <c r="L294" s="344"/>
      <c r="M294" s="344"/>
      <c r="N294" s="344"/>
      <c r="O294" s="344"/>
      <c r="P294" s="344"/>
      <c r="Q294" s="344"/>
      <c r="R294" s="344"/>
      <c r="S294" s="344"/>
      <c r="T294" s="344"/>
      <c r="U294" s="344"/>
      <c r="V294" s="344"/>
      <c r="W294" s="344"/>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c r="AS294" s="344"/>
      <c r="AT294" s="344"/>
      <c r="AU294" s="344"/>
      <c r="AV294" s="344"/>
      <c r="AW294" s="344"/>
      <c r="AX294" s="344"/>
      <c r="AY294" s="344"/>
      <c r="AZ294" s="344"/>
      <c r="BA294" s="344"/>
      <c r="BB294" s="344"/>
      <c r="BC294" s="344"/>
      <c r="BD294" s="344"/>
      <c r="BE294" s="344"/>
      <c r="BF294" s="344"/>
      <c r="BG294" s="344"/>
      <c r="BH294" s="344"/>
      <c r="BI294" s="344"/>
      <c r="BJ294" s="344"/>
      <c r="BK294" s="344"/>
      <c r="BL294" s="344"/>
      <c r="BM294" s="344"/>
      <c r="BN294" s="344"/>
      <c r="BO294" s="344"/>
      <c r="BP294" s="344"/>
      <c r="BQ294" s="344"/>
      <c r="BR294" s="344"/>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5" t="s">
        <v>166</v>
      </c>
      <c r="E296" s="346"/>
      <c r="F296" s="346"/>
      <c r="G296" s="346"/>
      <c r="H296" s="346"/>
      <c r="I296" s="346"/>
      <c r="J296" s="346"/>
      <c r="K296" s="346"/>
      <c r="L296" s="346"/>
      <c r="M296" s="346"/>
      <c r="N296" s="346"/>
      <c r="O296" s="346"/>
      <c r="P296" s="346"/>
      <c r="Q296" s="346"/>
      <c r="R296" s="346"/>
      <c r="S296" s="346"/>
      <c r="T296" s="346"/>
      <c r="U296" s="346"/>
      <c r="V296" s="346"/>
      <c r="W296" s="346"/>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c r="AS296" s="346"/>
      <c r="AT296" s="346"/>
      <c r="AU296" s="346"/>
      <c r="AV296" s="346"/>
      <c r="AW296" s="346"/>
      <c r="AX296" s="346"/>
      <c r="AY296" s="346"/>
      <c r="AZ296" s="346"/>
      <c r="BA296" s="346"/>
      <c r="BB296" s="346"/>
      <c r="BC296" s="346"/>
      <c r="BD296" s="346"/>
      <c r="BE296" s="346"/>
      <c r="BF296" s="346"/>
      <c r="BG296" s="346"/>
      <c r="BH296" s="346"/>
      <c r="BI296" s="346"/>
      <c r="BJ296" s="346"/>
      <c r="BK296" s="346"/>
      <c r="BL296" s="346"/>
      <c r="BM296" s="346"/>
      <c r="BN296" s="346"/>
      <c r="BO296" s="346"/>
      <c r="BP296" s="346"/>
      <c r="BQ296" s="347"/>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8"/>
      <c r="E297" s="349"/>
      <c r="F297" s="349"/>
      <c r="G297" s="349"/>
      <c r="H297" s="349"/>
      <c r="I297" s="349"/>
      <c r="J297" s="349"/>
      <c r="K297" s="349"/>
      <c r="L297" s="349"/>
      <c r="M297" s="349"/>
      <c r="N297" s="349"/>
      <c r="O297" s="349"/>
      <c r="P297" s="349"/>
      <c r="Q297" s="349"/>
      <c r="R297" s="349"/>
      <c r="S297" s="349"/>
      <c r="T297" s="349"/>
      <c r="U297" s="349"/>
      <c r="V297" s="349"/>
      <c r="W297" s="349"/>
      <c r="X297" s="349"/>
      <c r="Y297" s="349"/>
      <c r="Z297" s="349"/>
      <c r="AA297" s="349"/>
      <c r="AB297" s="349"/>
      <c r="AC297" s="349"/>
      <c r="AD297" s="349"/>
      <c r="AE297" s="349"/>
      <c r="AF297" s="349"/>
      <c r="AG297" s="349"/>
      <c r="AH297" s="349"/>
      <c r="AI297" s="349"/>
      <c r="AJ297" s="349"/>
      <c r="AK297" s="349"/>
      <c r="AL297" s="349"/>
      <c r="AM297" s="349"/>
      <c r="AN297" s="349"/>
      <c r="AO297" s="349"/>
      <c r="AP297" s="349"/>
      <c r="AQ297" s="349"/>
      <c r="AR297" s="349"/>
      <c r="AS297" s="349"/>
      <c r="AT297" s="349"/>
      <c r="AU297" s="349"/>
      <c r="AV297" s="349"/>
      <c r="AW297" s="349"/>
      <c r="AX297" s="349"/>
      <c r="AY297" s="349"/>
      <c r="AZ297" s="349"/>
      <c r="BA297" s="349"/>
      <c r="BB297" s="349"/>
      <c r="BC297" s="349"/>
      <c r="BD297" s="349"/>
      <c r="BE297" s="349"/>
      <c r="BF297" s="349"/>
      <c r="BG297" s="349"/>
      <c r="BH297" s="349"/>
      <c r="BI297" s="349"/>
      <c r="BJ297" s="349"/>
      <c r="BK297" s="349"/>
      <c r="BL297" s="349"/>
      <c r="BM297" s="349"/>
      <c r="BN297" s="349"/>
      <c r="BO297" s="349"/>
      <c r="BP297" s="349"/>
      <c r="BQ297" s="350"/>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8"/>
      <c r="E298" s="349"/>
      <c r="F298" s="349"/>
      <c r="G298" s="349"/>
      <c r="H298" s="349"/>
      <c r="I298" s="349"/>
      <c r="J298" s="349"/>
      <c r="K298" s="349"/>
      <c r="L298" s="349"/>
      <c r="M298" s="349"/>
      <c r="N298" s="349"/>
      <c r="O298" s="349"/>
      <c r="P298" s="349"/>
      <c r="Q298" s="349"/>
      <c r="R298" s="349"/>
      <c r="S298" s="349"/>
      <c r="T298" s="349"/>
      <c r="U298" s="349"/>
      <c r="V298" s="349"/>
      <c r="W298" s="349"/>
      <c r="X298" s="349"/>
      <c r="Y298" s="349"/>
      <c r="Z298" s="349"/>
      <c r="AA298" s="349"/>
      <c r="AB298" s="349"/>
      <c r="AC298" s="349"/>
      <c r="AD298" s="349"/>
      <c r="AE298" s="349"/>
      <c r="AF298" s="349"/>
      <c r="AG298" s="349"/>
      <c r="AH298" s="349"/>
      <c r="AI298" s="349"/>
      <c r="AJ298" s="349"/>
      <c r="AK298" s="349"/>
      <c r="AL298" s="349"/>
      <c r="AM298" s="349"/>
      <c r="AN298" s="349"/>
      <c r="AO298" s="349"/>
      <c r="AP298" s="349"/>
      <c r="AQ298" s="349"/>
      <c r="AR298" s="349"/>
      <c r="AS298" s="349"/>
      <c r="AT298" s="349"/>
      <c r="AU298" s="349"/>
      <c r="AV298" s="349"/>
      <c r="AW298" s="349"/>
      <c r="AX298" s="349"/>
      <c r="AY298" s="349"/>
      <c r="AZ298" s="349"/>
      <c r="BA298" s="349"/>
      <c r="BB298" s="349"/>
      <c r="BC298" s="349"/>
      <c r="BD298" s="349"/>
      <c r="BE298" s="349"/>
      <c r="BF298" s="349"/>
      <c r="BG298" s="349"/>
      <c r="BH298" s="349"/>
      <c r="BI298" s="349"/>
      <c r="BJ298" s="349"/>
      <c r="BK298" s="349"/>
      <c r="BL298" s="349"/>
      <c r="BM298" s="349"/>
      <c r="BN298" s="349"/>
      <c r="BO298" s="349"/>
      <c r="BP298" s="349"/>
      <c r="BQ298" s="350"/>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8"/>
      <c r="E299" s="349"/>
      <c r="F299" s="349"/>
      <c r="G299" s="349"/>
      <c r="H299" s="349"/>
      <c r="I299" s="349"/>
      <c r="J299" s="349"/>
      <c r="K299" s="349"/>
      <c r="L299" s="349"/>
      <c r="M299" s="349"/>
      <c r="N299" s="349"/>
      <c r="O299" s="349"/>
      <c r="P299" s="349"/>
      <c r="Q299" s="349"/>
      <c r="R299" s="349"/>
      <c r="S299" s="349"/>
      <c r="T299" s="349"/>
      <c r="U299" s="349"/>
      <c r="V299" s="349"/>
      <c r="W299" s="349"/>
      <c r="X299" s="349"/>
      <c r="Y299" s="349"/>
      <c r="Z299" s="349"/>
      <c r="AA299" s="349"/>
      <c r="AB299" s="349"/>
      <c r="AC299" s="349"/>
      <c r="AD299" s="349"/>
      <c r="AE299" s="349"/>
      <c r="AF299" s="349"/>
      <c r="AG299" s="349"/>
      <c r="AH299" s="349"/>
      <c r="AI299" s="349"/>
      <c r="AJ299" s="349"/>
      <c r="AK299" s="349"/>
      <c r="AL299" s="349"/>
      <c r="AM299" s="349"/>
      <c r="AN299" s="349"/>
      <c r="AO299" s="349"/>
      <c r="AP299" s="349"/>
      <c r="AQ299" s="349"/>
      <c r="AR299" s="349"/>
      <c r="AS299" s="349"/>
      <c r="AT299" s="349"/>
      <c r="AU299" s="349"/>
      <c r="AV299" s="349"/>
      <c r="AW299" s="349"/>
      <c r="AX299" s="349"/>
      <c r="AY299" s="349"/>
      <c r="AZ299" s="349"/>
      <c r="BA299" s="349"/>
      <c r="BB299" s="349"/>
      <c r="BC299" s="349"/>
      <c r="BD299" s="349"/>
      <c r="BE299" s="349"/>
      <c r="BF299" s="349"/>
      <c r="BG299" s="349"/>
      <c r="BH299" s="349"/>
      <c r="BI299" s="349"/>
      <c r="BJ299" s="349"/>
      <c r="BK299" s="349"/>
      <c r="BL299" s="349"/>
      <c r="BM299" s="349"/>
      <c r="BN299" s="349"/>
      <c r="BO299" s="349"/>
      <c r="BP299" s="349"/>
      <c r="BQ299" s="350"/>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8"/>
      <c r="E300" s="349"/>
      <c r="F300" s="349"/>
      <c r="G300" s="349"/>
      <c r="H300" s="349"/>
      <c r="I300" s="349"/>
      <c r="J300" s="349"/>
      <c r="K300" s="349"/>
      <c r="L300" s="349"/>
      <c r="M300" s="349"/>
      <c r="N300" s="349"/>
      <c r="O300" s="349"/>
      <c r="P300" s="349"/>
      <c r="Q300" s="349"/>
      <c r="R300" s="349"/>
      <c r="S300" s="349"/>
      <c r="T300" s="349"/>
      <c r="U300" s="349"/>
      <c r="V300" s="349"/>
      <c r="W300" s="349"/>
      <c r="X300" s="349"/>
      <c r="Y300" s="349"/>
      <c r="Z300" s="349"/>
      <c r="AA300" s="349"/>
      <c r="AB300" s="349"/>
      <c r="AC300" s="349"/>
      <c r="AD300" s="349"/>
      <c r="AE300" s="349"/>
      <c r="AF300" s="349"/>
      <c r="AG300" s="349"/>
      <c r="AH300" s="349"/>
      <c r="AI300" s="349"/>
      <c r="AJ300" s="349"/>
      <c r="AK300" s="349"/>
      <c r="AL300" s="349"/>
      <c r="AM300" s="349"/>
      <c r="AN300" s="349"/>
      <c r="AO300" s="349"/>
      <c r="AP300" s="349"/>
      <c r="AQ300" s="349"/>
      <c r="AR300" s="349"/>
      <c r="AS300" s="349"/>
      <c r="AT300" s="349"/>
      <c r="AU300" s="349"/>
      <c r="AV300" s="349"/>
      <c r="AW300" s="349"/>
      <c r="AX300" s="349"/>
      <c r="AY300" s="349"/>
      <c r="AZ300" s="349"/>
      <c r="BA300" s="349"/>
      <c r="BB300" s="349"/>
      <c r="BC300" s="349"/>
      <c r="BD300" s="349"/>
      <c r="BE300" s="349"/>
      <c r="BF300" s="349"/>
      <c r="BG300" s="349"/>
      <c r="BH300" s="349"/>
      <c r="BI300" s="349"/>
      <c r="BJ300" s="349"/>
      <c r="BK300" s="349"/>
      <c r="BL300" s="349"/>
      <c r="BM300" s="349"/>
      <c r="BN300" s="349"/>
      <c r="BO300" s="349"/>
      <c r="BP300" s="349"/>
      <c r="BQ300" s="350"/>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8"/>
      <c r="E301" s="349"/>
      <c r="F301" s="349"/>
      <c r="G301" s="349"/>
      <c r="H301" s="349"/>
      <c r="I301" s="349"/>
      <c r="J301" s="349"/>
      <c r="K301" s="349"/>
      <c r="L301" s="349"/>
      <c r="M301" s="349"/>
      <c r="N301" s="349"/>
      <c r="O301" s="349"/>
      <c r="P301" s="349"/>
      <c r="Q301" s="349"/>
      <c r="R301" s="349"/>
      <c r="S301" s="349"/>
      <c r="T301" s="349"/>
      <c r="U301" s="349"/>
      <c r="V301" s="349"/>
      <c r="W301" s="349"/>
      <c r="X301" s="349"/>
      <c r="Y301" s="349"/>
      <c r="Z301" s="349"/>
      <c r="AA301" s="349"/>
      <c r="AB301" s="349"/>
      <c r="AC301" s="349"/>
      <c r="AD301" s="349"/>
      <c r="AE301" s="349"/>
      <c r="AF301" s="349"/>
      <c r="AG301" s="349"/>
      <c r="AH301" s="349"/>
      <c r="AI301" s="349"/>
      <c r="AJ301" s="349"/>
      <c r="AK301" s="349"/>
      <c r="AL301" s="349"/>
      <c r="AM301" s="349"/>
      <c r="AN301" s="349"/>
      <c r="AO301" s="349"/>
      <c r="AP301" s="349"/>
      <c r="AQ301" s="349"/>
      <c r="AR301" s="349"/>
      <c r="AS301" s="349"/>
      <c r="AT301" s="349"/>
      <c r="AU301" s="349"/>
      <c r="AV301" s="349"/>
      <c r="AW301" s="349"/>
      <c r="AX301" s="349"/>
      <c r="AY301" s="349"/>
      <c r="AZ301" s="349"/>
      <c r="BA301" s="349"/>
      <c r="BB301" s="349"/>
      <c r="BC301" s="349"/>
      <c r="BD301" s="349"/>
      <c r="BE301" s="349"/>
      <c r="BF301" s="349"/>
      <c r="BG301" s="349"/>
      <c r="BH301" s="349"/>
      <c r="BI301" s="349"/>
      <c r="BJ301" s="349"/>
      <c r="BK301" s="349"/>
      <c r="BL301" s="349"/>
      <c r="BM301" s="349"/>
      <c r="BN301" s="349"/>
      <c r="BO301" s="349"/>
      <c r="BP301" s="349"/>
      <c r="BQ301" s="350"/>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8"/>
      <c r="E302" s="349"/>
      <c r="F302" s="349"/>
      <c r="G302" s="349"/>
      <c r="H302" s="349"/>
      <c r="I302" s="349"/>
      <c r="J302" s="349"/>
      <c r="K302" s="349"/>
      <c r="L302" s="349"/>
      <c r="M302" s="349"/>
      <c r="N302" s="349"/>
      <c r="O302" s="349"/>
      <c r="P302" s="349"/>
      <c r="Q302" s="349"/>
      <c r="R302" s="349"/>
      <c r="S302" s="349"/>
      <c r="T302" s="349"/>
      <c r="U302" s="349"/>
      <c r="V302" s="349"/>
      <c r="W302" s="349"/>
      <c r="X302" s="349"/>
      <c r="Y302" s="349"/>
      <c r="Z302" s="349"/>
      <c r="AA302" s="349"/>
      <c r="AB302" s="349"/>
      <c r="AC302" s="349"/>
      <c r="AD302" s="349"/>
      <c r="AE302" s="349"/>
      <c r="AF302" s="349"/>
      <c r="AG302" s="349"/>
      <c r="AH302" s="349"/>
      <c r="AI302" s="349"/>
      <c r="AJ302" s="349"/>
      <c r="AK302" s="349"/>
      <c r="AL302" s="349"/>
      <c r="AM302" s="349"/>
      <c r="AN302" s="349"/>
      <c r="AO302" s="349"/>
      <c r="AP302" s="349"/>
      <c r="AQ302" s="349"/>
      <c r="AR302" s="349"/>
      <c r="AS302" s="349"/>
      <c r="AT302" s="349"/>
      <c r="AU302" s="349"/>
      <c r="AV302" s="349"/>
      <c r="AW302" s="349"/>
      <c r="AX302" s="349"/>
      <c r="AY302" s="349"/>
      <c r="AZ302" s="349"/>
      <c r="BA302" s="349"/>
      <c r="BB302" s="349"/>
      <c r="BC302" s="349"/>
      <c r="BD302" s="349"/>
      <c r="BE302" s="349"/>
      <c r="BF302" s="349"/>
      <c r="BG302" s="349"/>
      <c r="BH302" s="349"/>
      <c r="BI302" s="349"/>
      <c r="BJ302" s="349"/>
      <c r="BK302" s="349"/>
      <c r="BL302" s="349"/>
      <c r="BM302" s="349"/>
      <c r="BN302" s="349"/>
      <c r="BO302" s="349"/>
      <c r="BP302" s="349"/>
      <c r="BQ302" s="350"/>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8"/>
      <c r="E303" s="349"/>
      <c r="F303" s="349"/>
      <c r="G303" s="349"/>
      <c r="H303" s="349"/>
      <c r="I303" s="349"/>
      <c r="J303" s="349"/>
      <c r="K303" s="349"/>
      <c r="L303" s="349"/>
      <c r="M303" s="349"/>
      <c r="N303" s="349"/>
      <c r="O303" s="349"/>
      <c r="P303" s="349"/>
      <c r="Q303" s="349"/>
      <c r="R303" s="349"/>
      <c r="S303" s="349"/>
      <c r="T303" s="349"/>
      <c r="U303" s="349"/>
      <c r="V303" s="349"/>
      <c r="W303" s="349"/>
      <c r="X303" s="349"/>
      <c r="Y303" s="349"/>
      <c r="Z303" s="349"/>
      <c r="AA303" s="349"/>
      <c r="AB303" s="349"/>
      <c r="AC303" s="349"/>
      <c r="AD303" s="349"/>
      <c r="AE303" s="349"/>
      <c r="AF303" s="349"/>
      <c r="AG303" s="349"/>
      <c r="AH303" s="349"/>
      <c r="AI303" s="349"/>
      <c r="AJ303" s="349"/>
      <c r="AK303" s="349"/>
      <c r="AL303" s="349"/>
      <c r="AM303" s="349"/>
      <c r="AN303" s="349"/>
      <c r="AO303" s="349"/>
      <c r="AP303" s="349"/>
      <c r="AQ303" s="349"/>
      <c r="AR303" s="349"/>
      <c r="AS303" s="349"/>
      <c r="AT303" s="349"/>
      <c r="AU303" s="349"/>
      <c r="AV303" s="349"/>
      <c r="AW303" s="349"/>
      <c r="AX303" s="349"/>
      <c r="AY303" s="349"/>
      <c r="AZ303" s="349"/>
      <c r="BA303" s="349"/>
      <c r="BB303" s="349"/>
      <c r="BC303" s="349"/>
      <c r="BD303" s="349"/>
      <c r="BE303" s="349"/>
      <c r="BF303" s="349"/>
      <c r="BG303" s="349"/>
      <c r="BH303" s="349"/>
      <c r="BI303" s="349"/>
      <c r="BJ303" s="349"/>
      <c r="BK303" s="349"/>
      <c r="BL303" s="349"/>
      <c r="BM303" s="349"/>
      <c r="BN303" s="349"/>
      <c r="BO303" s="349"/>
      <c r="BP303" s="349"/>
      <c r="BQ303" s="350"/>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8"/>
      <c r="E304" s="349"/>
      <c r="F304" s="349"/>
      <c r="G304" s="349"/>
      <c r="H304" s="349"/>
      <c r="I304" s="349"/>
      <c r="J304" s="349"/>
      <c r="K304" s="349"/>
      <c r="L304" s="349"/>
      <c r="M304" s="349"/>
      <c r="N304" s="349"/>
      <c r="O304" s="349"/>
      <c r="P304" s="349"/>
      <c r="Q304" s="349"/>
      <c r="R304" s="349"/>
      <c r="S304" s="349"/>
      <c r="T304" s="349"/>
      <c r="U304" s="349"/>
      <c r="V304" s="349"/>
      <c r="W304" s="349"/>
      <c r="X304" s="349"/>
      <c r="Y304" s="349"/>
      <c r="Z304" s="349"/>
      <c r="AA304" s="349"/>
      <c r="AB304" s="349"/>
      <c r="AC304" s="349"/>
      <c r="AD304" s="349"/>
      <c r="AE304" s="349"/>
      <c r="AF304" s="349"/>
      <c r="AG304" s="349"/>
      <c r="AH304" s="349"/>
      <c r="AI304" s="349"/>
      <c r="AJ304" s="349"/>
      <c r="AK304" s="349"/>
      <c r="AL304" s="349"/>
      <c r="AM304" s="349"/>
      <c r="AN304" s="349"/>
      <c r="AO304" s="349"/>
      <c r="AP304" s="349"/>
      <c r="AQ304" s="349"/>
      <c r="AR304" s="349"/>
      <c r="AS304" s="349"/>
      <c r="AT304" s="349"/>
      <c r="AU304" s="349"/>
      <c r="AV304" s="349"/>
      <c r="AW304" s="349"/>
      <c r="AX304" s="349"/>
      <c r="AY304" s="349"/>
      <c r="AZ304" s="349"/>
      <c r="BA304" s="349"/>
      <c r="BB304" s="349"/>
      <c r="BC304" s="349"/>
      <c r="BD304" s="349"/>
      <c r="BE304" s="349"/>
      <c r="BF304" s="349"/>
      <c r="BG304" s="349"/>
      <c r="BH304" s="349"/>
      <c r="BI304" s="349"/>
      <c r="BJ304" s="349"/>
      <c r="BK304" s="349"/>
      <c r="BL304" s="349"/>
      <c r="BM304" s="349"/>
      <c r="BN304" s="349"/>
      <c r="BO304" s="349"/>
      <c r="BP304" s="349"/>
      <c r="BQ304" s="350"/>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8"/>
      <c r="E305" s="349"/>
      <c r="F305" s="349"/>
      <c r="G305" s="349"/>
      <c r="H305" s="349"/>
      <c r="I305" s="349"/>
      <c r="J305" s="349"/>
      <c r="K305" s="349"/>
      <c r="L305" s="349"/>
      <c r="M305" s="349"/>
      <c r="N305" s="349"/>
      <c r="O305" s="349"/>
      <c r="P305" s="349"/>
      <c r="Q305" s="349"/>
      <c r="R305" s="349"/>
      <c r="S305" s="349"/>
      <c r="T305" s="349"/>
      <c r="U305" s="349"/>
      <c r="V305" s="349"/>
      <c r="W305" s="349"/>
      <c r="X305" s="349"/>
      <c r="Y305" s="349"/>
      <c r="Z305" s="349"/>
      <c r="AA305" s="349"/>
      <c r="AB305" s="349"/>
      <c r="AC305" s="349"/>
      <c r="AD305" s="349"/>
      <c r="AE305" s="349"/>
      <c r="AF305" s="349"/>
      <c r="AG305" s="349"/>
      <c r="AH305" s="349"/>
      <c r="AI305" s="349"/>
      <c r="AJ305" s="349"/>
      <c r="AK305" s="349"/>
      <c r="AL305" s="349"/>
      <c r="AM305" s="349"/>
      <c r="AN305" s="349"/>
      <c r="AO305" s="349"/>
      <c r="AP305" s="349"/>
      <c r="AQ305" s="349"/>
      <c r="AR305" s="349"/>
      <c r="AS305" s="349"/>
      <c r="AT305" s="349"/>
      <c r="AU305" s="349"/>
      <c r="AV305" s="349"/>
      <c r="AW305" s="349"/>
      <c r="AX305" s="349"/>
      <c r="AY305" s="349"/>
      <c r="AZ305" s="349"/>
      <c r="BA305" s="349"/>
      <c r="BB305" s="349"/>
      <c r="BC305" s="349"/>
      <c r="BD305" s="349"/>
      <c r="BE305" s="349"/>
      <c r="BF305" s="349"/>
      <c r="BG305" s="349"/>
      <c r="BH305" s="349"/>
      <c r="BI305" s="349"/>
      <c r="BJ305" s="349"/>
      <c r="BK305" s="349"/>
      <c r="BL305" s="349"/>
      <c r="BM305" s="349"/>
      <c r="BN305" s="349"/>
      <c r="BO305" s="349"/>
      <c r="BP305" s="349"/>
      <c r="BQ305" s="350"/>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8"/>
      <c r="E306" s="349"/>
      <c r="F306" s="349"/>
      <c r="G306" s="349"/>
      <c r="H306" s="349"/>
      <c r="I306" s="349"/>
      <c r="J306" s="349"/>
      <c r="K306" s="349"/>
      <c r="L306" s="349"/>
      <c r="M306" s="349"/>
      <c r="N306" s="349"/>
      <c r="O306" s="349"/>
      <c r="P306" s="349"/>
      <c r="Q306" s="349"/>
      <c r="R306" s="349"/>
      <c r="S306" s="349"/>
      <c r="T306" s="349"/>
      <c r="U306" s="349"/>
      <c r="V306" s="349"/>
      <c r="W306" s="349"/>
      <c r="X306" s="349"/>
      <c r="Y306" s="349"/>
      <c r="Z306" s="349"/>
      <c r="AA306" s="349"/>
      <c r="AB306" s="349"/>
      <c r="AC306" s="349"/>
      <c r="AD306" s="349"/>
      <c r="AE306" s="349"/>
      <c r="AF306" s="349"/>
      <c r="AG306" s="349"/>
      <c r="AH306" s="349"/>
      <c r="AI306" s="349"/>
      <c r="AJ306" s="349"/>
      <c r="AK306" s="349"/>
      <c r="AL306" s="349"/>
      <c r="AM306" s="349"/>
      <c r="AN306" s="349"/>
      <c r="AO306" s="349"/>
      <c r="AP306" s="349"/>
      <c r="AQ306" s="349"/>
      <c r="AR306" s="349"/>
      <c r="AS306" s="349"/>
      <c r="AT306" s="349"/>
      <c r="AU306" s="349"/>
      <c r="AV306" s="349"/>
      <c r="AW306" s="349"/>
      <c r="AX306" s="349"/>
      <c r="AY306" s="349"/>
      <c r="AZ306" s="349"/>
      <c r="BA306" s="349"/>
      <c r="BB306" s="349"/>
      <c r="BC306" s="349"/>
      <c r="BD306" s="349"/>
      <c r="BE306" s="349"/>
      <c r="BF306" s="349"/>
      <c r="BG306" s="349"/>
      <c r="BH306" s="349"/>
      <c r="BI306" s="349"/>
      <c r="BJ306" s="349"/>
      <c r="BK306" s="349"/>
      <c r="BL306" s="349"/>
      <c r="BM306" s="349"/>
      <c r="BN306" s="349"/>
      <c r="BO306" s="349"/>
      <c r="BP306" s="349"/>
      <c r="BQ306" s="350"/>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8"/>
      <c r="E307" s="349"/>
      <c r="F307" s="349"/>
      <c r="G307" s="349"/>
      <c r="H307" s="349"/>
      <c r="I307" s="349"/>
      <c r="J307" s="349"/>
      <c r="K307" s="349"/>
      <c r="L307" s="349"/>
      <c r="M307" s="349"/>
      <c r="N307" s="349"/>
      <c r="O307" s="349"/>
      <c r="P307" s="349"/>
      <c r="Q307" s="349"/>
      <c r="R307" s="349"/>
      <c r="S307" s="349"/>
      <c r="T307" s="349"/>
      <c r="U307" s="349"/>
      <c r="V307" s="349"/>
      <c r="W307" s="349"/>
      <c r="X307" s="349"/>
      <c r="Y307" s="349"/>
      <c r="Z307" s="349"/>
      <c r="AA307" s="349"/>
      <c r="AB307" s="349"/>
      <c r="AC307" s="349"/>
      <c r="AD307" s="349"/>
      <c r="AE307" s="349"/>
      <c r="AF307" s="349"/>
      <c r="AG307" s="349"/>
      <c r="AH307" s="349"/>
      <c r="AI307" s="349"/>
      <c r="AJ307" s="349"/>
      <c r="AK307" s="349"/>
      <c r="AL307" s="349"/>
      <c r="AM307" s="349"/>
      <c r="AN307" s="349"/>
      <c r="AO307" s="349"/>
      <c r="AP307" s="349"/>
      <c r="AQ307" s="349"/>
      <c r="AR307" s="349"/>
      <c r="AS307" s="349"/>
      <c r="AT307" s="349"/>
      <c r="AU307" s="349"/>
      <c r="AV307" s="349"/>
      <c r="AW307" s="349"/>
      <c r="AX307" s="349"/>
      <c r="AY307" s="349"/>
      <c r="AZ307" s="349"/>
      <c r="BA307" s="349"/>
      <c r="BB307" s="349"/>
      <c r="BC307" s="349"/>
      <c r="BD307" s="349"/>
      <c r="BE307" s="349"/>
      <c r="BF307" s="349"/>
      <c r="BG307" s="349"/>
      <c r="BH307" s="349"/>
      <c r="BI307" s="349"/>
      <c r="BJ307" s="349"/>
      <c r="BK307" s="349"/>
      <c r="BL307" s="349"/>
      <c r="BM307" s="349"/>
      <c r="BN307" s="349"/>
      <c r="BO307" s="349"/>
      <c r="BP307" s="349"/>
      <c r="BQ307" s="350"/>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8"/>
      <c r="E308" s="349"/>
      <c r="F308" s="349"/>
      <c r="G308" s="349"/>
      <c r="H308" s="349"/>
      <c r="I308" s="349"/>
      <c r="J308" s="349"/>
      <c r="K308" s="349"/>
      <c r="L308" s="349"/>
      <c r="M308" s="349"/>
      <c r="N308" s="349"/>
      <c r="O308" s="349"/>
      <c r="P308" s="349"/>
      <c r="Q308" s="349"/>
      <c r="R308" s="349"/>
      <c r="S308" s="349"/>
      <c r="T308" s="349"/>
      <c r="U308" s="349"/>
      <c r="V308" s="349"/>
      <c r="W308" s="349"/>
      <c r="X308" s="349"/>
      <c r="Y308" s="349"/>
      <c r="Z308" s="349"/>
      <c r="AA308" s="349"/>
      <c r="AB308" s="349"/>
      <c r="AC308" s="349"/>
      <c r="AD308" s="349"/>
      <c r="AE308" s="349"/>
      <c r="AF308" s="349"/>
      <c r="AG308" s="349"/>
      <c r="AH308" s="349"/>
      <c r="AI308" s="349"/>
      <c r="AJ308" s="349"/>
      <c r="AK308" s="349"/>
      <c r="AL308" s="349"/>
      <c r="AM308" s="349"/>
      <c r="AN308" s="349"/>
      <c r="AO308" s="349"/>
      <c r="AP308" s="349"/>
      <c r="AQ308" s="349"/>
      <c r="AR308" s="349"/>
      <c r="AS308" s="349"/>
      <c r="AT308" s="349"/>
      <c r="AU308" s="349"/>
      <c r="AV308" s="349"/>
      <c r="AW308" s="349"/>
      <c r="AX308" s="349"/>
      <c r="AY308" s="349"/>
      <c r="AZ308" s="349"/>
      <c r="BA308" s="349"/>
      <c r="BB308" s="349"/>
      <c r="BC308" s="349"/>
      <c r="BD308" s="349"/>
      <c r="BE308" s="349"/>
      <c r="BF308" s="349"/>
      <c r="BG308" s="349"/>
      <c r="BH308" s="349"/>
      <c r="BI308" s="349"/>
      <c r="BJ308" s="349"/>
      <c r="BK308" s="349"/>
      <c r="BL308" s="349"/>
      <c r="BM308" s="349"/>
      <c r="BN308" s="349"/>
      <c r="BO308" s="349"/>
      <c r="BP308" s="349"/>
      <c r="BQ308" s="350"/>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8"/>
      <c r="E309" s="349"/>
      <c r="F309" s="349"/>
      <c r="G309" s="349"/>
      <c r="H309" s="349"/>
      <c r="I309" s="349"/>
      <c r="J309" s="349"/>
      <c r="K309" s="349"/>
      <c r="L309" s="349"/>
      <c r="M309" s="349"/>
      <c r="N309" s="349"/>
      <c r="O309" s="349"/>
      <c r="P309" s="349"/>
      <c r="Q309" s="349"/>
      <c r="R309" s="349"/>
      <c r="S309" s="349"/>
      <c r="T309" s="349"/>
      <c r="U309" s="349"/>
      <c r="V309" s="349"/>
      <c r="W309" s="349"/>
      <c r="X309" s="349"/>
      <c r="Y309" s="349"/>
      <c r="Z309" s="349"/>
      <c r="AA309" s="349"/>
      <c r="AB309" s="349"/>
      <c r="AC309" s="349"/>
      <c r="AD309" s="349"/>
      <c r="AE309" s="349"/>
      <c r="AF309" s="349"/>
      <c r="AG309" s="349"/>
      <c r="AH309" s="349"/>
      <c r="AI309" s="349"/>
      <c r="AJ309" s="349"/>
      <c r="AK309" s="349"/>
      <c r="AL309" s="349"/>
      <c r="AM309" s="349"/>
      <c r="AN309" s="349"/>
      <c r="AO309" s="349"/>
      <c r="AP309" s="349"/>
      <c r="AQ309" s="349"/>
      <c r="AR309" s="349"/>
      <c r="AS309" s="349"/>
      <c r="AT309" s="349"/>
      <c r="AU309" s="349"/>
      <c r="AV309" s="349"/>
      <c r="AW309" s="349"/>
      <c r="AX309" s="349"/>
      <c r="AY309" s="349"/>
      <c r="AZ309" s="349"/>
      <c r="BA309" s="349"/>
      <c r="BB309" s="349"/>
      <c r="BC309" s="349"/>
      <c r="BD309" s="349"/>
      <c r="BE309" s="349"/>
      <c r="BF309" s="349"/>
      <c r="BG309" s="349"/>
      <c r="BH309" s="349"/>
      <c r="BI309" s="349"/>
      <c r="BJ309" s="349"/>
      <c r="BK309" s="349"/>
      <c r="BL309" s="349"/>
      <c r="BM309" s="349"/>
      <c r="BN309" s="349"/>
      <c r="BO309" s="349"/>
      <c r="BP309" s="349"/>
      <c r="BQ309" s="350"/>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8"/>
      <c r="E310" s="349"/>
      <c r="F310" s="349"/>
      <c r="G310" s="349"/>
      <c r="H310" s="349"/>
      <c r="I310" s="349"/>
      <c r="J310" s="349"/>
      <c r="K310" s="349"/>
      <c r="L310" s="349"/>
      <c r="M310" s="349"/>
      <c r="N310" s="349"/>
      <c r="O310" s="349"/>
      <c r="P310" s="349"/>
      <c r="Q310" s="349"/>
      <c r="R310" s="349"/>
      <c r="S310" s="349"/>
      <c r="T310" s="349"/>
      <c r="U310" s="349"/>
      <c r="V310" s="349"/>
      <c r="W310" s="349"/>
      <c r="X310" s="349"/>
      <c r="Y310" s="349"/>
      <c r="Z310" s="349"/>
      <c r="AA310" s="349"/>
      <c r="AB310" s="349"/>
      <c r="AC310" s="349"/>
      <c r="AD310" s="349"/>
      <c r="AE310" s="349"/>
      <c r="AF310" s="349"/>
      <c r="AG310" s="349"/>
      <c r="AH310" s="349"/>
      <c r="AI310" s="349"/>
      <c r="AJ310" s="349"/>
      <c r="AK310" s="349"/>
      <c r="AL310" s="349"/>
      <c r="AM310" s="349"/>
      <c r="AN310" s="349"/>
      <c r="AO310" s="349"/>
      <c r="AP310" s="349"/>
      <c r="AQ310" s="349"/>
      <c r="AR310" s="349"/>
      <c r="AS310" s="349"/>
      <c r="AT310" s="349"/>
      <c r="AU310" s="349"/>
      <c r="AV310" s="349"/>
      <c r="AW310" s="349"/>
      <c r="AX310" s="349"/>
      <c r="AY310" s="349"/>
      <c r="AZ310" s="349"/>
      <c r="BA310" s="349"/>
      <c r="BB310" s="349"/>
      <c r="BC310" s="349"/>
      <c r="BD310" s="349"/>
      <c r="BE310" s="349"/>
      <c r="BF310" s="349"/>
      <c r="BG310" s="349"/>
      <c r="BH310" s="349"/>
      <c r="BI310" s="349"/>
      <c r="BJ310" s="349"/>
      <c r="BK310" s="349"/>
      <c r="BL310" s="349"/>
      <c r="BM310" s="349"/>
      <c r="BN310" s="349"/>
      <c r="BO310" s="349"/>
      <c r="BP310" s="349"/>
      <c r="BQ310" s="350"/>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8"/>
      <c r="E311" s="349"/>
      <c r="F311" s="349"/>
      <c r="G311" s="349"/>
      <c r="H311" s="349"/>
      <c r="I311" s="349"/>
      <c r="J311" s="349"/>
      <c r="K311" s="349"/>
      <c r="L311" s="349"/>
      <c r="M311" s="349"/>
      <c r="N311" s="349"/>
      <c r="O311" s="349"/>
      <c r="P311" s="349"/>
      <c r="Q311" s="349"/>
      <c r="R311" s="349"/>
      <c r="S311" s="349"/>
      <c r="T311" s="349"/>
      <c r="U311" s="349"/>
      <c r="V311" s="349"/>
      <c r="W311" s="349"/>
      <c r="X311" s="349"/>
      <c r="Y311" s="349"/>
      <c r="Z311" s="349"/>
      <c r="AA311" s="349"/>
      <c r="AB311" s="349"/>
      <c r="AC311" s="349"/>
      <c r="AD311" s="349"/>
      <c r="AE311" s="349"/>
      <c r="AF311" s="349"/>
      <c r="AG311" s="349"/>
      <c r="AH311" s="349"/>
      <c r="AI311" s="349"/>
      <c r="AJ311" s="349"/>
      <c r="AK311" s="349"/>
      <c r="AL311" s="349"/>
      <c r="AM311" s="349"/>
      <c r="AN311" s="349"/>
      <c r="AO311" s="349"/>
      <c r="AP311" s="349"/>
      <c r="AQ311" s="349"/>
      <c r="AR311" s="349"/>
      <c r="AS311" s="349"/>
      <c r="AT311" s="349"/>
      <c r="AU311" s="349"/>
      <c r="AV311" s="349"/>
      <c r="AW311" s="349"/>
      <c r="AX311" s="349"/>
      <c r="AY311" s="349"/>
      <c r="AZ311" s="349"/>
      <c r="BA311" s="349"/>
      <c r="BB311" s="349"/>
      <c r="BC311" s="349"/>
      <c r="BD311" s="349"/>
      <c r="BE311" s="349"/>
      <c r="BF311" s="349"/>
      <c r="BG311" s="349"/>
      <c r="BH311" s="349"/>
      <c r="BI311" s="349"/>
      <c r="BJ311" s="349"/>
      <c r="BK311" s="349"/>
      <c r="BL311" s="349"/>
      <c r="BM311" s="349"/>
      <c r="BN311" s="349"/>
      <c r="BO311" s="349"/>
      <c r="BP311" s="349"/>
      <c r="BQ311" s="350"/>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8"/>
      <c r="E312" s="349"/>
      <c r="F312" s="349"/>
      <c r="G312" s="349"/>
      <c r="H312" s="349"/>
      <c r="I312" s="349"/>
      <c r="J312" s="349"/>
      <c r="K312" s="349"/>
      <c r="L312" s="349"/>
      <c r="M312" s="349"/>
      <c r="N312" s="349"/>
      <c r="O312" s="349"/>
      <c r="P312" s="349"/>
      <c r="Q312" s="349"/>
      <c r="R312" s="349"/>
      <c r="S312" s="349"/>
      <c r="T312" s="349"/>
      <c r="U312" s="349"/>
      <c r="V312" s="349"/>
      <c r="W312" s="349"/>
      <c r="X312" s="349"/>
      <c r="Y312" s="349"/>
      <c r="Z312" s="349"/>
      <c r="AA312" s="349"/>
      <c r="AB312" s="349"/>
      <c r="AC312" s="349"/>
      <c r="AD312" s="349"/>
      <c r="AE312" s="349"/>
      <c r="AF312" s="349"/>
      <c r="AG312" s="349"/>
      <c r="AH312" s="349"/>
      <c r="AI312" s="349"/>
      <c r="AJ312" s="349"/>
      <c r="AK312" s="349"/>
      <c r="AL312" s="349"/>
      <c r="AM312" s="349"/>
      <c r="AN312" s="349"/>
      <c r="AO312" s="349"/>
      <c r="AP312" s="349"/>
      <c r="AQ312" s="349"/>
      <c r="AR312" s="349"/>
      <c r="AS312" s="349"/>
      <c r="AT312" s="349"/>
      <c r="AU312" s="349"/>
      <c r="AV312" s="349"/>
      <c r="AW312" s="349"/>
      <c r="AX312" s="349"/>
      <c r="AY312" s="349"/>
      <c r="AZ312" s="349"/>
      <c r="BA312" s="349"/>
      <c r="BB312" s="349"/>
      <c r="BC312" s="349"/>
      <c r="BD312" s="349"/>
      <c r="BE312" s="349"/>
      <c r="BF312" s="349"/>
      <c r="BG312" s="349"/>
      <c r="BH312" s="349"/>
      <c r="BI312" s="349"/>
      <c r="BJ312" s="349"/>
      <c r="BK312" s="349"/>
      <c r="BL312" s="349"/>
      <c r="BM312" s="349"/>
      <c r="BN312" s="349"/>
      <c r="BO312" s="349"/>
      <c r="BP312" s="349"/>
      <c r="BQ312" s="350"/>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8"/>
      <c r="E313" s="349"/>
      <c r="F313" s="349"/>
      <c r="G313" s="349"/>
      <c r="H313" s="349"/>
      <c r="I313" s="349"/>
      <c r="J313" s="349"/>
      <c r="K313" s="349"/>
      <c r="L313" s="349"/>
      <c r="M313" s="349"/>
      <c r="N313" s="349"/>
      <c r="O313" s="349"/>
      <c r="P313" s="349"/>
      <c r="Q313" s="349"/>
      <c r="R313" s="349"/>
      <c r="S313" s="349"/>
      <c r="T313" s="349"/>
      <c r="U313" s="349"/>
      <c r="V313" s="349"/>
      <c r="W313" s="349"/>
      <c r="X313" s="349"/>
      <c r="Y313" s="349"/>
      <c r="Z313" s="349"/>
      <c r="AA313" s="349"/>
      <c r="AB313" s="349"/>
      <c r="AC313" s="349"/>
      <c r="AD313" s="349"/>
      <c r="AE313" s="349"/>
      <c r="AF313" s="349"/>
      <c r="AG313" s="349"/>
      <c r="AH313" s="349"/>
      <c r="AI313" s="349"/>
      <c r="AJ313" s="349"/>
      <c r="AK313" s="349"/>
      <c r="AL313" s="349"/>
      <c r="AM313" s="349"/>
      <c r="AN313" s="349"/>
      <c r="AO313" s="349"/>
      <c r="AP313" s="349"/>
      <c r="AQ313" s="349"/>
      <c r="AR313" s="349"/>
      <c r="AS313" s="349"/>
      <c r="AT313" s="349"/>
      <c r="AU313" s="349"/>
      <c r="AV313" s="349"/>
      <c r="AW313" s="349"/>
      <c r="AX313" s="349"/>
      <c r="AY313" s="349"/>
      <c r="AZ313" s="349"/>
      <c r="BA313" s="349"/>
      <c r="BB313" s="349"/>
      <c r="BC313" s="349"/>
      <c r="BD313" s="349"/>
      <c r="BE313" s="349"/>
      <c r="BF313" s="349"/>
      <c r="BG313" s="349"/>
      <c r="BH313" s="349"/>
      <c r="BI313" s="349"/>
      <c r="BJ313" s="349"/>
      <c r="BK313" s="349"/>
      <c r="BL313" s="349"/>
      <c r="BM313" s="349"/>
      <c r="BN313" s="349"/>
      <c r="BO313" s="349"/>
      <c r="BP313" s="349"/>
      <c r="BQ313" s="350"/>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1"/>
      <c r="E314" s="352"/>
      <c r="F314" s="352"/>
      <c r="G314" s="352"/>
      <c r="H314" s="352"/>
      <c r="I314" s="352"/>
      <c r="J314" s="352"/>
      <c r="K314" s="352"/>
      <c r="L314" s="352"/>
      <c r="M314" s="352"/>
      <c r="N314" s="352"/>
      <c r="O314" s="352"/>
      <c r="P314" s="352"/>
      <c r="Q314" s="352"/>
      <c r="R314" s="352"/>
      <c r="S314" s="352"/>
      <c r="T314" s="352"/>
      <c r="U314" s="352"/>
      <c r="V314" s="352"/>
      <c r="W314" s="352"/>
      <c r="X314" s="352"/>
      <c r="Y314" s="352"/>
      <c r="Z314" s="352"/>
      <c r="AA314" s="352"/>
      <c r="AB314" s="352"/>
      <c r="AC314" s="352"/>
      <c r="AD314" s="352"/>
      <c r="AE314" s="352"/>
      <c r="AF314" s="352"/>
      <c r="AG314" s="352"/>
      <c r="AH314" s="352"/>
      <c r="AI314" s="352"/>
      <c r="AJ314" s="352"/>
      <c r="AK314" s="352"/>
      <c r="AL314" s="352"/>
      <c r="AM314" s="352"/>
      <c r="AN314" s="352"/>
      <c r="AO314" s="352"/>
      <c r="AP314" s="352"/>
      <c r="AQ314" s="352"/>
      <c r="AR314" s="352"/>
      <c r="AS314" s="352"/>
      <c r="AT314" s="352"/>
      <c r="AU314" s="352"/>
      <c r="AV314" s="352"/>
      <c r="AW314" s="352"/>
      <c r="AX314" s="352"/>
      <c r="AY314" s="352"/>
      <c r="AZ314" s="352"/>
      <c r="BA314" s="352"/>
      <c r="BB314" s="352"/>
      <c r="BC314" s="352"/>
      <c r="BD314" s="352"/>
      <c r="BE314" s="352"/>
      <c r="BF314" s="352"/>
      <c r="BG314" s="352"/>
      <c r="BH314" s="352"/>
      <c r="BI314" s="352"/>
      <c r="BJ314" s="352"/>
      <c r="BK314" s="352"/>
      <c r="BL314" s="352"/>
      <c r="BM314" s="352"/>
      <c r="BN314" s="352"/>
      <c r="BO314" s="352"/>
      <c r="BP314" s="352"/>
      <c r="BQ314" s="353"/>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14" orientation="portrait" r:id="rId1"/>
  <rowBreaks count="3" manualBreakCount="3">
    <brk id="79" max="69" man="1"/>
    <brk id="169" max="69" man="1"/>
    <brk id="265" max="6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52"/>
  <sheetViews>
    <sheetView showZeros="0" view="pageBreakPreview" topLeftCell="A244" zoomScale="60" zoomScaleNormal="55" workbookViewId="0">
      <selection activeCell="U238" sqref="U238:AJ251"/>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5" t="s">
        <v>34</v>
      </c>
      <c r="D8" s="266"/>
      <c r="E8" s="266"/>
      <c r="F8" s="266"/>
      <c r="G8" s="266"/>
      <c r="H8" s="266"/>
      <c r="I8" s="266"/>
      <c r="J8" s="266"/>
      <c r="K8" s="266"/>
      <c r="L8" s="266"/>
      <c r="M8" s="266"/>
      <c r="N8" s="266"/>
      <c r="O8" s="266"/>
      <c r="P8" s="266"/>
      <c r="Q8" s="266"/>
      <c r="R8" s="266"/>
      <c r="S8" s="266"/>
      <c r="T8" s="266"/>
      <c r="U8" s="318" t="s">
        <v>73</v>
      </c>
      <c r="V8" s="319"/>
      <c r="W8" s="319"/>
      <c r="X8" s="319"/>
      <c r="Y8" s="319"/>
      <c r="Z8" s="319"/>
      <c r="AA8" s="319"/>
      <c r="AB8" s="319"/>
      <c r="AC8" s="319"/>
      <c r="AD8" s="319"/>
      <c r="AE8" s="319"/>
      <c r="AF8" s="319"/>
      <c r="AG8" s="319"/>
      <c r="AH8" s="319"/>
      <c r="AI8" s="319"/>
      <c r="AJ8" s="319"/>
      <c r="AK8" s="319"/>
      <c r="AL8" s="319"/>
      <c r="AM8" s="319"/>
      <c r="AN8" s="320"/>
      <c r="AO8" s="332" t="s">
        <v>5</v>
      </c>
      <c r="AP8" s="319"/>
      <c r="AQ8" s="319"/>
      <c r="AR8" s="319"/>
      <c r="AS8" s="319"/>
      <c r="AT8" s="319"/>
      <c r="AU8" s="319"/>
      <c r="AV8" s="319"/>
      <c r="AW8" s="319"/>
      <c r="AX8" s="319"/>
      <c r="AY8" s="319"/>
      <c r="AZ8" s="319"/>
      <c r="BA8" s="319"/>
      <c r="BB8" s="319"/>
      <c r="BC8" s="319"/>
      <c r="BD8" s="319"/>
      <c r="BE8" s="319"/>
      <c r="BF8" s="320"/>
      <c r="BG8" s="265" t="s">
        <v>74</v>
      </c>
      <c r="BH8" s="316"/>
      <c r="BI8" s="316"/>
      <c r="BJ8" s="316"/>
      <c r="BK8" s="316"/>
      <c r="BL8" s="316"/>
      <c r="BM8" s="316"/>
      <c r="BN8" s="316"/>
      <c r="BO8" s="316"/>
      <c r="BP8" s="316"/>
      <c r="BQ8" s="316"/>
      <c r="BR8" s="37"/>
      <c r="BS8" s="13"/>
    </row>
    <row r="9" spans="3:71" s="11" customFormat="1" ht="15.6" customHeight="1">
      <c r="C9" s="266"/>
      <c r="D9" s="266"/>
      <c r="E9" s="266"/>
      <c r="F9" s="266"/>
      <c r="G9" s="266"/>
      <c r="H9" s="266"/>
      <c r="I9" s="266"/>
      <c r="J9" s="266"/>
      <c r="K9" s="266"/>
      <c r="L9" s="266"/>
      <c r="M9" s="266"/>
      <c r="N9" s="266"/>
      <c r="O9" s="266"/>
      <c r="P9" s="266"/>
      <c r="Q9" s="266"/>
      <c r="R9" s="266"/>
      <c r="S9" s="266"/>
      <c r="T9" s="266"/>
      <c r="U9" s="269"/>
      <c r="V9" s="321"/>
      <c r="W9" s="321"/>
      <c r="X9" s="321"/>
      <c r="Y9" s="321"/>
      <c r="Z9" s="321"/>
      <c r="AA9" s="321"/>
      <c r="AB9" s="321"/>
      <c r="AC9" s="321"/>
      <c r="AD9" s="321"/>
      <c r="AE9" s="321"/>
      <c r="AF9" s="321"/>
      <c r="AG9" s="321"/>
      <c r="AH9" s="267"/>
      <c r="AI9" s="267"/>
      <c r="AJ9" s="267"/>
      <c r="AK9" s="267"/>
      <c r="AL9" s="267"/>
      <c r="AM9" s="267"/>
      <c r="AN9" s="268"/>
      <c r="AO9" s="269"/>
      <c r="AP9" s="267"/>
      <c r="AQ9" s="267"/>
      <c r="AR9" s="267"/>
      <c r="AS9" s="267"/>
      <c r="AT9" s="267"/>
      <c r="AU9" s="267"/>
      <c r="AV9" s="267"/>
      <c r="AW9" s="267"/>
      <c r="AX9" s="267"/>
      <c r="AY9" s="267"/>
      <c r="AZ9" s="267"/>
      <c r="BA9" s="267"/>
      <c r="BB9" s="267"/>
      <c r="BC9" s="267"/>
      <c r="BD9" s="267"/>
      <c r="BE9" s="267"/>
      <c r="BF9" s="268"/>
      <c r="BG9" s="316"/>
      <c r="BH9" s="316"/>
      <c r="BI9" s="316"/>
      <c r="BJ9" s="316"/>
      <c r="BK9" s="316"/>
      <c r="BL9" s="316"/>
      <c r="BM9" s="316"/>
      <c r="BN9" s="316"/>
      <c r="BO9" s="316"/>
      <c r="BP9" s="316"/>
      <c r="BQ9" s="316"/>
      <c r="BR9" s="37"/>
      <c r="BS9" s="13"/>
    </row>
    <row r="10" spans="3:71" s="11" customFormat="1" ht="15.6" customHeight="1">
      <c r="C10" s="266"/>
      <c r="D10" s="266"/>
      <c r="E10" s="266"/>
      <c r="F10" s="266"/>
      <c r="G10" s="266"/>
      <c r="H10" s="266"/>
      <c r="I10" s="266"/>
      <c r="J10" s="266"/>
      <c r="K10" s="266"/>
      <c r="L10" s="266"/>
      <c r="M10" s="266"/>
      <c r="N10" s="266"/>
      <c r="O10" s="266"/>
      <c r="P10" s="266"/>
      <c r="Q10" s="266"/>
      <c r="R10" s="266"/>
      <c r="S10" s="266"/>
      <c r="T10" s="266"/>
      <c r="U10" s="322"/>
      <c r="V10" s="323"/>
      <c r="W10" s="323"/>
      <c r="X10" s="323"/>
      <c r="Y10" s="323"/>
      <c r="Z10" s="323"/>
      <c r="AA10" s="323"/>
      <c r="AB10" s="323"/>
      <c r="AC10" s="323"/>
      <c r="AD10" s="323"/>
      <c r="AE10" s="323"/>
      <c r="AF10" s="323"/>
      <c r="AG10" s="323"/>
      <c r="AH10" s="323"/>
      <c r="AI10" s="323"/>
      <c r="AJ10" s="323"/>
      <c r="AK10" s="323"/>
      <c r="AL10" s="323"/>
      <c r="AM10" s="323"/>
      <c r="AN10" s="324"/>
      <c r="AO10" s="322"/>
      <c r="AP10" s="323"/>
      <c r="AQ10" s="323"/>
      <c r="AR10" s="323"/>
      <c r="AS10" s="323"/>
      <c r="AT10" s="323"/>
      <c r="AU10" s="323"/>
      <c r="AV10" s="323"/>
      <c r="AW10" s="323"/>
      <c r="AX10" s="323"/>
      <c r="AY10" s="323"/>
      <c r="AZ10" s="323"/>
      <c r="BA10" s="323"/>
      <c r="BB10" s="323"/>
      <c r="BC10" s="323"/>
      <c r="BD10" s="323"/>
      <c r="BE10" s="323"/>
      <c r="BF10" s="324"/>
      <c r="BG10" s="316"/>
      <c r="BH10" s="316"/>
      <c r="BI10" s="316"/>
      <c r="BJ10" s="316"/>
      <c r="BK10" s="316"/>
      <c r="BL10" s="316"/>
      <c r="BM10" s="316"/>
      <c r="BN10" s="316"/>
      <c r="BO10" s="316"/>
      <c r="BP10" s="316"/>
      <c r="BQ10" s="316"/>
      <c r="BR10" s="37"/>
      <c r="BS10"/>
    </row>
    <row r="11" spans="3:71" s="11" customFormat="1" ht="15.6" customHeight="1">
      <c r="C11" s="312" t="s">
        <v>131</v>
      </c>
      <c r="D11" s="266"/>
      <c r="E11" s="266"/>
      <c r="F11" s="266"/>
      <c r="G11" s="266"/>
      <c r="H11" s="266"/>
      <c r="I11" s="266"/>
      <c r="J11" s="266"/>
      <c r="K11" s="266"/>
      <c r="L11" s="266"/>
      <c r="M11" s="266"/>
      <c r="N11" s="266"/>
      <c r="O11" s="266"/>
      <c r="P11" s="266"/>
      <c r="Q11" s="266"/>
      <c r="R11" s="266"/>
      <c r="S11" s="266"/>
      <c r="T11" s="266"/>
      <c r="U11" s="325" t="s">
        <v>176</v>
      </c>
      <c r="V11" s="326"/>
      <c r="W11" s="326"/>
      <c r="X11" s="326"/>
      <c r="Y11" s="326"/>
      <c r="Z11" s="326"/>
      <c r="AA11" s="326"/>
      <c r="AB11" s="326"/>
      <c r="AC11" s="326"/>
      <c r="AD11" s="326"/>
      <c r="AE11" s="326"/>
      <c r="AF11" s="319"/>
      <c r="AG11" s="319"/>
      <c r="AH11" s="319"/>
      <c r="AI11" s="319"/>
      <c r="AJ11" s="319"/>
      <c r="AK11" s="319"/>
      <c r="AL11" s="319"/>
      <c r="AM11" s="319"/>
      <c r="AN11" s="320"/>
      <c r="AO11" s="331" t="s">
        <v>190</v>
      </c>
      <c r="AP11" s="319"/>
      <c r="AQ11" s="319"/>
      <c r="AR11" s="319"/>
      <c r="AS11" s="319"/>
      <c r="AT11" s="319"/>
      <c r="AU11" s="319"/>
      <c r="AV11" s="319"/>
      <c r="AW11" s="319"/>
      <c r="AX11" s="319"/>
      <c r="AY11" s="319"/>
      <c r="AZ11" s="319"/>
      <c r="BA11" s="319"/>
      <c r="BB11" s="319"/>
      <c r="BC11" s="319"/>
      <c r="BD11" s="319"/>
      <c r="BE11" s="319"/>
      <c r="BF11" s="320"/>
      <c r="BG11" s="312" t="s">
        <v>165</v>
      </c>
      <c r="BH11" s="317"/>
      <c r="BI11" s="317"/>
      <c r="BJ11" s="317"/>
      <c r="BK11" s="317"/>
      <c r="BL11" s="317"/>
      <c r="BM11" s="317"/>
      <c r="BN11" s="317"/>
      <c r="BO11" s="317"/>
      <c r="BP11" s="317"/>
      <c r="BQ11" s="317"/>
      <c r="BR11" s="38"/>
      <c r="BS11"/>
    </row>
    <row r="12" spans="3:71" s="11" customFormat="1" ht="15.6" customHeight="1">
      <c r="C12" s="266"/>
      <c r="D12" s="266"/>
      <c r="E12" s="266"/>
      <c r="F12" s="266"/>
      <c r="G12" s="266"/>
      <c r="H12" s="266"/>
      <c r="I12" s="266"/>
      <c r="J12" s="266"/>
      <c r="K12" s="266"/>
      <c r="L12" s="266"/>
      <c r="M12" s="266"/>
      <c r="N12" s="266"/>
      <c r="O12" s="266"/>
      <c r="P12" s="266"/>
      <c r="Q12" s="266"/>
      <c r="R12" s="266"/>
      <c r="S12" s="266"/>
      <c r="T12" s="266"/>
      <c r="U12" s="327"/>
      <c r="V12" s="328"/>
      <c r="W12" s="328"/>
      <c r="X12" s="328"/>
      <c r="Y12" s="328"/>
      <c r="Z12" s="328"/>
      <c r="AA12" s="328"/>
      <c r="AB12" s="328"/>
      <c r="AC12" s="328"/>
      <c r="AD12" s="328"/>
      <c r="AE12" s="328"/>
      <c r="AF12" s="321"/>
      <c r="AG12" s="321"/>
      <c r="AH12" s="267"/>
      <c r="AI12" s="267"/>
      <c r="AJ12" s="267"/>
      <c r="AK12" s="267"/>
      <c r="AL12" s="267"/>
      <c r="AM12" s="267"/>
      <c r="AN12" s="268"/>
      <c r="AO12" s="269"/>
      <c r="AP12" s="267"/>
      <c r="AQ12" s="267"/>
      <c r="AR12" s="267"/>
      <c r="AS12" s="267"/>
      <c r="AT12" s="267"/>
      <c r="AU12" s="267"/>
      <c r="AV12" s="267"/>
      <c r="AW12" s="267"/>
      <c r="AX12" s="267"/>
      <c r="AY12" s="267"/>
      <c r="AZ12" s="267"/>
      <c r="BA12" s="267"/>
      <c r="BB12" s="267"/>
      <c r="BC12" s="267"/>
      <c r="BD12" s="267"/>
      <c r="BE12" s="267"/>
      <c r="BF12" s="268"/>
      <c r="BG12" s="317"/>
      <c r="BH12" s="317"/>
      <c r="BI12" s="317"/>
      <c r="BJ12" s="317"/>
      <c r="BK12" s="317"/>
      <c r="BL12" s="317"/>
      <c r="BM12" s="317"/>
      <c r="BN12" s="317"/>
      <c r="BO12" s="317"/>
      <c r="BP12" s="317"/>
      <c r="BQ12" s="317"/>
      <c r="BR12" s="38"/>
      <c r="BS12"/>
    </row>
    <row r="13" spans="3:71" s="11" customFormat="1" ht="15.6" customHeight="1">
      <c r="C13" s="266"/>
      <c r="D13" s="266"/>
      <c r="E13" s="266"/>
      <c r="F13" s="266"/>
      <c r="G13" s="266"/>
      <c r="H13" s="266"/>
      <c r="I13" s="266"/>
      <c r="J13" s="266"/>
      <c r="K13" s="266"/>
      <c r="L13" s="266"/>
      <c r="M13" s="266"/>
      <c r="N13" s="266"/>
      <c r="O13" s="266"/>
      <c r="P13" s="266"/>
      <c r="Q13" s="266"/>
      <c r="R13" s="266"/>
      <c r="S13" s="266"/>
      <c r="T13" s="266"/>
      <c r="U13" s="329"/>
      <c r="V13" s="330"/>
      <c r="W13" s="330"/>
      <c r="X13" s="330"/>
      <c r="Y13" s="330"/>
      <c r="Z13" s="330"/>
      <c r="AA13" s="330"/>
      <c r="AB13" s="330"/>
      <c r="AC13" s="330"/>
      <c r="AD13" s="330"/>
      <c r="AE13" s="330"/>
      <c r="AF13" s="323"/>
      <c r="AG13" s="323"/>
      <c r="AH13" s="323"/>
      <c r="AI13" s="323"/>
      <c r="AJ13" s="323"/>
      <c r="AK13" s="323"/>
      <c r="AL13" s="323"/>
      <c r="AM13" s="323"/>
      <c r="AN13" s="324"/>
      <c r="AO13" s="322"/>
      <c r="AP13" s="323"/>
      <c r="AQ13" s="323"/>
      <c r="AR13" s="323"/>
      <c r="AS13" s="323"/>
      <c r="AT13" s="323"/>
      <c r="AU13" s="323"/>
      <c r="AV13" s="323"/>
      <c r="AW13" s="323"/>
      <c r="AX13" s="323"/>
      <c r="AY13" s="323"/>
      <c r="AZ13" s="323"/>
      <c r="BA13" s="323"/>
      <c r="BB13" s="323"/>
      <c r="BC13" s="323"/>
      <c r="BD13" s="323"/>
      <c r="BE13" s="323"/>
      <c r="BF13" s="324"/>
      <c r="BG13" s="317"/>
      <c r="BH13" s="317"/>
      <c r="BI13" s="317"/>
      <c r="BJ13" s="317"/>
      <c r="BK13" s="317"/>
      <c r="BL13" s="317"/>
      <c r="BM13" s="317"/>
      <c r="BN13" s="317"/>
      <c r="BO13" s="317"/>
      <c r="BP13" s="317"/>
      <c r="BQ13" s="317"/>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2" t="s">
        <v>72</v>
      </c>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4"/>
      <c r="BA18" s="67"/>
      <c r="BB18" s="67"/>
      <c r="BC18" s="67"/>
      <c r="BD18" s="67"/>
      <c r="BE18" s="67"/>
      <c r="BF18" s="67"/>
      <c r="BG18" s="67"/>
      <c r="BH18" s="67"/>
      <c r="BI18" s="67"/>
      <c r="BJ18" s="67"/>
      <c r="BK18" s="67"/>
      <c r="BL18" s="68"/>
      <c r="BS18" s="21"/>
    </row>
    <row r="19" spans="1:84" ht="15.6" customHeight="1">
      <c r="C19" s="18"/>
      <c r="D19" s="285"/>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7"/>
      <c r="BA19" s="67"/>
      <c r="BB19" s="67"/>
      <c r="BC19" s="67"/>
      <c r="BD19" s="67"/>
      <c r="BE19" s="67"/>
      <c r="BF19" s="67"/>
      <c r="BG19" s="67"/>
      <c r="BH19" s="67"/>
      <c r="BI19" s="67"/>
      <c r="BJ19" s="67"/>
      <c r="BK19" s="67"/>
      <c r="BL19" s="68"/>
      <c r="BS19" s="21"/>
    </row>
    <row r="20" spans="1:84" ht="13.35" customHeight="1">
      <c r="A20" s="11"/>
      <c r="B20" s="11"/>
      <c r="C20" s="18"/>
      <c r="D20" s="288" t="s">
        <v>17</v>
      </c>
      <c r="E20" s="289"/>
      <c r="F20" s="289"/>
      <c r="G20" s="289"/>
      <c r="H20" s="289"/>
      <c r="I20" s="289"/>
      <c r="J20" s="290"/>
      <c r="K20" s="288" t="s">
        <v>19</v>
      </c>
      <c r="L20" s="289"/>
      <c r="M20" s="289"/>
      <c r="N20" s="289"/>
      <c r="O20" s="289"/>
      <c r="P20" s="289"/>
      <c r="Q20" s="290"/>
      <c r="R20" s="288" t="s">
        <v>35</v>
      </c>
      <c r="S20" s="289"/>
      <c r="T20" s="289"/>
      <c r="U20" s="289"/>
      <c r="V20" s="289"/>
      <c r="W20" s="289"/>
      <c r="X20" s="290"/>
      <c r="Y20" s="297" t="s">
        <v>42</v>
      </c>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9"/>
      <c r="BA20" s="19"/>
      <c r="BB20" s="270" t="s">
        <v>33</v>
      </c>
      <c r="BC20" s="271"/>
      <c r="BD20" s="271"/>
      <c r="BE20" s="271"/>
      <c r="BF20" s="271"/>
      <c r="BG20" s="271"/>
      <c r="BH20" s="271"/>
      <c r="BI20" s="271"/>
      <c r="BJ20" s="272"/>
      <c r="BK20" s="273"/>
      <c r="BL20" s="68"/>
      <c r="BS20" s="39"/>
    </row>
    <row r="21" spans="1:84" ht="13.35" customHeight="1">
      <c r="A21" s="11"/>
      <c r="B21" s="11"/>
      <c r="C21" s="18"/>
      <c r="D21" s="291"/>
      <c r="E21" s="292"/>
      <c r="F21" s="292"/>
      <c r="G21" s="292"/>
      <c r="H21" s="292"/>
      <c r="I21" s="292"/>
      <c r="J21" s="293"/>
      <c r="K21" s="291"/>
      <c r="L21" s="292"/>
      <c r="M21" s="292"/>
      <c r="N21" s="292"/>
      <c r="O21" s="292"/>
      <c r="P21" s="292"/>
      <c r="Q21" s="293"/>
      <c r="R21" s="291"/>
      <c r="S21" s="292"/>
      <c r="T21" s="292"/>
      <c r="U21" s="292"/>
      <c r="V21" s="292"/>
      <c r="W21" s="292"/>
      <c r="X21" s="293"/>
      <c r="Y21" s="300"/>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2"/>
      <c r="BA21" s="19"/>
      <c r="BB21" s="274"/>
      <c r="BC21" s="275"/>
      <c r="BD21" s="275"/>
      <c r="BE21" s="275"/>
      <c r="BF21" s="275"/>
      <c r="BG21" s="275"/>
      <c r="BH21" s="275"/>
      <c r="BI21" s="275"/>
      <c r="BJ21" s="276"/>
      <c r="BK21" s="277"/>
      <c r="BL21" s="68"/>
      <c r="BS21" s="39"/>
    </row>
    <row r="22" spans="1:84" ht="13.35" customHeight="1">
      <c r="A22" s="11"/>
      <c r="B22" s="11"/>
      <c r="C22" s="18"/>
      <c r="D22" s="291"/>
      <c r="E22" s="292"/>
      <c r="F22" s="292"/>
      <c r="G22" s="292"/>
      <c r="H22" s="292"/>
      <c r="I22" s="292"/>
      <c r="J22" s="293"/>
      <c r="K22" s="291"/>
      <c r="L22" s="292"/>
      <c r="M22" s="292"/>
      <c r="N22" s="292"/>
      <c r="O22" s="292"/>
      <c r="P22" s="292"/>
      <c r="Q22" s="293"/>
      <c r="R22" s="291"/>
      <c r="S22" s="292"/>
      <c r="T22" s="292"/>
      <c r="U22" s="292"/>
      <c r="V22" s="292"/>
      <c r="W22" s="292"/>
      <c r="X22" s="293"/>
      <c r="Y22" s="303"/>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5"/>
      <c r="BA22" s="40"/>
      <c r="BB22" s="274"/>
      <c r="BC22" s="275"/>
      <c r="BD22" s="275"/>
      <c r="BE22" s="275"/>
      <c r="BF22" s="275"/>
      <c r="BG22" s="275"/>
      <c r="BH22" s="275"/>
      <c r="BI22" s="275"/>
      <c r="BJ22" s="276"/>
      <c r="BK22" s="277"/>
      <c r="BL22" s="68"/>
      <c r="BS22" s="39"/>
    </row>
    <row r="23" spans="1:84" ht="31.35" customHeight="1">
      <c r="A23" s="11"/>
      <c r="B23" s="11"/>
      <c r="C23" s="18"/>
      <c r="D23" s="294"/>
      <c r="E23" s="295"/>
      <c r="F23" s="295"/>
      <c r="G23" s="295"/>
      <c r="H23" s="295"/>
      <c r="I23" s="295"/>
      <c r="J23" s="296"/>
      <c r="K23" s="294"/>
      <c r="L23" s="295"/>
      <c r="M23" s="295"/>
      <c r="N23" s="295"/>
      <c r="O23" s="295"/>
      <c r="P23" s="295"/>
      <c r="Q23" s="296"/>
      <c r="R23" s="294"/>
      <c r="S23" s="295"/>
      <c r="T23" s="295"/>
      <c r="U23" s="295"/>
      <c r="V23" s="295"/>
      <c r="W23" s="295"/>
      <c r="X23" s="296"/>
      <c r="Y23" s="306" t="s">
        <v>20</v>
      </c>
      <c r="Z23" s="307"/>
      <c r="AA23" s="307"/>
      <c r="AB23" s="307"/>
      <c r="AC23" s="307"/>
      <c r="AD23" s="307"/>
      <c r="AE23" s="308"/>
      <c r="AF23" s="306" t="s">
        <v>21</v>
      </c>
      <c r="AG23" s="307"/>
      <c r="AH23" s="307"/>
      <c r="AI23" s="307"/>
      <c r="AJ23" s="307"/>
      <c r="AK23" s="307"/>
      <c r="AL23" s="308"/>
      <c r="AM23" s="306" t="s">
        <v>50</v>
      </c>
      <c r="AN23" s="307"/>
      <c r="AO23" s="307"/>
      <c r="AP23" s="307"/>
      <c r="AQ23" s="307"/>
      <c r="AR23" s="307"/>
      <c r="AS23" s="308"/>
      <c r="AT23" s="306" t="s">
        <v>36</v>
      </c>
      <c r="AU23" s="307"/>
      <c r="AV23" s="307"/>
      <c r="AW23" s="307"/>
      <c r="AX23" s="307"/>
      <c r="AY23" s="307"/>
      <c r="AZ23" s="308"/>
      <c r="BA23" s="40"/>
      <c r="BB23" s="278"/>
      <c r="BC23" s="279"/>
      <c r="BD23" s="279"/>
      <c r="BE23" s="279"/>
      <c r="BF23" s="279"/>
      <c r="BG23" s="279"/>
      <c r="BH23" s="279"/>
      <c r="BI23" s="279"/>
      <c r="BJ23" s="280"/>
      <c r="BK23" s="281"/>
      <c r="BL23" s="68"/>
      <c r="BS23" s="39"/>
    </row>
    <row r="24" spans="1:84" ht="15.6" customHeight="1">
      <c r="A24" s="11"/>
      <c r="B24" s="11"/>
      <c r="C24" s="18"/>
      <c r="D24" s="137" t="s">
        <v>166</v>
      </c>
      <c r="E24" s="138"/>
      <c r="F24" s="138"/>
      <c r="G24" s="138"/>
      <c r="H24" s="138"/>
      <c r="I24" s="138"/>
      <c r="J24" s="139"/>
      <c r="K24" s="137" t="s">
        <v>166</v>
      </c>
      <c r="L24" s="138"/>
      <c r="M24" s="138"/>
      <c r="N24" s="138"/>
      <c r="O24" s="138"/>
      <c r="P24" s="138"/>
      <c r="Q24" s="139"/>
      <c r="R24" s="137" t="s">
        <v>163</v>
      </c>
      <c r="S24" s="138"/>
      <c r="T24" s="138"/>
      <c r="U24" s="138"/>
      <c r="V24" s="138"/>
      <c r="W24" s="138"/>
      <c r="X24" s="139"/>
      <c r="Y24" s="137" t="s">
        <v>166</v>
      </c>
      <c r="Z24" s="138"/>
      <c r="AA24" s="138"/>
      <c r="AB24" s="138"/>
      <c r="AC24" s="138"/>
      <c r="AD24" s="138"/>
      <c r="AE24" s="139"/>
      <c r="AF24" s="137" t="s">
        <v>163</v>
      </c>
      <c r="AG24" s="138"/>
      <c r="AH24" s="138"/>
      <c r="AI24" s="138"/>
      <c r="AJ24" s="138"/>
      <c r="AK24" s="138"/>
      <c r="AL24" s="139"/>
      <c r="AM24" s="137" t="s">
        <v>166</v>
      </c>
      <c r="AN24" s="138"/>
      <c r="AO24" s="138"/>
      <c r="AP24" s="138"/>
      <c r="AQ24" s="138"/>
      <c r="AR24" s="138"/>
      <c r="AS24" s="139"/>
      <c r="AT24" s="137" t="s">
        <v>166</v>
      </c>
      <c r="AU24" s="138"/>
      <c r="AV24" s="138"/>
      <c r="AW24" s="138"/>
      <c r="AX24" s="138"/>
      <c r="AY24" s="138"/>
      <c r="AZ24" s="139"/>
      <c r="BA24" s="40"/>
      <c r="BB24" s="134" t="s">
        <v>166</v>
      </c>
      <c r="BC24" s="135"/>
      <c r="BD24" s="135"/>
      <c r="BE24" s="135"/>
      <c r="BF24" s="135"/>
      <c r="BG24" s="135"/>
      <c r="BH24" s="135"/>
      <c r="BI24" s="135"/>
      <c r="BJ24" s="272"/>
      <c r="BK24" s="273"/>
      <c r="BL24" s="68"/>
      <c r="BS24" s="39"/>
    </row>
    <row r="25" spans="1:84" ht="15.6" customHeight="1">
      <c r="A25" s="11"/>
      <c r="B25" s="11"/>
      <c r="C25" s="18"/>
      <c r="D25" s="137"/>
      <c r="E25" s="138"/>
      <c r="F25" s="138"/>
      <c r="G25" s="138"/>
      <c r="H25" s="138"/>
      <c r="I25" s="138"/>
      <c r="J25" s="139"/>
      <c r="K25" s="137"/>
      <c r="L25" s="138"/>
      <c r="M25" s="138"/>
      <c r="N25" s="138"/>
      <c r="O25" s="138"/>
      <c r="P25" s="138"/>
      <c r="Q25" s="139"/>
      <c r="R25" s="137"/>
      <c r="S25" s="138"/>
      <c r="T25" s="138"/>
      <c r="U25" s="138"/>
      <c r="V25" s="138"/>
      <c r="W25" s="138"/>
      <c r="X25" s="139"/>
      <c r="Y25" s="137"/>
      <c r="Z25" s="138"/>
      <c r="AA25" s="138"/>
      <c r="AB25" s="138"/>
      <c r="AC25" s="138"/>
      <c r="AD25" s="138"/>
      <c r="AE25" s="139"/>
      <c r="AF25" s="137"/>
      <c r="AG25" s="138"/>
      <c r="AH25" s="138"/>
      <c r="AI25" s="138"/>
      <c r="AJ25" s="138"/>
      <c r="AK25" s="138"/>
      <c r="AL25" s="139"/>
      <c r="AM25" s="137"/>
      <c r="AN25" s="138"/>
      <c r="AO25" s="138"/>
      <c r="AP25" s="138"/>
      <c r="AQ25" s="138"/>
      <c r="AR25" s="138"/>
      <c r="AS25" s="139"/>
      <c r="AT25" s="137"/>
      <c r="AU25" s="138"/>
      <c r="AV25" s="138"/>
      <c r="AW25" s="138"/>
      <c r="AX25" s="138"/>
      <c r="AY25" s="138"/>
      <c r="AZ25" s="139"/>
      <c r="BA25" s="41"/>
      <c r="BB25" s="137"/>
      <c r="BC25" s="138"/>
      <c r="BD25" s="138"/>
      <c r="BE25" s="138"/>
      <c r="BF25" s="138"/>
      <c r="BG25" s="138"/>
      <c r="BH25" s="138"/>
      <c r="BI25" s="138"/>
      <c r="BJ25" s="276"/>
      <c r="BK25" s="277"/>
      <c r="BL25" s="68"/>
      <c r="BS25" s="39"/>
    </row>
    <row r="26" spans="1:84" ht="15.6" customHeight="1">
      <c r="A26" s="11"/>
      <c r="B26" s="11"/>
      <c r="C26" s="18"/>
      <c r="D26" s="140"/>
      <c r="E26" s="141"/>
      <c r="F26" s="141"/>
      <c r="G26" s="141"/>
      <c r="H26" s="141"/>
      <c r="I26" s="141"/>
      <c r="J26" s="142"/>
      <c r="K26" s="140"/>
      <c r="L26" s="141"/>
      <c r="M26" s="141"/>
      <c r="N26" s="141"/>
      <c r="O26" s="141"/>
      <c r="P26" s="141"/>
      <c r="Q26" s="142"/>
      <c r="R26" s="140"/>
      <c r="S26" s="141"/>
      <c r="T26" s="141"/>
      <c r="U26" s="141"/>
      <c r="V26" s="141"/>
      <c r="W26" s="141"/>
      <c r="X26" s="142"/>
      <c r="Y26" s="140"/>
      <c r="Z26" s="141"/>
      <c r="AA26" s="141"/>
      <c r="AB26" s="141"/>
      <c r="AC26" s="141"/>
      <c r="AD26" s="141"/>
      <c r="AE26" s="142"/>
      <c r="AF26" s="140"/>
      <c r="AG26" s="141"/>
      <c r="AH26" s="141"/>
      <c r="AI26" s="141"/>
      <c r="AJ26" s="141"/>
      <c r="AK26" s="141"/>
      <c r="AL26" s="142"/>
      <c r="AM26" s="140"/>
      <c r="AN26" s="141"/>
      <c r="AO26" s="141"/>
      <c r="AP26" s="141"/>
      <c r="AQ26" s="141"/>
      <c r="AR26" s="141"/>
      <c r="AS26" s="142"/>
      <c r="AT26" s="140"/>
      <c r="AU26" s="141"/>
      <c r="AV26" s="141"/>
      <c r="AW26" s="141"/>
      <c r="AX26" s="141"/>
      <c r="AY26" s="141"/>
      <c r="AZ26" s="142"/>
      <c r="BA26" s="41"/>
      <c r="BB26" s="140"/>
      <c r="BC26" s="141"/>
      <c r="BD26" s="141"/>
      <c r="BE26" s="141"/>
      <c r="BF26" s="141"/>
      <c r="BG26" s="141"/>
      <c r="BH26" s="141"/>
      <c r="BI26" s="141"/>
      <c r="BJ26" s="280"/>
      <c r="BK26" s="28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8"/>
      <c r="AS31" s="208"/>
      <c r="AT31" s="208"/>
      <c r="AU31" s="208"/>
      <c r="AV31" s="208"/>
      <c r="AW31" s="208"/>
      <c r="AX31" s="208"/>
      <c r="AY31" s="208"/>
      <c r="AZ31" s="208"/>
      <c r="BA31" s="208"/>
      <c r="BB31" s="208"/>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3" t="s">
        <v>22</v>
      </c>
      <c r="E32" s="144"/>
      <c r="F32" s="144"/>
      <c r="G32" s="144"/>
      <c r="H32" s="144"/>
      <c r="I32" s="144"/>
      <c r="J32" s="144"/>
      <c r="K32" s="144"/>
      <c r="L32" s="144"/>
      <c r="M32" s="144"/>
      <c r="N32" s="144"/>
      <c r="O32" s="144"/>
      <c r="P32" s="144"/>
      <c r="Q32" s="145"/>
      <c r="R32" s="149" t="s">
        <v>17</v>
      </c>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1"/>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6"/>
      <c r="E33" s="147"/>
      <c r="F33" s="147"/>
      <c r="G33" s="147"/>
      <c r="H33" s="147"/>
      <c r="I33" s="147"/>
      <c r="J33" s="147"/>
      <c r="K33" s="147"/>
      <c r="L33" s="147"/>
      <c r="M33" s="147"/>
      <c r="N33" s="147"/>
      <c r="O33" s="147"/>
      <c r="P33" s="147"/>
      <c r="Q33" s="148"/>
      <c r="R33" s="152"/>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4"/>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4"/>
      <c r="AS34" s="104"/>
      <c r="AT34" s="104"/>
      <c r="AU34" s="104"/>
      <c r="AV34" s="104"/>
      <c r="AW34" s="104"/>
      <c r="AX34" s="104"/>
      <c r="AY34" s="104"/>
      <c r="AZ34" s="104"/>
      <c r="BA34" s="104"/>
      <c r="BB34" s="104"/>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9" t="s">
        <v>25</v>
      </c>
      <c r="E36" s="150"/>
      <c r="F36" s="150"/>
      <c r="G36" s="150"/>
      <c r="H36" s="150"/>
      <c r="I36" s="150"/>
      <c r="J36" s="150"/>
      <c r="K36" s="150"/>
      <c r="L36" s="150"/>
      <c r="M36" s="151"/>
      <c r="N36" s="158" t="s">
        <v>166</v>
      </c>
      <c r="O36" s="159"/>
      <c r="P36" s="159"/>
      <c r="Q36" s="160"/>
      <c r="R36" s="27"/>
      <c r="S36" s="27"/>
      <c r="T36" s="27"/>
      <c r="U36" s="113" t="s">
        <v>166</v>
      </c>
      <c r="V36" s="333"/>
      <c r="W36" s="333"/>
      <c r="X36" s="333"/>
      <c r="Y36" s="333"/>
      <c r="Z36" s="333"/>
      <c r="AA36" s="333"/>
      <c r="AB36" s="333"/>
      <c r="AC36" s="333"/>
      <c r="AD36" s="333"/>
      <c r="AE36" s="333"/>
      <c r="AF36" s="333"/>
      <c r="AG36" s="333"/>
      <c r="AH36" s="333"/>
      <c r="AI36" s="333"/>
      <c r="AJ36" s="334"/>
      <c r="AK36" s="56"/>
      <c r="AL36" s="56"/>
      <c r="AM36" s="313" t="s">
        <v>26</v>
      </c>
      <c r="AN36" s="313"/>
      <c r="AO36" s="313"/>
      <c r="AP36" s="313"/>
      <c r="AQ36" s="313"/>
      <c r="AR36" s="313"/>
      <c r="AS36" s="313"/>
      <c r="AT36" s="313"/>
      <c r="AU36" s="313" t="s">
        <v>27</v>
      </c>
      <c r="AV36" s="313"/>
      <c r="AW36" s="313"/>
      <c r="AX36" s="313"/>
      <c r="AY36" s="313"/>
      <c r="AZ36" s="313"/>
      <c r="BA36" s="313"/>
      <c r="BB36" s="313"/>
      <c r="BC36" s="54"/>
      <c r="BD36" s="22"/>
      <c r="BE36" s="22"/>
      <c r="BF36" s="188" t="s">
        <v>166</v>
      </c>
      <c r="BG36" s="189"/>
      <c r="BH36" s="189"/>
      <c r="BI36" s="189"/>
      <c r="BJ36" s="188"/>
      <c r="BK36" s="189"/>
      <c r="BL36" s="189"/>
      <c r="BM36" s="189"/>
      <c r="BN36" s="188"/>
      <c r="BO36" s="189"/>
      <c r="BP36" s="189"/>
      <c r="BQ36" s="190"/>
      <c r="BR36" s="53"/>
      <c r="BS36" s="10"/>
    </row>
    <row r="37" spans="1:71" ht="15.6" customHeight="1">
      <c r="A37" s="8"/>
      <c r="B37" s="8"/>
      <c r="C37" s="50"/>
      <c r="D37" s="155"/>
      <c r="E37" s="156"/>
      <c r="F37" s="156"/>
      <c r="G37" s="156"/>
      <c r="H37" s="156"/>
      <c r="I37" s="156"/>
      <c r="J37" s="156"/>
      <c r="K37" s="156"/>
      <c r="L37" s="156"/>
      <c r="M37" s="157"/>
      <c r="N37" s="161"/>
      <c r="O37" s="162"/>
      <c r="P37" s="162"/>
      <c r="Q37" s="163"/>
      <c r="R37" s="27"/>
      <c r="S37" s="27"/>
      <c r="T37" s="27"/>
      <c r="U37" s="335"/>
      <c r="V37" s="336"/>
      <c r="W37" s="336"/>
      <c r="X37" s="336"/>
      <c r="Y37" s="336"/>
      <c r="Z37" s="336"/>
      <c r="AA37" s="336"/>
      <c r="AB37" s="336"/>
      <c r="AC37" s="336"/>
      <c r="AD37" s="336"/>
      <c r="AE37" s="336"/>
      <c r="AF37" s="336"/>
      <c r="AG37" s="336"/>
      <c r="AH37" s="336"/>
      <c r="AI37" s="336"/>
      <c r="AJ37" s="337"/>
      <c r="AK37" s="56"/>
      <c r="AL37" s="56"/>
      <c r="AM37" s="313"/>
      <c r="AN37" s="313"/>
      <c r="AO37" s="313"/>
      <c r="AP37" s="313"/>
      <c r="AQ37" s="313"/>
      <c r="AR37" s="313"/>
      <c r="AS37" s="313"/>
      <c r="AT37" s="313"/>
      <c r="AU37" s="313"/>
      <c r="AV37" s="313"/>
      <c r="AW37" s="313"/>
      <c r="AX37" s="313"/>
      <c r="AY37" s="313"/>
      <c r="AZ37" s="313"/>
      <c r="BA37" s="313"/>
      <c r="BB37" s="313"/>
      <c r="BC37" s="54"/>
      <c r="BD37" s="22"/>
      <c r="BE37" s="22"/>
      <c r="BF37" s="122"/>
      <c r="BG37" s="123"/>
      <c r="BH37" s="123"/>
      <c r="BI37" s="123"/>
      <c r="BJ37" s="122"/>
      <c r="BK37" s="123"/>
      <c r="BL37" s="123"/>
      <c r="BM37" s="123"/>
      <c r="BN37" s="122"/>
      <c r="BO37" s="123"/>
      <c r="BP37" s="123"/>
      <c r="BQ37" s="124"/>
      <c r="BR37" s="53"/>
      <c r="BS37" s="10"/>
    </row>
    <row r="38" spans="1:71" ht="15.6" customHeight="1">
      <c r="A38" s="8"/>
      <c r="B38" s="8"/>
      <c r="C38" s="50"/>
      <c r="D38" s="155"/>
      <c r="E38" s="156"/>
      <c r="F38" s="156"/>
      <c r="G38" s="156"/>
      <c r="H38" s="156"/>
      <c r="I38" s="156"/>
      <c r="J38" s="156"/>
      <c r="K38" s="156"/>
      <c r="L38" s="156"/>
      <c r="M38" s="157"/>
      <c r="N38" s="161"/>
      <c r="O38" s="162"/>
      <c r="P38" s="162"/>
      <c r="Q38" s="163"/>
      <c r="R38" s="27"/>
      <c r="S38" s="27"/>
      <c r="T38" s="27"/>
      <c r="U38" s="335"/>
      <c r="V38" s="336"/>
      <c r="W38" s="336"/>
      <c r="X38" s="336"/>
      <c r="Y38" s="336"/>
      <c r="Z38" s="336"/>
      <c r="AA38" s="336"/>
      <c r="AB38" s="336"/>
      <c r="AC38" s="336"/>
      <c r="AD38" s="336"/>
      <c r="AE38" s="336"/>
      <c r="AF38" s="336"/>
      <c r="AG38" s="336"/>
      <c r="AH38" s="336"/>
      <c r="AI38" s="336"/>
      <c r="AJ38" s="337"/>
      <c r="AK38" s="56"/>
      <c r="AL38" s="56"/>
      <c r="AM38" s="134" t="s">
        <v>166</v>
      </c>
      <c r="AN38" s="135"/>
      <c r="AO38" s="135"/>
      <c r="AP38" s="135"/>
      <c r="AQ38" s="135"/>
      <c r="AR38" s="135"/>
      <c r="AS38" s="135"/>
      <c r="AT38" s="136"/>
      <c r="AU38" s="134" t="s">
        <v>166</v>
      </c>
      <c r="AV38" s="135"/>
      <c r="AW38" s="135"/>
      <c r="AX38" s="135"/>
      <c r="AY38" s="135"/>
      <c r="AZ38" s="135"/>
      <c r="BA38" s="135"/>
      <c r="BB38" s="136"/>
      <c r="BC38" s="54"/>
      <c r="BD38" s="22"/>
      <c r="BE38" s="22"/>
      <c r="BF38" s="122"/>
      <c r="BG38" s="123"/>
      <c r="BH38" s="123"/>
      <c r="BI38" s="123"/>
      <c r="BJ38" s="122"/>
      <c r="BK38" s="123"/>
      <c r="BL38" s="123"/>
      <c r="BM38" s="123"/>
      <c r="BN38" s="122"/>
      <c r="BO38" s="123"/>
      <c r="BP38" s="123"/>
      <c r="BQ38" s="124"/>
      <c r="BR38" s="53"/>
      <c r="BS38" s="10"/>
    </row>
    <row r="39" spans="1:71" ht="15.6" customHeight="1">
      <c r="A39" s="8"/>
      <c r="B39" s="8"/>
      <c r="C39" s="50"/>
      <c r="D39" s="152"/>
      <c r="E39" s="153"/>
      <c r="F39" s="153"/>
      <c r="G39" s="153"/>
      <c r="H39" s="153"/>
      <c r="I39" s="153"/>
      <c r="J39" s="153"/>
      <c r="K39" s="153"/>
      <c r="L39" s="153"/>
      <c r="M39" s="154"/>
      <c r="N39" s="164"/>
      <c r="O39" s="165"/>
      <c r="P39" s="165"/>
      <c r="Q39" s="166"/>
      <c r="R39" s="27"/>
      <c r="S39" s="27"/>
      <c r="T39" s="27"/>
      <c r="U39" s="335"/>
      <c r="V39" s="336"/>
      <c r="W39" s="336"/>
      <c r="X39" s="336"/>
      <c r="Y39" s="336"/>
      <c r="Z39" s="336"/>
      <c r="AA39" s="336"/>
      <c r="AB39" s="336"/>
      <c r="AC39" s="336"/>
      <c r="AD39" s="336"/>
      <c r="AE39" s="336"/>
      <c r="AF39" s="336"/>
      <c r="AG39" s="336"/>
      <c r="AH39" s="336"/>
      <c r="AI39" s="336"/>
      <c r="AJ39" s="337"/>
      <c r="AK39" s="56"/>
      <c r="AL39" s="56"/>
      <c r="AM39" s="137"/>
      <c r="AN39" s="138"/>
      <c r="AO39" s="138"/>
      <c r="AP39" s="138"/>
      <c r="AQ39" s="138"/>
      <c r="AR39" s="138"/>
      <c r="AS39" s="138"/>
      <c r="AT39" s="139"/>
      <c r="AU39" s="137"/>
      <c r="AV39" s="138"/>
      <c r="AW39" s="138"/>
      <c r="AX39" s="138"/>
      <c r="AY39" s="138"/>
      <c r="AZ39" s="138"/>
      <c r="BA39" s="138"/>
      <c r="BB39" s="139"/>
      <c r="BC39" s="54"/>
      <c r="BD39" s="22"/>
      <c r="BE39" s="22"/>
      <c r="BF39" s="122" t="s">
        <v>166</v>
      </c>
      <c r="BG39" s="267"/>
      <c r="BH39" s="267"/>
      <c r="BI39" s="268"/>
      <c r="BJ39" s="122" t="s">
        <v>166</v>
      </c>
      <c r="BK39" s="267"/>
      <c r="BL39" s="267"/>
      <c r="BM39" s="268"/>
      <c r="BN39" s="122" t="s">
        <v>166</v>
      </c>
      <c r="BO39" s="267"/>
      <c r="BP39" s="267"/>
      <c r="BQ39" s="2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5"/>
      <c r="V40" s="336"/>
      <c r="W40" s="336"/>
      <c r="X40" s="336"/>
      <c r="Y40" s="336"/>
      <c r="Z40" s="336"/>
      <c r="AA40" s="336"/>
      <c r="AB40" s="336"/>
      <c r="AC40" s="336"/>
      <c r="AD40" s="336"/>
      <c r="AE40" s="336"/>
      <c r="AF40" s="336"/>
      <c r="AG40" s="336"/>
      <c r="AH40" s="336"/>
      <c r="AI40" s="336"/>
      <c r="AJ40" s="337"/>
      <c r="AK40" s="56"/>
      <c r="AL40" s="56"/>
      <c r="AM40" s="140"/>
      <c r="AN40" s="141"/>
      <c r="AO40" s="141"/>
      <c r="AP40" s="141"/>
      <c r="AQ40" s="141"/>
      <c r="AR40" s="141"/>
      <c r="AS40" s="141"/>
      <c r="AT40" s="142"/>
      <c r="AU40" s="140"/>
      <c r="AV40" s="141"/>
      <c r="AW40" s="141"/>
      <c r="AX40" s="141"/>
      <c r="AY40" s="141"/>
      <c r="AZ40" s="141"/>
      <c r="BA40" s="141"/>
      <c r="BB40" s="142"/>
      <c r="BC40" s="54"/>
      <c r="BD40" s="54"/>
      <c r="BE40" s="54"/>
      <c r="BF40" s="269"/>
      <c r="BG40" s="267"/>
      <c r="BH40" s="267"/>
      <c r="BI40" s="268"/>
      <c r="BJ40" s="269"/>
      <c r="BK40" s="267"/>
      <c r="BL40" s="267"/>
      <c r="BM40" s="268"/>
      <c r="BN40" s="269"/>
      <c r="BO40" s="267"/>
      <c r="BP40" s="267"/>
      <c r="BQ40" s="2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5"/>
      <c r="V41" s="336"/>
      <c r="W41" s="336"/>
      <c r="X41" s="336"/>
      <c r="Y41" s="336"/>
      <c r="Z41" s="336"/>
      <c r="AA41" s="336"/>
      <c r="AB41" s="336"/>
      <c r="AC41" s="336"/>
      <c r="AD41" s="336"/>
      <c r="AE41" s="336"/>
      <c r="AF41" s="336"/>
      <c r="AG41" s="336"/>
      <c r="AH41" s="336"/>
      <c r="AI41" s="336"/>
      <c r="AJ41" s="337"/>
      <c r="AK41" s="56"/>
      <c r="AL41" s="56"/>
      <c r="AM41" s="56"/>
      <c r="AN41" s="56"/>
      <c r="AO41" s="56"/>
      <c r="AP41" s="56"/>
      <c r="AQ41" s="56"/>
      <c r="AR41" s="56"/>
      <c r="AS41" s="56"/>
      <c r="AT41" s="56"/>
      <c r="AU41" s="56"/>
      <c r="AV41" s="56"/>
      <c r="AW41" s="56"/>
      <c r="AX41" s="56"/>
      <c r="AY41" s="56"/>
      <c r="AZ41" s="56"/>
      <c r="BA41" s="56"/>
      <c r="BB41" s="56"/>
      <c r="BC41" s="54"/>
      <c r="BD41" s="54"/>
      <c r="BE41" s="54"/>
      <c r="BF41" s="269"/>
      <c r="BG41" s="267"/>
      <c r="BH41" s="267"/>
      <c r="BI41" s="268"/>
      <c r="BJ41" s="269"/>
      <c r="BK41" s="267"/>
      <c r="BL41" s="267"/>
      <c r="BM41" s="268"/>
      <c r="BN41" s="269"/>
      <c r="BO41" s="267"/>
      <c r="BP41" s="267"/>
      <c r="BQ41" s="2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5"/>
      <c r="V42" s="336"/>
      <c r="W42" s="336"/>
      <c r="X42" s="336"/>
      <c r="Y42" s="336"/>
      <c r="Z42" s="336"/>
      <c r="AA42" s="336"/>
      <c r="AB42" s="336"/>
      <c r="AC42" s="336"/>
      <c r="AD42" s="336"/>
      <c r="AE42" s="336"/>
      <c r="AF42" s="336"/>
      <c r="AG42" s="336"/>
      <c r="AH42" s="336"/>
      <c r="AI42" s="336"/>
      <c r="AJ42" s="337"/>
      <c r="AK42" s="56"/>
      <c r="AL42" s="56"/>
      <c r="AM42" s="309" t="s">
        <v>166</v>
      </c>
      <c r="AN42" s="310"/>
      <c r="AO42" s="209" t="s">
        <v>157</v>
      </c>
      <c r="AP42" s="209"/>
      <c r="AQ42" s="209"/>
      <c r="AR42" s="209"/>
      <c r="AS42" s="209"/>
      <c r="AT42" s="209"/>
      <c r="AU42" s="209"/>
      <c r="AV42" s="209"/>
      <c r="AW42" s="209"/>
      <c r="AX42" s="209"/>
      <c r="AY42" s="209"/>
      <c r="AZ42" s="209"/>
      <c r="BA42" s="209"/>
      <c r="BB42" s="210"/>
      <c r="BC42" s="54"/>
      <c r="BD42" s="54"/>
      <c r="BE42" s="54"/>
      <c r="BF42" s="269"/>
      <c r="BG42" s="267"/>
      <c r="BH42" s="267"/>
      <c r="BI42" s="268"/>
      <c r="BJ42" s="269"/>
      <c r="BK42" s="267"/>
      <c r="BL42" s="267"/>
      <c r="BM42" s="268"/>
      <c r="BN42" s="269"/>
      <c r="BO42" s="267"/>
      <c r="BP42" s="267"/>
      <c r="BQ42" s="2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5"/>
      <c r="V43" s="336"/>
      <c r="W43" s="336"/>
      <c r="X43" s="336"/>
      <c r="Y43" s="336"/>
      <c r="Z43" s="336"/>
      <c r="AA43" s="336"/>
      <c r="AB43" s="336"/>
      <c r="AC43" s="336"/>
      <c r="AD43" s="336"/>
      <c r="AE43" s="336"/>
      <c r="AF43" s="336"/>
      <c r="AG43" s="336"/>
      <c r="AH43" s="336"/>
      <c r="AI43" s="336"/>
      <c r="AJ43" s="337"/>
      <c r="AK43" s="56"/>
      <c r="AL43" s="56"/>
      <c r="AM43" s="309" t="s">
        <v>166</v>
      </c>
      <c r="AN43" s="310"/>
      <c r="AO43" s="211" t="s">
        <v>160</v>
      </c>
      <c r="AP43" s="211"/>
      <c r="AQ43" s="211"/>
      <c r="AR43" s="211"/>
      <c r="AS43" s="211"/>
      <c r="AT43" s="211"/>
      <c r="AU43" s="211"/>
      <c r="AV43" s="211"/>
      <c r="AW43" s="211"/>
      <c r="AX43" s="211"/>
      <c r="AY43" s="211"/>
      <c r="AZ43" s="211"/>
      <c r="BA43" s="211"/>
      <c r="BB43" s="212"/>
      <c r="BC43" s="54"/>
      <c r="BD43" s="22"/>
      <c r="BE43" s="22"/>
      <c r="BF43" s="122" t="s">
        <v>1</v>
      </c>
      <c r="BG43" s="321"/>
      <c r="BH43" s="321"/>
      <c r="BI43" s="268"/>
      <c r="BJ43" s="122" t="s">
        <v>2</v>
      </c>
      <c r="BK43" s="321"/>
      <c r="BL43" s="321"/>
      <c r="BM43" s="268"/>
      <c r="BN43" s="122" t="s">
        <v>3</v>
      </c>
      <c r="BO43" s="321"/>
      <c r="BP43" s="321"/>
      <c r="BQ43" s="268"/>
      <c r="BR43" s="53"/>
      <c r="BS43" s="10"/>
    </row>
    <row r="44" spans="1:71" ht="29.1" customHeight="1">
      <c r="A44" s="8"/>
      <c r="B44" s="8"/>
      <c r="C44" s="50"/>
      <c r="D44" s="219" t="s">
        <v>9</v>
      </c>
      <c r="E44" s="220"/>
      <c r="F44" s="220"/>
      <c r="G44" s="220"/>
      <c r="H44" s="220"/>
      <c r="I44" s="220"/>
      <c r="J44" s="220"/>
      <c r="K44" s="220"/>
      <c r="L44" s="220"/>
      <c r="M44" s="221"/>
      <c r="N44" s="158" t="s">
        <v>166</v>
      </c>
      <c r="O44" s="159"/>
      <c r="P44" s="159"/>
      <c r="Q44" s="160"/>
      <c r="R44" s="27"/>
      <c r="S44" s="27"/>
      <c r="T44" s="27"/>
      <c r="U44" s="335"/>
      <c r="V44" s="336"/>
      <c r="W44" s="336"/>
      <c r="X44" s="336"/>
      <c r="Y44" s="336"/>
      <c r="Z44" s="336"/>
      <c r="AA44" s="336"/>
      <c r="AB44" s="336"/>
      <c r="AC44" s="336"/>
      <c r="AD44" s="336"/>
      <c r="AE44" s="336"/>
      <c r="AF44" s="336"/>
      <c r="AG44" s="336"/>
      <c r="AH44" s="336"/>
      <c r="AI44" s="336"/>
      <c r="AJ44" s="337"/>
      <c r="AK44" s="56"/>
      <c r="AL44" s="56"/>
      <c r="AM44" s="309" t="s">
        <v>166</v>
      </c>
      <c r="AN44" s="310"/>
      <c r="AO44" s="341" t="s">
        <v>152</v>
      </c>
      <c r="AP44" s="342"/>
      <c r="AQ44" s="342"/>
      <c r="AR44" s="342"/>
      <c r="AS44" s="342"/>
      <c r="AT44" s="342"/>
      <c r="AU44" s="342"/>
      <c r="AV44" s="342"/>
      <c r="AW44" s="342"/>
      <c r="AX44" s="342"/>
      <c r="AY44" s="342"/>
      <c r="AZ44" s="342"/>
      <c r="BA44" s="342"/>
      <c r="BB44" s="343"/>
      <c r="BC44" s="54"/>
      <c r="BD44" s="59"/>
      <c r="BE44" s="59"/>
      <c r="BF44" s="269"/>
      <c r="BG44" s="321"/>
      <c r="BH44" s="321"/>
      <c r="BI44" s="268"/>
      <c r="BJ44" s="269"/>
      <c r="BK44" s="321"/>
      <c r="BL44" s="321"/>
      <c r="BM44" s="268"/>
      <c r="BN44" s="269"/>
      <c r="BO44" s="321"/>
      <c r="BP44" s="321"/>
      <c r="BQ44" s="268"/>
      <c r="BR44" s="53"/>
      <c r="BS44" s="10"/>
    </row>
    <row r="45" spans="1:71" ht="15.6" customHeight="1">
      <c r="A45" s="8"/>
      <c r="B45" s="8"/>
      <c r="C45" s="50"/>
      <c r="D45" s="222"/>
      <c r="E45" s="223"/>
      <c r="F45" s="223"/>
      <c r="G45" s="223"/>
      <c r="H45" s="223"/>
      <c r="I45" s="223"/>
      <c r="J45" s="223"/>
      <c r="K45" s="223"/>
      <c r="L45" s="223"/>
      <c r="M45" s="224"/>
      <c r="N45" s="161"/>
      <c r="O45" s="162"/>
      <c r="P45" s="162"/>
      <c r="Q45" s="163"/>
      <c r="R45" s="27"/>
      <c r="S45" s="27"/>
      <c r="T45" s="27"/>
      <c r="U45" s="335"/>
      <c r="V45" s="336"/>
      <c r="W45" s="336"/>
      <c r="X45" s="336"/>
      <c r="Y45" s="336"/>
      <c r="Z45" s="336"/>
      <c r="AA45" s="336"/>
      <c r="AB45" s="336"/>
      <c r="AC45" s="336"/>
      <c r="AD45" s="336"/>
      <c r="AE45" s="336"/>
      <c r="AF45" s="336"/>
      <c r="AG45" s="336"/>
      <c r="AH45" s="336"/>
      <c r="AI45" s="336"/>
      <c r="AJ45" s="337"/>
      <c r="AK45" s="56"/>
      <c r="AL45" s="56"/>
      <c r="AM45" s="314" t="s">
        <v>166</v>
      </c>
      <c r="AN45" s="315"/>
      <c r="AO45" s="209" t="s">
        <v>153</v>
      </c>
      <c r="AP45" s="209"/>
      <c r="AQ45" s="209"/>
      <c r="AR45" s="209"/>
      <c r="AS45" s="209"/>
      <c r="AT45" s="209"/>
      <c r="AU45" s="209"/>
      <c r="AV45" s="209"/>
      <c r="AW45" s="209"/>
      <c r="AX45" s="209"/>
      <c r="AY45" s="209"/>
      <c r="AZ45" s="209"/>
      <c r="BA45" s="209"/>
      <c r="BB45" s="210"/>
      <c r="BC45" s="54"/>
      <c r="BD45" s="59"/>
      <c r="BE45" s="59"/>
      <c r="BF45" s="322"/>
      <c r="BG45" s="323"/>
      <c r="BH45" s="323"/>
      <c r="BI45" s="324"/>
      <c r="BJ45" s="322"/>
      <c r="BK45" s="323"/>
      <c r="BL45" s="323"/>
      <c r="BM45" s="324"/>
      <c r="BN45" s="322"/>
      <c r="BO45" s="323"/>
      <c r="BP45" s="323"/>
      <c r="BQ45" s="324"/>
      <c r="BR45" s="53"/>
      <c r="BS45" s="10"/>
    </row>
    <row r="46" spans="1:71" ht="15.6" customHeight="1">
      <c r="A46" s="8"/>
      <c r="B46" s="8"/>
      <c r="C46" s="50"/>
      <c r="D46" s="222"/>
      <c r="E46" s="223"/>
      <c r="F46" s="223"/>
      <c r="G46" s="223"/>
      <c r="H46" s="223"/>
      <c r="I46" s="223"/>
      <c r="J46" s="223"/>
      <c r="K46" s="223"/>
      <c r="L46" s="223"/>
      <c r="M46" s="224"/>
      <c r="N46" s="161"/>
      <c r="O46" s="162"/>
      <c r="P46" s="162"/>
      <c r="Q46" s="163"/>
      <c r="R46" s="27"/>
      <c r="S46" s="27"/>
      <c r="T46" s="27"/>
      <c r="U46" s="335"/>
      <c r="V46" s="336"/>
      <c r="W46" s="336"/>
      <c r="X46" s="336"/>
      <c r="Y46" s="336"/>
      <c r="Z46" s="336"/>
      <c r="AA46" s="336"/>
      <c r="AB46" s="336"/>
      <c r="AC46" s="336"/>
      <c r="AD46" s="336"/>
      <c r="AE46" s="336"/>
      <c r="AF46" s="336"/>
      <c r="AG46" s="336"/>
      <c r="AH46" s="336"/>
      <c r="AI46" s="336"/>
      <c r="AJ46" s="337"/>
      <c r="AK46" s="56"/>
      <c r="AL46" s="56"/>
      <c r="AM46" s="314" t="s">
        <v>166</v>
      </c>
      <c r="AN46" s="315"/>
      <c r="AO46" s="209" t="s">
        <v>154</v>
      </c>
      <c r="AP46" s="209"/>
      <c r="AQ46" s="209"/>
      <c r="AR46" s="209"/>
      <c r="AS46" s="209"/>
      <c r="AT46" s="209"/>
      <c r="AU46" s="209"/>
      <c r="AV46" s="209"/>
      <c r="AW46" s="209"/>
      <c r="AX46" s="209"/>
      <c r="AY46" s="209"/>
      <c r="AZ46" s="209"/>
      <c r="BA46" s="209"/>
      <c r="BB46" s="21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5"/>
      <c r="E47" s="226"/>
      <c r="F47" s="226"/>
      <c r="G47" s="226"/>
      <c r="H47" s="226"/>
      <c r="I47" s="226"/>
      <c r="J47" s="226"/>
      <c r="K47" s="226"/>
      <c r="L47" s="226"/>
      <c r="M47" s="227"/>
      <c r="N47" s="164"/>
      <c r="O47" s="165"/>
      <c r="P47" s="165"/>
      <c r="Q47" s="166"/>
      <c r="R47" s="27"/>
      <c r="S47" s="27"/>
      <c r="T47" s="27"/>
      <c r="U47" s="338"/>
      <c r="V47" s="339"/>
      <c r="W47" s="339"/>
      <c r="X47" s="339"/>
      <c r="Y47" s="339"/>
      <c r="Z47" s="339"/>
      <c r="AA47" s="339"/>
      <c r="AB47" s="339"/>
      <c r="AC47" s="339"/>
      <c r="AD47" s="339"/>
      <c r="AE47" s="339"/>
      <c r="AF47" s="339"/>
      <c r="AG47" s="339"/>
      <c r="AH47" s="339"/>
      <c r="AI47" s="339"/>
      <c r="AJ47" s="340"/>
      <c r="AK47" s="56"/>
      <c r="AL47" s="56"/>
      <c r="AM47" s="314" t="s">
        <v>166</v>
      </c>
      <c r="AN47" s="315"/>
      <c r="AO47" s="209" t="s">
        <v>162</v>
      </c>
      <c r="AP47" s="209"/>
      <c r="AQ47" s="209"/>
      <c r="AR47" s="209"/>
      <c r="AS47" s="209"/>
      <c r="AT47" s="209"/>
      <c r="AU47" s="209"/>
      <c r="AV47" s="209"/>
      <c r="AW47" s="209"/>
      <c r="AX47" s="209"/>
      <c r="AY47" s="209"/>
      <c r="AZ47" s="209"/>
      <c r="BA47" s="209"/>
      <c r="BB47" s="21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9" t="s">
        <v>6</v>
      </c>
      <c r="E51" s="150"/>
      <c r="F51" s="150"/>
      <c r="G51" s="150"/>
      <c r="H51" s="150"/>
      <c r="I51" s="150"/>
      <c r="J51" s="150"/>
      <c r="K51" s="150"/>
      <c r="L51" s="150"/>
      <c r="M51" s="151"/>
      <c r="N51" s="158" t="s">
        <v>166</v>
      </c>
      <c r="O51" s="159"/>
      <c r="P51" s="159"/>
      <c r="Q51" s="160"/>
      <c r="R51" s="27"/>
      <c r="S51" s="27"/>
      <c r="T51" s="27"/>
      <c r="U51" s="113" t="s">
        <v>166</v>
      </c>
      <c r="V51" s="114"/>
      <c r="W51" s="114"/>
      <c r="X51" s="114"/>
      <c r="Y51" s="114"/>
      <c r="Z51" s="114"/>
      <c r="AA51" s="114"/>
      <c r="AB51" s="114"/>
      <c r="AC51" s="114"/>
      <c r="AD51" s="114"/>
      <c r="AE51" s="114"/>
      <c r="AF51" s="114"/>
      <c r="AG51" s="114"/>
      <c r="AH51" s="114"/>
      <c r="AI51" s="114"/>
      <c r="AJ51" s="115"/>
      <c r="AK51" s="61"/>
      <c r="AL51" s="61"/>
      <c r="AM51" s="113" t="s">
        <v>166</v>
      </c>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5"/>
      <c r="BR51" s="53"/>
      <c r="BS51" s="10"/>
    </row>
    <row r="52" spans="1:71" ht="15.6" customHeight="1">
      <c r="A52" s="8"/>
      <c r="B52" s="8"/>
      <c r="C52" s="50"/>
      <c r="D52" s="155"/>
      <c r="E52" s="156"/>
      <c r="F52" s="156"/>
      <c r="G52" s="156"/>
      <c r="H52" s="156"/>
      <c r="I52" s="156"/>
      <c r="J52" s="156"/>
      <c r="K52" s="156"/>
      <c r="L52" s="156"/>
      <c r="M52" s="157"/>
      <c r="N52" s="161"/>
      <c r="O52" s="162"/>
      <c r="P52" s="162"/>
      <c r="Q52" s="163"/>
      <c r="R52" s="27"/>
      <c r="S52" s="27"/>
      <c r="T52" s="27"/>
      <c r="U52" s="116"/>
      <c r="V52" s="117"/>
      <c r="W52" s="117"/>
      <c r="X52" s="117"/>
      <c r="Y52" s="117"/>
      <c r="Z52" s="117"/>
      <c r="AA52" s="117"/>
      <c r="AB52" s="117"/>
      <c r="AC52" s="117"/>
      <c r="AD52" s="117"/>
      <c r="AE52" s="117"/>
      <c r="AF52" s="117"/>
      <c r="AG52" s="117"/>
      <c r="AH52" s="117"/>
      <c r="AI52" s="117"/>
      <c r="AJ52" s="118"/>
      <c r="AK52" s="61"/>
      <c r="AL52" s="61"/>
      <c r="AM52" s="116"/>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8"/>
      <c r="BR52" s="53"/>
      <c r="BS52" s="10"/>
    </row>
    <row r="53" spans="1:71" ht="15.6" customHeight="1">
      <c r="A53" s="8"/>
      <c r="B53" s="8"/>
      <c r="C53" s="50"/>
      <c r="D53" s="155"/>
      <c r="E53" s="156"/>
      <c r="F53" s="156"/>
      <c r="G53" s="156"/>
      <c r="H53" s="156"/>
      <c r="I53" s="156"/>
      <c r="J53" s="156"/>
      <c r="K53" s="156"/>
      <c r="L53" s="156"/>
      <c r="M53" s="157"/>
      <c r="N53" s="161"/>
      <c r="O53" s="162"/>
      <c r="P53" s="162"/>
      <c r="Q53" s="163"/>
      <c r="R53" s="27"/>
      <c r="S53" s="27"/>
      <c r="T53" s="27"/>
      <c r="U53" s="116"/>
      <c r="V53" s="117"/>
      <c r="W53" s="117"/>
      <c r="X53" s="117"/>
      <c r="Y53" s="117"/>
      <c r="Z53" s="117"/>
      <c r="AA53" s="117"/>
      <c r="AB53" s="117"/>
      <c r="AC53" s="117"/>
      <c r="AD53" s="117"/>
      <c r="AE53" s="117"/>
      <c r="AF53" s="117"/>
      <c r="AG53" s="117"/>
      <c r="AH53" s="117"/>
      <c r="AI53" s="117"/>
      <c r="AJ53" s="118"/>
      <c r="AK53" s="61"/>
      <c r="AL53" s="61"/>
      <c r="AM53" s="116"/>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8"/>
      <c r="BR53" s="53"/>
      <c r="BS53" s="10"/>
    </row>
    <row r="54" spans="1:71" ht="15.6" customHeight="1">
      <c r="A54" s="11"/>
      <c r="B54" s="11"/>
      <c r="C54" s="50"/>
      <c r="D54" s="152"/>
      <c r="E54" s="153"/>
      <c r="F54" s="153"/>
      <c r="G54" s="153"/>
      <c r="H54" s="153"/>
      <c r="I54" s="153"/>
      <c r="J54" s="153"/>
      <c r="K54" s="153"/>
      <c r="L54" s="153"/>
      <c r="M54" s="154"/>
      <c r="N54" s="164"/>
      <c r="O54" s="165"/>
      <c r="P54" s="165"/>
      <c r="Q54" s="166"/>
      <c r="R54" s="27"/>
      <c r="S54" s="27"/>
      <c r="T54" s="27"/>
      <c r="U54" s="119"/>
      <c r="V54" s="120"/>
      <c r="W54" s="120"/>
      <c r="X54" s="120"/>
      <c r="Y54" s="120"/>
      <c r="Z54" s="120"/>
      <c r="AA54" s="120"/>
      <c r="AB54" s="120"/>
      <c r="AC54" s="120"/>
      <c r="AD54" s="120"/>
      <c r="AE54" s="120"/>
      <c r="AF54" s="120"/>
      <c r="AG54" s="120"/>
      <c r="AH54" s="120"/>
      <c r="AI54" s="120"/>
      <c r="AJ54" s="121"/>
      <c r="AK54" s="61"/>
      <c r="AL54" s="61"/>
      <c r="AM54" s="119"/>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1"/>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8"/>
      <c r="AS57" s="208"/>
      <c r="AT57" s="208"/>
      <c r="AU57" s="208"/>
      <c r="AV57" s="208"/>
      <c r="AW57" s="208"/>
      <c r="AX57" s="208"/>
      <c r="AY57" s="208"/>
      <c r="AZ57" s="208"/>
      <c r="BA57" s="208"/>
      <c r="BB57" s="208"/>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3" t="s">
        <v>22</v>
      </c>
      <c r="E58" s="144"/>
      <c r="F58" s="144"/>
      <c r="G58" s="144"/>
      <c r="H58" s="144"/>
      <c r="I58" s="144"/>
      <c r="J58" s="144"/>
      <c r="K58" s="144"/>
      <c r="L58" s="144"/>
      <c r="M58" s="144"/>
      <c r="N58" s="144"/>
      <c r="O58" s="144"/>
      <c r="P58" s="144"/>
      <c r="Q58" s="145"/>
      <c r="R58" s="149" t="s">
        <v>18</v>
      </c>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1"/>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6"/>
      <c r="E59" s="147"/>
      <c r="F59" s="147"/>
      <c r="G59" s="147"/>
      <c r="H59" s="147"/>
      <c r="I59" s="147"/>
      <c r="J59" s="147"/>
      <c r="K59" s="147"/>
      <c r="L59" s="147"/>
      <c r="M59" s="147"/>
      <c r="N59" s="147"/>
      <c r="O59" s="147"/>
      <c r="P59" s="147"/>
      <c r="Q59" s="148"/>
      <c r="R59" s="152"/>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4"/>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4"/>
      <c r="AS60" s="104"/>
      <c r="AT60" s="104"/>
      <c r="AU60" s="104"/>
      <c r="AV60" s="104"/>
      <c r="AW60" s="104"/>
      <c r="AX60" s="104"/>
      <c r="AY60" s="104"/>
      <c r="AZ60" s="104"/>
      <c r="BA60" s="104"/>
      <c r="BB60" s="104"/>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9" t="s">
        <v>25</v>
      </c>
      <c r="E62" s="150"/>
      <c r="F62" s="150"/>
      <c r="G62" s="150"/>
      <c r="H62" s="150"/>
      <c r="I62" s="150"/>
      <c r="J62" s="150"/>
      <c r="K62" s="150"/>
      <c r="L62" s="150"/>
      <c r="M62" s="151"/>
      <c r="N62" s="158" t="s">
        <v>166</v>
      </c>
      <c r="O62" s="159"/>
      <c r="P62" s="159"/>
      <c r="Q62" s="160"/>
      <c r="R62" s="27"/>
      <c r="S62" s="27"/>
      <c r="T62" s="27"/>
      <c r="U62" s="113" t="s">
        <v>166</v>
      </c>
      <c r="V62" s="114"/>
      <c r="W62" s="114"/>
      <c r="X62" s="114"/>
      <c r="Y62" s="114"/>
      <c r="Z62" s="114"/>
      <c r="AA62" s="114"/>
      <c r="AB62" s="114"/>
      <c r="AC62" s="114"/>
      <c r="AD62" s="114"/>
      <c r="AE62" s="114"/>
      <c r="AF62" s="114"/>
      <c r="AG62" s="114"/>
      <c r="AH62" s="114"/>
      <c r="AI62" s="114"/>
      <c r="AJ62" s="115"/>
      <c r="AK62" s="56"/>
      <c r="AL62" s="56"/>
      <c r="AM62" s="311" t="s">
        <v>28</v>
      </c>
      <c r="AN62" s="311"/>
      <c r="AO62" s="311"/>
      <c r="AP62" s="311"/>
      <c r="AQ62" s="311"/>
      <c r="AR62" s="311"/>
      <c r="AS62" s="311"/>
      <c r="AT62" s="311"/>
      <c r="AU62" s="311" t="s">
        <v>29</v>
      </c>
      <c r="AV62" s="311"/>
      <c r="AW62" s="311"/>
      <c r="AX62" s="311"/>
      <c r="AY62" s="311"/>
      <c r="AZ62" s="311"/>
      <c r="BA62" s="311"/>
      <c r="BB62" s="311"/>
      <c r="BC62" s="54"/>
      <c r="BD62" s="22"/>
      <c r="BE62" s="22"/>
      <c r="BF62" s="188" t="s">
        <v>166</v>
      </c>
      <c r="BG62" s="189"/>
      <c r="BH62" s="189"/>
      <c r="BI62" s="189"/>
      <c r="BJ62" s="188"/>
      <c r="BK62" s="189"/>
      <c r="BL62" s="189"/>
      <c r="BM62" s="189"/>
      <c r="BN62" s="188"/>
      <c r="BO62" s="189"/>
      <c r="BP62" s="189"/>
      <c r="BQ62" s="190"/>
      <c r="BR62" s="53"/>
      <c r="BS62" s="10"/>
    </row>
    <row r="63" spans="1:71" ht="15.6" customHeight="1">
      <c r="A63" s="11"/>
      <c r="B63" s="11"/>
      <c r="C63" s="50"/>
      <c r="D63" s="155"/>
      <c r="E63" s="156"/>
      <c r="F63" s="156"/>
      <c r="G63" s="156"/>
      <c r="H63" s="156"/>
      <c r="I63" s="156"/>
      <c r="J63" s="156"/>
      <c r="K63" s="156"/>
      <c r="L63" s="156"/>
      <c r="M63" s="157"/>
      <c r="N63" s="161"/>
      <c r="O63" s="162"/>
      <c r="P63" s="162"/>
      <c r="Q63" s="163"/>
      <c r="R63" s="27"/>
      <c r="S63" s="27"/>
      <c r="T63" s="27"/>
      <c r="U63" s="116"/>
      <c r="V63" s="117"/>
      <c r="W63" s="117"/>
      <c r="X63" s="117"/>
      <c r="Y63" s="117"/>
      <c r="Z63" s="117"/>
      <c r="AA63" s="117"/>
      <c r="AB63" s="117"/>
      <c r="AC63" s="117"/>
      <c r="AD63" s="117"/>
      <c r="AE63" s="117"/>
      <c r="AF63" s="117"/>
      <c r="AG63" s="117"/>
      <c r="AH63" s="117"/>
      <c r="AI63" s="117"/>
      <c r="AJ63" s="118"/>
      <c r="AK63" s="56"/>
      <c r="AL63" s="56"/>
      <c r="AM63" s="311"/>
      <c r="AN63" s="311"/>
      <c r="AO63" s="311"/>
      <c r="AP63" s="311"/>
      <c r="AQ63" s="311"/>
      <c r="AR63" s="311"/>
      <c r="AS63" s="311"/>
      <c r="AT63" s="311"/>
      <c r="AU63" s="311"/>
      <c r="AV63" s="311"/>
      <c r="AW63" s="311"/>
      <c r="AX63" s="311"/>
      <c r="AY63" s="311"/>
      <c r="AZ63" s="311"/>
      <c r="BA63" s="311"/>
      <c r="BB63" s="311"/>
      <c r="BC63" s="54"/>
      <c r="BD63" s="22"/>
      <c r="BE63" s="22"/>
      <c r="BF63" s="122"/>
      <c r="BG63" s="123"/>
      <c r="BH63" s="123"/>
      <c r="BI63" s="123"/>
      <c r="BJ63" s="122"/>
      <c r="BK63" s="123"/>
      <c r="BL63" s="123"/>
      <c r="BM63" s="123"/>
      <c r="BN63" s="122"/>
      <c r="BO63" s="123"/>
      <c r="BP63" s="123"/>
      <c r="BQ63" s="124"/>
      <c r="BR63" s="53"/>
      <c r="BS63" s="10"/>
    </row>
    <row r="64" spans="1:71" ht="15.6" customHeight="1">
      <c r="A64" s="11"/>
      <c r="B64" s="11"/>
      <c r="C64" s="50"/>
      <c r="D64" s="155"/>
      <c r="E64" s="156"/>
      <c r="F64" s="156"/>
      <c r="G64" s="156"/>
      <c r="H64" s="156"/>
      <c r="I64" s="156"/>
      <c r="J64" s="156"/>
      <c r="K64" s="156"/>
      <c r="L64" s="156"/>
      <c r="M64" s="157"/>
      <c r="N64" s="161"/>
      <c r="O64" s="162"/>
      <c r="P64" s="162"/>
      <c r="Q64" s="163"/>
      <c r="R64" s="27"/>
      <c r="S64" s="27"/>
      <c r="T64" s="27"/>
      <c r="U64" s="116"/>
      <c r="V64" s="117"/>
      <c r="W64" s="117"/>
      <c r="X64" s="117"/>
      <c r="Y64" s="117"/>
      <c r="Z64" s="117"/>
      <c r="AA64" s="117"/>
      <c r="AB64" s="117"/>
      <c r="AC64" s="117"/>
      <c r="AD64" s="117"/>
      <c r="AE64" s="117"/>
      <c r="AF64" s="117"/>
      <c r="AG64" s="117"/>
      <c r="AH64" s="117"/>
      <c r="AI64" s="117"/>
      <c r="AJ64" s="118"/>
      <c r="AK64" s="56"/>
      <c r="AL64" s="56"/>
      <c r="AM64" s="311"/>
      <c r="AN64" s="311"/>
      <c r="AO64" s="311"/>
      <c r="AP64" s="311"/>
      <c r="AQ64" s="311"/>
      <c r="AR64" s="311"/>
      <c r="AS64" s="311"/>
      <c r="AT64" s="311"/>
      <c r="AU64" s="311"/>
      <c r="AV64" s="311"/>
      <c r="AW64" s="311"/>
      <c r="AX64" s="311"/>
      <c r="AY64" s="311"/>
      <c r="AZ64" s="311"/>
      <c r="BA64" s="311"/>
      <c r="BB64" s="311"/>
      <c r="BC64" s="54"/>
      <c r="BD64" s="22"/>
      <c r="BE64" s="22"/>
      <c r="BF64" s="122"/>
      <c r="BG64" s="123"/>
      <c r="BH64" s="123"/>
      <c r="BI64" s="123"/>
      <c r="BJ64" s="122"/>
      <c r="BK64" s="123"/>
      <c r="BL64" s="123"/>
      <c r="BM64" s="123"/>
      <c r="BN64" s="122"/>
      <c r="BO64" s="123"/>
      <c r="BP64" s="123"/>
      <c r="BQ64" s="124"/>
      <c r="BR64" s="53"/>
      <c r="BS64" s="10"/>
    </row>
    <row r="65" spans="1:71" ht="15.6" customHeight="1">
      <c r="A65" s="11"/>
      <c r="B65" s="11"/>
      <c r="C65" s="50"/>
      <c r="D65" s="152"/>
      <c r="E65" s="153"/>
      <c r="F65" s="153"/>
      <c r="G65" s="153"/>
      <c r="H65" s="153"/>
      <c r="I65" s="153"/>
      <c r="J65" s="153"/>
      <c r="K65" s="153"/>
      <c r="L65" s="153"/>
      <c r="M65" s="154"/>
      <c r="N65" s="164"/>
      <c r="O65" s="165"/>
      <c r="P65" s="165"/>
      <c r="Q65" s="166"/>
      <c r="R65" s="27"/>
      <c r="S65" s="27"/>
      <c r="T65" s="27"/>
      <c r="U65" s="116"/>
      <c r="V65" s="117"/>
      <c r="W65" s="117"/>
      <c r="X65" s="117"/>
      <c r="Y65" s="117"/>
      <c r="Z65" s="117"/>
      <c r="AA65" s="117"/>
      <c r="AB65" s="117"/>
      <c r="AC65" s="117"/>
      <c r="AD65" s="117"/>
      <c r="AE65" s="117"/>
      <c r="AF65" s="117"/>
      <c r="AG65" s="117"/>
      <c r="AH65" s="117"/>
      <c r="AI65" s="117"/>
      <c r="AJ65" s="118"/>
      <c r="AK65" s="56"/>
      <c r="AL65" s="56"/>
      <c r="AM65" s="134" t="s">
        <v>166</v>
      </c>
      <c r="AN65" s="135"/>
      <c r="AO65" s="135"/>
      <c r="AP65" s="135"/>
      <c r="AQ65" s="135"/>
      <c r="AR65" s="135"/>
      <c r="AS65" s="135"/>
      <c r="AT65" s="136"/>
      <c r="AU65" s="134" t="s">
        <v>166</v>
      </c>
      <c r="AV65" s="135"/>
      <c r="AW65" s="135"/>
      <c r="AX65" s="135"/>
      <c r="AY65" s="135"/>
      <c r="AZ65" s="135"/>
      <c r="BA65" s="135"/>
      <c r="BB65" s="136"/>
      <c r="BC65" s="54"/>
      <c r="BD65" s="22"/>
      <c r="BE65" s="22"/>
      <c r="BF65" s="122" t="s">
        <v>166</v>
      </c>
      <c r="BG65" s="123"/>
      <c r="BH65" s="123"/>
      <c r="BI65" s="123"/>
      <c r="BJ65" s="122" t="s">
        <v>166</v>
      </c>
      <c r="BK65" s="123"/>
      <c r="BL65" s="123"/>
      <c r="BM65" s="123"/>
      <c r="BN65" s="122" t="s">
        <v>166</v>
      </c>
      <c r="BO65" s="123"/>
      <c r="BP65" s="123"/>
      <c r="BQ65" s="124"/>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6"/>
      <c r="V66" s="117"/>
      <c r="W66" s="117"/>
      <c r="X66" s="117"/>
      <c r="Y66" s="117"/>
      <c r="Z66" s="117"/>
      <c r="AA66" s="117"/>
      <c r="AB66" s="117"/>
      <c r="AC66" s="117"/>
      <c r="AD66" s="117"/>
      <c r="AE66" s="117"/>
      <c r="AF66" s="117"/>
      <c r="AG66" s="117"/>
      <c r="AH66" s="117"/>
      <c r="AI66" s="117"/>
      <c r="AJ66" s="118"/>
      <c r="AK66" s="56"/>
      <c r="AL66" s="56"/>
      <c r="AM66" s="137"/>
      <c r="AN66" s="138"/>
      <c r="AO66" s="138"/>
      <c r="AP66" s="138"/>
      <c r="AQ66" s="138"/>
      <c r="AR66" s="138"/>
      <c r="AS66" s="138"/>
      <c r="AT66" s="139"/>
      <c r="AU66" s="137"/>
      <c r="AV66" s="138"/>
      <c r="AW66" s="138"/>
      <c r="AX66" s="138"/>
      <c r="AY66" s="138"/>
      <c r="AZ66" s="138"/>
      <c r="BA66" s="138"/>
      <c r="BB66" s="139"/>
      <c r="BC66" s="54"/>
      <c r="BD66" s="54"/>
      <c r="BE66" s="54"/>
      <c r="BF66" s="122"/>
      <c r="BG66" s="123"/>
      <c r="BH66" s="123"/>
      <c r="BI66" s="123"/>
      <c r="BJ66" s="122"/>
      <c r="BK66" s="123"/>
      <c r="BL66" s="123"/>
      <c r="BM66" s="123"/>
      <c r="BN66" s="122"/>
      <c r="BO66" s="123"/>
      <c r="BP66" s="123"/>
      <c r="BQ66" s="124"/>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6"/>
      <c r="V67" s="117"/>
      <c r="W67" s="117"/>
      <c r="X67" s="117"/>
      <c r="Y67" s="117"/>
      <c r="Z67" s="117"/>
      <c r="AA67" s="117"/>
      <c r="AB67" s="117"/>
      <c r="AC67" s="117"/>
      <c r="AD67" s="117"/>
      <c r="AE67" s="117"/>
      <c r="AF67" s="117"/>
      <c r="AG67" s="117"/>
      <c r="AH67" s="117"/>
      <c r="AI67" s="117"/>
      <c r="AJ67" s="118"/>
      <c r="AK67" s="56"/>
      <c r="AL67" s="56"/>
      <c r="AM67" s="140"/>
      <c r="AN67" s="141"/>
      <c r="AO67" s="141"/>
      <c r="AP67" s="141"/>
      <c r="AQ67" s="141"/>
      <c r="AR67" s="141"/>
      <c r="AS67" s="141"/>
      <c r="AT67" s="142"/>
      <c r="AU67" s="140"/>
      <c r="AV67" s="141"/>
      <c r="AW67" s="141"/>
      <c r="AX67" s="141"/>
      <c r="AY67" s="141"/>
      <c r="AZ67" s="141"/>
      <c r="BA67" s="141"/>
      <c r="BB67" s="142"/>
      <c r="BC67" s="54"/>
      <c r="BD67" s="22"/>
      <c r="BE67" s="22"/>
      <c r="BF67" s="122"/>
      <c r="BG67" s="123"/>
      <c r="BH67" s="123"/>
      <c r="BI67" s="123"/>
      <c r="BJ67" s="122"/>
      <c r="BK67" s="123"/>
      <c r="BL67" s="123"/>
      <c r="BM67" s="123"/>
      <c r="BN67" s="122"/>
      <c r="BO67" s="123"/>
      <c r="BP67" s="123"/>
      <c r="BQ67" s="124"/>
      <c r="BR67" s="53"/>
      <c r="BS67" s="10"/>
    </row>
    <row r="68" spans="1:71" ht="15.6" customHeight="1">
      <c r="A68" s="11"/>
      <c r="B68" s="11"/>
      <c r="C68" s="50"/>
      <c r="D68" s="219" t="s">
        <v>9</v>
      </c>
      <c r="E68" s="220"/>
      <c r="F68" s="220"/>
      <c r="G68" s="220"/>
      <c r="H68" s="220"/>
      <c r="I68" s="220"/>
      <c r="J68" s="220"/>
      <c r="K68" s="220"/>
      <c r="L68" s="220"/>
      <c r="M68" s="221"/>
      <c r="N68" s="158" t="s">
        <v>166</v>
      </c>
      <c r="O68" s="159"/>
      <c r="P68" s="159"/>
      <c r="Q68" s="160"/>
      <c r="R68" s="27"/>
      <c r="S68" s="27"/>
      <c r="T68" s="27"/>
      <c r="U68" s="116"/>
      <c r="V68" s="117"/>
      <c r="W68" s="117"/>
      <c r="X68" s="117"/>
      <c r="Y68" s="117"/>
      <c r="Z68" s="117"/>
      <c r="AA68" s="117"/>
      <c r="AB68" s="117"/>
      <c r="AC68" s="117"/>
      <c r="AD68" s="117"/>
      <c r="AE68" s="117"/>
      <c r="AF68" s="117"/>
      <c r="AG68" s="117"/>
      <c r="AH68" s="117"/>
      <c r="AI68" s="117"/>
      <c r="AJ68" s="118"/>
      <c r="AK68" s="56"/>
      <c r="AL68" s="56"/>
      <c r="AM68" s="22"/>
      <c r="AN68" s="22"/>
      <c r="AO68" s="22"/>
      <c r="AP68" s="22"/>
      <c r="AQ68" s="22"/>
      <c r="AR68" s="22"/>
      <c r="AS68" s="22"/>
      <c r="AT68" s="22"/>
      <c r="AU68" s="22"/>
      <c r="AV68" s="22"/>
      <c r="AW68" s="22"/>
      <c r="AX68" s="22"/>
      <c r="AY68" s="22"/>
      <c r="AZ68" s="22"/>
      <c r="BA68" s="22"/>
      <c r="BB68" s="22"/>
      <c r="BC68" s="54"/>
      <c r="BD68" s="59"/>
      <c r="BE68" s="59"/>
      <c r="BF68" s="122"/>
      <c r="BG68" s="123"/>
      <c r="BH68" s="123"/>
      <c r="BI68" s="123"/>
      <c r="BJ68" s="122"/>
      <c r="BK68" s="123"/>
      <c r="BL68" s="123"/>
      <c r="BM68" s="123"/>
      <c r="BN68" s="122"/>
      <c r="BO68" s="123"/>
      <c r="BP68" s="123"/>
      <c r="BQ68" s="124"/>
      <c r="BR68" s="53"/>
      <c r="BS68" s="10"/>
    </row>
    <row r="69" spans="1:71" ht="15.6" customHeight="1">
      <c r="A69" s="11"/>
      <c r="B69" s="11"/>
      <c r="C69" s="50"/>
      <c r="D69" s="222"/>
      <c r="E69" s="223"/>
      <c r="F69" s="223"/>
      <c r="G69" s="223"/>
      <c r="H69" s="223"/>
      <c r="I69" s="223"/>
      <c r="J69" s="223"/>
      <c r="K69" s="223"/>
      <c r="L69" s="223"/>
      <c r="M69" s="224"/>
      <c r="N69" s="161"/>
      <c r="O69" s="162"/>
      <c r="P69" s="162"/>
      <c r="Q69" s="163"/>
      <c r="R69" s="27"/>
      <c r="S69" s="27"/>
      <c r="T69" s="27"/>
      <c r="U69" s="116"/>
      <c r="V69" s="117"/>
      <c r="W69" s="117"/>
      <c r="X69" s="117"/>
      <c r="Y69" s="117"/>
      <c r="Z69" s="117"/>
      <c r="AA69" s="117"/>
      <c r="AB69" s="117"/>
      <c r="AC69" s="117"/>
      <c r="AD69" s="117"/>
      <c r="AE69" s="117"/>
      <c r="AF69" s="117"/>
      <c r="AG69" s="117"/>
      <c r="AH69" s="117"/>
      <c r="AI69" s="117"/>
      <c r="AJ69" s="118"/>
      <c r="AK69" s="56"/>
      <c r="AL69" s="56"/>
      <c r="AM69" s="22"/>
      <c r="AN69" s="22"/>
      <c r="AO69" s="22"/>
      <c r="AP69" s="22"/>
      <c r="AQ69" s="22"/>
      <c r="AR69" s="22"/>
      <c r="AS69" s="22"/>
      <c r="AT69" s="22"/>
      <c r="AU69" s="22"/>
      <c r="AV69" s="22"/>
      <c r="AW69" s="22"/>
      <c r="AX69" s="22"/>
      <c r="AY69" s="22"/>
      <c r="AZ69" s="22"/>
      <c r="BA69" s="22"/>
      <c r="BB69" s="22"/>
      <c r="BC69" s="54"/>
      <c r="BD69" s="59"/>
      <c r="BE69" s="59"/>
      <c r="BF69" s="122" t="s">
        <v>1</v>
      </c>
      <c r="BG69" s="123"/>
      <c r="BH69" s="123"/>
      <c r="BI69" s="123"/>
      <c r="BJ69" s="122" t="s">
        <v>2</v>
      </c>
      <c r="BK69" s="123"/>
      <c r="BL69" s="123"/>
      <c r="BM69" s="123"/>
      <c r="BN69" s="122" t="s">
        <v>3</v>
      </c>
      <c r="BO69" s="123"/>
      <c r="BP69" s="123"/>
      <c r="BQ69" s="124"/>
      <c r="BR69" s="53"/>
      <c r="BS69" s="10"/>
    </row>
    <row r="70" spans="1:71" ht="15.6" customHeight="1">
      <c r="A70" s="11"/>
      <c r="B70" s="11"/>
      <c r="C70" s="50"/>
      <c r="D70" s="222"/>
      <c r="E70" s="223"/>
      <c r="F70" s="223"/>
      <c r="G70" s="223"/>
      <c r="H70" s="223"/>
      <c r="I70" s="223"/>
      <c r="J70" s="223"/>
      <c r="K70" s="223"/>
      <c r="L70" s="223"/>
      <c r="M70" s="224"/>
      <c r="N70" s="161"/>
      <c r="O70" s="162"/>
      <c r="P70" s="162"/>
      <c r="Q70" s="163"/>
      <c r="R70" s="27"/>
      <c r="S70" s="27"/>
      <c r="T70" s="27"/>
      <c r="U70" s="116"/>
      <c r="V70" s="117"/>
      <c r="W70" s="117"/>
      <c r="X70" s="117"/>
      <c r="Y70" s="117"/>
      <c r="Z70" s="117"/>
      <c r="AA70" s="117"/>
      <c r="AB70" s="117"/>
      <c r="AC70" s="117"/>
      <c r="AD70" s="117"/>
      <c r="AE70" s="117"/>
      <c r="AF70" s="117"/>
      <c r="AG70" s="117"/>
      <c r="AH70" s="117"/>
      <c r="AI70" s="117"/>
      <c r="AJ70" s="118"/>
      <c r="AK70" s="56"/>
      <c r="AL70" s="56"/>
      <c r="AM70" s="22"/>
      <c r="AN70" s="22"/>
      <c r="AO70" s="22"/>
      <c r="AP70" s="22"/>
      <c r="AQ70" s="22"/>
      <c r="AR70" s="22"/>
      <c r="AS70" s="22"/>
      <c r="AT70" s="22"/>
      <c r="AU70" s="22"/>
      <c r="AV70" s="22"/>
      <c r="AW70" s="22"/>
      <c r="AX70" s="22"/>
      <c r="AY70" s="22"/>
      <c r="AZ70" s="22"/>
      <c r="BA70" s="22"/>
      <c r="BB70" s="22"/>
      <c r="BC70" s="54"/>
      <c r="BD70" s="59"/>
      <c r="BE70" s="59"/>
      <c r="BF70" s="122"/>
      <c r="BG70" s="123"/>
      <c r="BH70" s="123"/>
      <c r="BI70" s="123"/>
      <c r="BJ70" s="122"/>
      <c r="BK70" s="123"/>
      <c r="BL70" s="123"/>
      <c r="BM70" s="123"/>
      <c r="BN70" s="122"/>
      <c r="BO70" s="123"/>
      <c r="BP70" s="123"/>
      <c r="BQ70" s="124"/>
      <c r="BR70" s="53"/>
      <c r="BS70" s="10"/>
    </row>
    <row r="71" spans="1:71" ht="15.6" customHeight="1">
      <c r="A71" s="11"/>
      <c r="B71" s="11"/>
      <c r="C71" s="50"/>
      <c r="D71" s="225"/>
      <c r="E71" s="226"/>
      <c r="F71" s="226"/>
      <c r="G71" s="226"/>
      <c r="H71" s="226"/>
      <c r="I71" s="226"/>
      <c r="J71" s="226"/>
      <c r="K71" s="226"/>
      <c r="L71" s="226"/>
      <c r="M71" s="227"/>
      <c r="N71" s="164"/>
      <c r="O71" s="165"/>
      <c r="P71" s="165"/>
      <c r="Q71" s="166"/>
      <c r="R71" s="27"/>
      <c r="S71" s="27"/>
      <c r="T71" s="27"/>
      <c r="U71" s="119"/>
      <c r="V71" s="120"/>
      <c r="W71" s="120"/>
      <c r="X71" s="120"/>
      <c r="Y71" s="120"/>
      <c r="Z71" s="120"/>
      <c r="AA71" s="120"/>
      <c r="AB71" s="120"/>
      <c r="AC71" s="120"/>
      <c r="AD71" s="120"/>
      <c r="AE71" s="120"/>
      <c r="AF71" s="120"/>
      <c r="AG71" s="120"/>
      <c r="AH71" s="120"/>
      <c r="AI71" s="120"/>
      <c r="AJ71" s="121"/>
      <c r="AK71" s="56"/>
      <c r="AL71" s="56"/>
      <c r="AM71" s="22"/>
      <c r="AN71" s="22"/>
      <c r="AO71" s="22"/>
      <c r="AP71" s="22"/>
      <c r="AQ71" s="22"/>
      <c r="AR71" s="22"/>
      <c r="AS71" s="22"/>
      <c r="AT71" s="22"/>
      <c r="AU71" s="22"/>
      <c r="AV71" s="22"/>
      <c r="AW71" s="22"/>
      <c r="AX71" s="22"/>
      <c r="AY71" s="22"/>
      <c r="AZ71" s="22"/>
      <c r="BA71" s="22"/>
      <c r="BB71" s="22"/>
      <c r="BC71" s="54"/>
      <c r="BD71" s="59"/>
      <c r="BE71" s="59"/>
      <c r="BF71" s="125"/>
      <c r="BG71" s="126"/>
      <c r="BH71" s="126"/>
      <c r="BI71" s="126"/>
      <c r="BJ71" s="125"/>
      <c r="BK71" s="126"/>
      <c r="BL71" s="126"/>
      <c r="BM71" s="126"/>
      <c r="BN71" s="125"/>
      <c r="BO71" s="126"/>
      <c r="BP71" s="126"/>
      <c r="BQ71" s="127"/>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9" t="s">
        <v>6</v>
      </c>
      <c r="E74" s="150"/>
      <c r="F74" s="150"/>
      <c r="G74" s="150"/>
      <c r="H74" s="150"/>
      <c r="I74" s="150"/>
      <c r="J74" s="150"/>
      <c r="K74" s="150"/>
      <c r="L74" s="150"/>
      <c r="M74" s="151"/>
      <c r="N74" s="158" t="s">
        <v>166</v>
      </c>
      <c r="O74" s="159"/>
      <c r="P74" s="159"/>
      <c r="Q74" s="160"/>
      <c r="R74" s="27"/>
      <c r="S74" s="27"/>
      <c r="T74" s="27"/>
      <c r="U74" s="113" t="s">
        <v>166</v>
      </c>
      <c r="V74" s="114"/>
      <c r="W74" s="114"/>
      <c r="X74" s="114"/>
      <c r="Y74" s="114"/>
      <c r="Z74" s="114"/>
      <c r="AA74" s="114"/>
      <c r="AB74" s="114"/>
      <c r="AC74" s="114"/>
      <c r="AD74" s="114"/>
      <c r="AE74" s="114"/>
      <c r="AF74" s="114"/>
      <c r="AG74" s="114"/>
      <c r="AH74" s="114"/>
      <c r="AI74" s="114"/>
      <c r="AJ74" s="115"/>
      <c r="AK74" s="61"/>
      <c r="AL74" s="61"/>
      <c r="AM74" s="113" t="s">
        <v>166</v>
      </c>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5"/>
      <c r="BR74" s="53"/>
      <c r="BS74" s="10"/>
    </row>
    <row r="75" spans="1:71" ht="15.6" customHeight="1">
      <c r="A75" s="11"/>
      <c r="B75" s="11"/>
      <c r="C75" s="50"/>
      <c r="D75" s="155"/>
      <c r="E75" s="156"/>
      <c r="F75" s="156"/>
      <c r="G75" s="156"/>
      <c r="H75" s="156"/>
      <c r="I75" s="156"/>
      <c r="J75" s="156"/>
      <c r="K75" s="156"/>
      <c r="L75" s="156"/>
      <c r="M75" s="157"/>
      <c r="N75" s="161"/>
      <c r="O75" s="162"/>
      <c r="P75" s="162"/>
      <c r="Q75" s="163"/>
      <c r="R75" s="27"/>
      <c r="S75" s="27"/>
      <c r="T75" s="27"/>
      <c r="U75" s="116"/>
      <c r="V75" s="117"/>
      <c r="W75" s="117"/>
      <c r="X75" s="117"/>
      <c r="Y75" s="117"/>
      <c r="Z75" s="117"/>
      <c r="AA75" s="117"/>
      <c r="AB75" s="117"/>
      <c r="AC75" s="117"/>
      <c r="AD75" s="117"/>
      <c r="AE75" s="117"/>
      <c r="AF75" s="117"/>
      <c r="AG75" s="117"/>
      <c r="AH75" s="117"/>
      <c r="AI75" s="117"/>
      <c r="AJ75" s="118"/>
      <c r="AK75" s="61"/>
      <c r="AL75" s="61"/>
      <c r="AM75" s="116"/>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8"/>
      <c r="BR75" s="53"/>
      <c r="BS75" s="10"/>
    </row>
    <row r="76" spans="1:71" ht="15.6" customHeight="1">
      <c r="A76" s="11"/>
      <c r="B76" s="11"/>
      <c r="C76" s="50"/>
      <c r="D76" s="155"/>
      <c r="E76" s="156"/>
      <c r="F76" s="156"/>
      <c r="G76" s="156"/>
      <c r="H76" s="156"/>
      <c r="I76" s="156"/>
      <c r="J76" s="156"/>
      <c r="K76" s="156"/>
      <c r="L76" s="156"/>
      <c r="M76" s="157"/>
      <c r="N76" s="161"/>
      <c r="O76" s="162"/>
      <c r="P76" s="162"/>
      <c r="Q76" s="163"/>
      <c r="R76" s="27"/>
      <c r="S76" s="27"/>
      <c r="T76" s="27"/>
      <c r="U76" s="116"/>
      <c r="V76" s="117"/>
      <c r="W76" s="117"/>
      <c r="X76" s="117"/>
      <c r="Y76" s="117"/>
      <c r="Z76" s="117"/>
      <c r="AA76" s="117"/>
      <c r="AB76" s="117"/>
      <c r="AC76" s="117"/>
      <c r="AD76" s="117"/>
      <c r="AE76" s="117"/>
      <c r="AF76" s="117"/>
      <c r="AG76" s="117"/>
      <c r="AH76" s="117"/>
      <c r="AI76" s="117"/>
      <c r="AJ76" s="118"/>
      <c r="AK76" s="61"/>
      <c r="AL76" s="61"/>
      <c r="AM76" s="116"/>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8"/>
      <c r="BR76" s="53"/>
      <c r="BS76" s="10"/>
    </row>
    <row r="77" spans="1:71" ht="15.6" customHeight="1">
      <c r="A77" s="11"/>
      <c r="B77" s="11"/>
      <c r="C77" s="50"/>
      <c r="D77" s="152"/>
      <c r="E77" s="153"/>
      <c r="F77" s="153"/>
      <c r="G77" s="153"/>
      <c r="H77" s="153"/>
      <c r="I77" s="153"/>
      <c r="J77" s="153"/>
      <c r="K77" s="153"/>
      <c r="L77" s="153"/>
      <c r="M77" s="154"/>
      <c r="N77" s="164"/>
      <c r="O77" s="165"/>
      <c r="P77" s="165"/>
      <c r="Q77" s="166"/>
      <c r="R77" s="27"/>
      <c r="S77" s="27"/>
      <c r="T77" s="27"/>
      <c r="U77" s="119"/>
      <c r="V77" s="120"/>
      <c r="W77" s="120"/>
      <c r="X77" s="120"/>
      <c r="Y77" s="120"/>
      <c r="Z77" s="120"/>
      <c r="AA77" s="120"/>
      <c r="AB77" s="120"/>
      <c r="AC77" s="120"/>
      <c r="AD77" s="120"/>
      <c r="AE77" s="120"/>
      <c r="AF77" s="120"/>
      <c r="AG77" s="120"/>
      <c r="AH77" s="120"/>
      <c r="AI77" s="120"/>
      <c r="AJ77" s="121"/>
      <c r="AK77" s="61"/>
      <c r="AL77" s="61"/>
      <c r="AM77" s="119"/>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1"/>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1"/>
      <c r="AS80" s="111"/>
      <c r="AT80" s="111"/>
      <c r="AU80" s="111"/>
      <c r="AV80" s="111"/>
      <c r="AW80" s="111"/>
      <c r="AX80" s="111"/>
      <c r="AY80" s="111"/>
      <c r="AZ80" s="111"/>
      <c r="BA80" s="111"/>
      <c r="BB80" s="111"/>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2"/>
      <c r="AS81" s="112"/>
      <c r="AT81" s="112"/>
      <c r="AU81" s="112"/>
      <c r="AV81" s="112"/>
      <c r="AW81" s="112"/>
      <c r="AX81" s="112"/>
      <c r="AY81" s="112"/>
      <c r="AZ81" s="112"/>
      <c r="BA81" s="112"/>
      <c r="BB81" s="112"/>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3" t="s">
        <v>22</v>
      </c>
      <c r="E82" s="144"/>
      <c r="F82" s="144"/>
      <c r="G82" s="144"/>
      <c r="H82" s="144"/>
      <c r="I82" s="144"/>
      <c r="J82" s="144"/>
      <c r="K82" s="144"/>
      <c r="L82" s="144"/>
      <c r="M82" s="144"/>
      <c r="N82" s="144"/>
      <c r="O82" s="144"/>
      <c r="P82" s="144"/>
      <c r="Q82" s="145"/>
      <c r="R82" s="149" t="s">
        <v>44</v>
      </c>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1"/>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6"/>
      <c r="E83" s="147"/>
      <c r="F83" s="147"/>
      <c r="G83" s="147"/>
      <c r="H83" s="147"/>
      <c r="I83" s="147"/>
      <c r="J83" s="147"/>
      <c r="K83" s="147"/>
      <c r="L83" s="147"/>
      <c r="M83" s="147"/>
      <c r="N83" s="147"/>
      <c r="O83" s="147"/>
      <c r="P83" s="147"/>
      <c r="Q83" s="148"/>
      <c r="R83" s="152"/>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4"/>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4"/>
      <c r="AS84" s="104"/>
      <c r="AT84" s="104"/>
      <c r="AU84" s="104"/>
      <c r="AV84" s="104"/>
      <c r="AW84" s="104"/>
      <c r="AX84" s="104"/>
      <c r="AY84" s="104"/>
      <c r="AZ84" s="104"/>
      <c r="BA84" s="104"/>
      <c r="BB84" s="104"/>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3" t="s">
        <v>25</v>
      </c>
      <c r="E86" s="193"/>
      <c r="F86" s="193"/>
      <c r="G86" s="193"/>
      <c r="H86" s="193"/>
      <c r="I86" s="193"/>
      <c r="J86" s="193"/>
      <c r="K86" s="193"/>
      <c r="L86" s="193"/>
      <c r="M86" s="193"/>
      <c r="N86" s="158" t="s">
        <v>166</v>
      </c>
      <c r="O86" s="159"/>
      <c r="P86" s="159"/>
      <c r="Q86" s="160"/>
      <c r="R86" s="27"/>
      <c r="S86" s="27"/>
      <c r="T86" s="27"/>
      <c r="U86" s="195" t="s">
        <v>138</v>
      </c>
      <c r="V86" s="196"/>
      <c r="W86" s="196"/>
      <c r="X86" s="196"/>
      <c r="Y86" s="196"/>
      <c r="Z86" s="196"/>
      <c r="AA86" s="196"/>
      <c r="AB86" s="196"/>
      <c r="AC86" s="199" t="s">
        <v>139</v>
      </c>
      <c r="AD86" s="200"/>
      <c r="AE86" s="200"/>
      <c r="AF86" s="200"/>
      <c r="AG86" s="200"/>
      <c r="AH86" s="200"/>
      <c r="AI86" s="200"/>
      <c r="AJ86" s="201"/>
      <c r="AK86" s="56"/>
      <c r="AL86" s="56"/>
      <c r="AM86" s="167" t="s">
        <v>166</v>
      </c>
      <c r="AN86" s="168"/>
      <c r="AO86" s="168"/>
      <c r="AP86" s="168"/>
      <c r="AQ86" s="168"/>
      <c r="AR86" s="168"/>
      <c r="AS86" s="168"/>
      <c r="AT86" s="168"/>
      <c r="AU86" s="168"/>
      <c r="AV86" s="168"/>
      <c r="AW86" s="168"/>
      <c r="AX86" s="168"/>
      <c r="AY86" s="168"/>
      <c r="AZ86" s="168"/>
      <c r="BA86" s="168"/>
      <c r="BB86" s="168"/>
      <c r="BC86" s="169"/>
      <c r="BD86" s="22"/>
      <c r="BE86" s="22"/>
      <c r="BF86" s="188" t="s">
        <v>166</v>
      </c>
      <c r="BG86" s="189"/>
      <c r="BH86" s="189"/>
      <c r="BI86" s="189"/>
      <c r="BJ86" s="188"/>
      <c r="BK86" s="189"/>
      <c r="BL86" s="189"/>
      <c r="BM86" s="189"/>
      <c r="BN86" s="188"/>
      <c r="BO86" s="189"/>
      <c r="BP86" s="189"/>
      <c r="BQ86" s="190"/>
      <c r="BR86" s="53"/>
      <c r="BS86" s="11"/>
    </row>
    <row r="87" spans="1:71" ht="19.350000000000001" customHeight="1">
      <c r="A87" s="11"/>
      <c r="B87" s="11"/>
      <c r="C87" s="50"/>
      <c r="D87" s="193"/>
      <c r="E87" s="193"/>
      <c r="F87" s="193"/>
      <c r="G87" s="193"/>
      <c r="H87" s="193"/>
      <c r="I87" s="193"/>
      <c r="J87" s="193"/>
      <c r="K87" s="193"/>
      <c r="L87" s="193"/>
      <c r="M87" s="193"/>
      <c r="N87" s="161"/>
      <c r="O87" s="162"/>
      <c r="P87" s="162"/>
      <c r="Q87" s="163"/>
      <c r="R87" s="27"/>
      <c r="S87" s="27"/>
      <c r="T87" s="27"/>
      <c r="U87" s="197"/>
      <c r="V87" s="198"/>
      <c r="W87" s="198"/>
      <c r="X87" s="198"/>
      <c r="Y87" s="198"/>
      <c r="Z87" s="198"/>
      <c r="AA87" s="198"/>
      <c r="AB87" s="198"/>
      <c r="AC87" s="202"/>
      <c r="AD87" s="203"/>
      <c r="AE87" s="203"/>
      <c r="AF87" s="203"/>
      <c r="AG87" s="203"/>
      <c r="AH87" s="203"/>
      <c r="AI87" s="203"/>
      <c r="AJ87" s="204"/>
      <c r="AK87" s="56"/>
      <c r="AL87" s="56"/>
      <c r="AM87" s="170"/>
      <c r="AN87" s="171"/>
      <c r="AO87" s="171"/>
      <c r="AP87" s="171"/>
      <c r="AQ87" s="171"/>
      <c r="AR87" s="171"/>
      <c r="AS87" s="171"/>
      <c r="AT87" s="171"/>
      <c r="AU87" s="171"/>
      <c r="AV87" s="171"/>
      <c r="AW87" s="171"/>
      <c r="AX87" s="171"/>
      <c r="AY87" s="171"/>
      <c r="AZ87" s="171"/>
      <c r="BA87" s="171"/>
      <c r="BB87" s="171"/>
      <c r="BC87" s="172"/>
      <c r="BD87" s="22"/>
      <c r="BE87" s="22"/>
      <c r="BF87" s="122"/>
      <c r="BG87" s="123"/>
      <c r="BH87" s="123"/>
      <c r="BI87" s="123"/>
      <c r="BJ87" s="122"/>
      <c r="BK87" s="123"/>
      <c r="BL87" s="123"/>
      <c r="BM87" s="123"/>
      <c r="BN87" s="122"/>
      <c r="BO87" s="123"/>
      <c r="BP87" s="123"/>
      <c r="BQ87" s="124"/>
      <c r="BR87" s="53"/>
      <c r="BS87" s="11"/>
    </row>
    <row r="88" spans="1:71" ht="15.6" customHeight="1">
      <c r="A88" s="11"/>
      <c r="B88" s="11"/>
      <c r="C88" s="50"/>
      <c r="D88" s="193"/>
      <c r="E88" s="193"/>
      <c r="F88" s="193"/>
      <c r="G88" s="193"/>
      <c r="H88" s="193"/>
      <c r="I88" s="193"/>
      <c r="J88" s="193"/>
      <c r="K88" s="193"/>
      <c r="L88" s="193"/>
      <c r="M88" s="193"/>
      <c r="N88" s="161"/>
      <c r="O88" s="162"/>
      <c r="P88" s="162"/>
      <c r="Q88" s="163"/>
      <c r="R88" s="27"/>
      <c r="S88" s="27"/>
      <c r="T88" s="27"/>
      <c r="U88" s="134" t="s">
        <v>166</v>
      </c>
      <c r="V88" s="135"/>
      <c r="W88" s="135"/>
      <c r="X88" s="135"/>
      <c r="Y88" s="135"/>
      <c r="Z88" s="135"/>
      <c r="AA88" s="135"/>
      <c r="AB88" s="136"/>
      <c r="AC88" s="134" t="s">
        <v>166</v>
      </c>
      <c r="AD88" s="135"/>
      <c r="AE88" s="135"/>
      <c r="AF88" s="135"/>
      <c r="AG88" s="135"/>
      <c r="AH88" s="135"/>
      <c r="AI88" s="135"/>
      <c r="AJ88" s="136"/>
      <c r="AK88" s="56"/>
      <c r="AL88" s="56"/>
      <c r="AM88" s="170"/>
      <c r="AN88" s="171"/>
      <c r="AO88" s="171"/>
      <c r="AP88" s="171"/>
      <c r="AQ88" s="171"/>
      <c r="AR88" s="171"/>
      <c r="AS88" s="171"/>
      <c r="AT88" s="171"/>
      <c r="AU88" s="171"/>
      <c r="AV88" s="171"/>
      <c r="AW88" s="171"/>
      <c r="AX88" s="171"/>
      <c r="AY88" s="171"/>
      <c r="AZ88" s="171"/>
      <c r="BA88" s="171"/>
      <c r="BB88" s="171"/>
      <c r="BC88" s="172"/>
      <c r="BD88" s="22"/>
      <c r="BE88" s="22"/>
      <c r="BF88" s="122"/>
      <c r="BG88" s="123"/>
      <c r="BH88" s="123"/>
      <c r="BI88" s="123"/>
      <c r="BJ88" s="122"/>
      <c r="BK88" s="123"/>
      <c r="BL88" s="123"/>
      <c r="BM88" s="123"/>
      <c r="BN88" s="122"/>
      <c r="BO88" s="123"/>
      <c r="BP88" s="123"/>
      <c r="BQ88" s="124"/>
      <c r="BR88" s="53"/>
      <c r="BS88" s="11"/>
    </row>
    <row r="89" spans="1:71" ht="15.6" customHeight="1">
      <c r="A89" s="11"/>
      <c r="B89" s="11"/>
      <c r="C89" s="50"/>
      <c r="D89" s="193"/>
      <c r="E89" s="193"/>
      <c r="F89" s="193"/>
      <c r="G89" s="193"/>
      <c r="H89" s="193"/>
      <c r="I89" s="193"/>
      <c r="J89" s="193"/>
      <c r="K89" s="193"/>
      <c r="L89" s="193"/>
      <c r="M89" s="193"/>
      <c r="N89" s="164"/>
      <c r="O89" s="165"/>
      <c r="P89" s="165"/>
      <c r="Q89" s="166"/>
      <c r="R89" s="27"/>
      <c r="S89" s="27"/>
      <c r="T89" s="27"/>
      <c r="U89" s="137"/>
      <c r="V89" s="138"/>
      <c r="W89" s="138"/>
      <c r="X89" s="138"/>
      <c r="Y89" s="138"/>
      <c r="Z89" s="138"/>
      <c r="AA89" s="138"/>
      <c r="AB89" s="139"/>
      <c r="AC89" s="137"/>
      <c r="AD89" s="138"/>
      <c r="AE89" s="138"/>
      <c r="AF89" s="138"/>
      <c r="AG89" s="138"/>
      <c r="AH89" s="138"/>
      <c r="AI89" s="138"/>
      <c r="AJ89" s="139"/>
      <c r="AK89" s="56"/>
      <c r="AL89" s="56"/>
      <c r="AM89" s="170"/>
      <c r="AN89" s="171"/>
      <c r="AO89" s="171"/>
      <c r="AP89" s="171"/>
      <c r="AQ89" s="171"/>
      <c r="AR89" s="171"/>
      <c r="AS89" s="171"/>
      <c r="AT89" s="171"/>
      <c r="AU89" s="171"/>
      <c r="AV89" s="171"/>
      <c r="AW89" s="171"/>
      <c r="AX89" s="171"/>
      <c r="AY89" s="171"/>
      <c r="AZ89" s="171"/>
      <c r="BA89" s="171"/>
      <c r="BB89" s="171"/>
      <c r="BC89" s="172"/>
      <c r="BD89" s="22"/>
      <c r="BE89" s="22"/>
      <c r="BF89" s="122" t="s">
        <v>166</v>
      </c>
      <c r="BG89" s="123"/>
      <c r="BH89" s="123"/>
      <c r="BI89" s="123"/>
      <c r="BJ89" s="122" t="s">
        <v>166</v>
      </c>
      <c r="BK89" s="123"/>
      <c r="BL89" s="123"/>
      <c r="BM89" s="123"/>
      <c r="BN89" s="122" t="s">
        <v>166</v>
      </c>
      <c r="BO89" s="123"/>
      <c r="BP89" s="123"/>
      <c r="BQ89" s="124"/>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0"/>
      <c r="V90" s="141"/>
      <c r="W90" s="141"/>
      <c r="X90" s="141"/>
      <c r="Y90" s="141"/>
      <c r="Z90" s="141"/>
      <c r="AA90" s="141"/>
      <c r="AB90" s="142"/>
      <c r="AC90" s="140"/>
      <c r="AD90" s="141"/>
      <c r="AE90" s="141"/>
      <c r="AF90" s="141"/>
      <c r="AG90" s="141"/>
      <c r="AH90" s="141"/>
      <c r="AI90" s="141"/>
      <c r="AJ90" s="142"/>
      <c r="AK90" s="56"/>
      <c r="AL90" s="56"/>
      <c r="AM90" s="170"/>
      <c r="AN90" s="171"/>
      <c r="AO90" s="171"/>
      <c r="AP90" s="171"/>
      <c r="AQ90" s="171"/>
      <c r="AR90" s="171"/>
      <c r="AS90" s="171"/>
      <c r="AT90" s="171"/>
      <c r="AU90" s="171"/>
      <c r="AV90" s="171"/>
      <c r="AW90" s="171"/>
      <c r="AX90" s="171"/>
      <c r="AY90" s="171"/>
      <c r="AZ90" s="171"/>
      <c r="BA90" s="171"/>
      <c r="BB90" s="171"/>
      <c r="BC90" s="172"/>
      <c r="BD90" s="54"/>
      <c r="BE90" s="54"/>
      <c r="BF90" s="122"/>
      <c r="BG90" s="123"/>
      <c r="BH90" s="123"/>
      <c r="BI90" s="123"/>
      <c r="BJ90" s="122"/>
      <c r="BK90" s="123"/>
      <c r="BL90" s="123"/>
      <c r="BM90" s="123"/>
      <c r="BN90" s="122"/>
      <c r="BO90" s="123"/>
      <c r="BP90" s="123"/>
      <c r="BQ90" s="124"/>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5" t="s">
        <v>37</v>
      </c>
      <c r="V91" s="196"/>
      <c r="W91" s="196"/>
      <c r="X91" s="196"/>
      <c r="Y91" s="196"/>
      <c r="Z91" s="196"/>
      <c r="AA91" s="196"/>
      <c r="AB91" s="196"/>
      <c r="AC91" s="195" t="s">
        <v>38</v>
      </c>
      <c r="AD91" s="196"/>
      <c r="AE91" s="196"/>
      <c r="AF91" s="196"/>
      <c r="AG91" s="196"/>
      <c r="AH91" s="196"/>
      <c r="AI91" s="196"/>
      <c r="AJ91" s="206"/>
      <c r="AK91" s="56"/>
      <c r="AL91" s="56"/>
      <c r="AM91" s="170"/>
      <c r="AN91" s="171"/>
      <c r="AO91" s="171"/>
      <c r="AP91" s="171"/>
      <c r="AQ91" s="171"/>
      <c r="AR91" s="171"/>
      <c r="AS91" s="171"/>
      <c r="AT91" s="171"/>
      <c r="AU91" s="171"/>
      <c r="AV91" s="171"/>
      <c r="AW91" s="171"/>
      <c r="AX91" s="171"/>
      <c r="AY91" s="171"/>
      <c r="AZ91" s="171"/>
      <c r="BA91" s="171"/>
      <c r="BB91" s="171"/>
      <c r="BC91" s="172"/>
      <c r="BD91" s="22"/>
      <c r="BE91" s="22"/>
      <c r="BF91" s="122"/>
      <c r="BG91" s="123"/>
      <c r="BH91" s="123"/>
      <c r="BI91" s="123"/>
      <c r="BJ91" s="122"/>
      <c r="BK91" s="123"/>
      <c r="BL91" s="123"/>
      <c r="BM91" s="123"/>
      <c r="BN91" s="122"/>
      <c r="BO91" s="123"/>
      <c r="BP91" s="123"/>
      <c r="BQ91" s="124"/>
      <c r="BR91" s="53"/>
      <c r="BS91" s="11"/>
    </row>
    <row r="92" spans="1:71" ht="19.350000000000001" customHeight="1">
      <c r="A92" s="11"/>
      <c r="B92" s="11"/>
      <c r="C92" s="50"/>
      <c r="D92" s="205" t="s">
        <v>9</v>
      </c>
      <c r="E92" s="193"/>
      <c r="F92" s="193"/>
      <c r="G92" s="193"/>
      <c r="H92" s="193"/>
      <c r="I92" s="193"/>
      <c r="J92" s="193"/>
      <c r="K92" s="193"/>
      <c r="L92" s="193"/>
      <c r="M92" s="194"/>
      <c r="N92" s="158" t="s">
        <v>166</v>
      </c>
      <c r="O92" s="159"/>
      <c r="P92" s="159"/>
      <c r="Q92" s="160"/>
      <c r="R92" s="27"/>
      <c r="S92" s="27"/>
      <c r="T92" s="27"/>
      <c r="U92" s="197"/>
      <c r="V92" s="198"/>
      <c r="W92" s="198"/>
      <c r="X92" s="198"/>
      <c r="Y92" s="198"/>
      <c r="Z92" s="198"/>
      <c r="AA92" s="198"/>
      <c r="AB92" s="198"/>
      <c r="AC92" s="197"/>
      <c r="AD92" s="198"/>
      <c r="AE92" s="198"/>
      <c r="AF92" s="198"/>
      <c r="AG92" s="198"/>
      <c r="AH92" s="198"/>
      <c r="AI92" s="198"/>
      <c r="AJ92" s="207"/>
      <c r="AK92" s="56"/>
      <c r="AL92" s="56"/>
      <c r="AM92" s="170"/>
      <c r="AN92" s="171"/>
      <c r="AO92" s="171"/>
      <c r="AP92" s="171"/>
      <c r="AQ92" s="171"/>
      <c r="AR92" s="171"/>
      <c r="AS92" s="171"/>
      <c r="AT92" s="171"/>
      <c r="AU92" s="171"/>
      <c r="AV92" s="171"/>
      <c r="AW92" s="171"/>
      <c r="AX92" s="171"/>
      <c r="AY92" s="171"/>
      <c r="AZ92" s="171"/>
      <c r="BA92" s="171"/>
      <c r="BB92" s="171"/>
      <c r="BC92" s="172"/>
      <c r="BD92" s="59"/>
      <c r="BE92" s="59"/>
      <c r="BF92" s="122"/>
      <c r="BG92" s="123"/>
      <c r="BH92" s="123"/>
      <c r="BI92" s="123"/>
      <c r="BJ92" s="122"/>
      <c r="BK92" s="123"/>
      <c r="BL92" s="123"/>
      <c r="BM92" s="123"/>
      <c r="BN92" s="122"/>
      <c r="BO92" s="123"/>
      <c r="BP92" s="123"/>
      <c r="BQ92" s="124"/>
      <c r="BR92" s="53"/>
      <c r="BS92" s="11"/>
    </row>
    <row r="93" spans="1:71" ht="15.6" customHeight="1">
      <c r="A93" s="11"/>
      <c r="B93" s="11"/>
      <c r="C93" s="50"/>
      <c r="D93" s="193"/>
      <c r="E93" s="193"/>
      <c r="F93" s="193"/>
      <c r="G93" s="193"/>
      <c r="H93" s="193"/>
      <c r="I93" s="193"/>
      <c r="J93" s="193"/>
      <c r="K93" s="193"/>
      <c r="L93" s="193"/>
      <c r="M93" s="194"/>
      <c r="N93" s="161"/>
      <c r="O93" s="162"/>
      <c r="P93" s="162"/>
      <c r="Q93" s="163"/>
      <c r="R93" s="27"/>
      <c r="S93" s="27"/>
      <c r="T93" s="27"/>
      <c r="U93" s="134" t="s">
        <v>166</v>
      </c>
      <c r="V93" s="135"/>
      <c r="W93" s="135"/>
      <c r="X93" s="135"/>
      <c r="Y93" s="135"/>
      <c r="Z93" s="135"/>
      <c r="AA93" s="135"/>
      <c r="AB93" s="136"/>
      <c r="AC93" s="134" t="s">
        <v>166</v>
      </c>
      <c r="AD93" s="135"/>
      <c r="AE93" s="135"/>
      <c r="AF93" s="135"/>
      <c r="AG93" s="135"/>
      <c r="AH93" s="135"/>
      <c r="AI93" s="135"/>
      <c r="AJ93" s="136"/>
      <c r="AK93" s="56"/>
      <c r="AL93" s="56"/>
      <c r="AM93" s="170"/>
      <c r="AN93" s="171"/>
      <c r="AO93" s="171"/>
      <c r="AP93" s="171"/>
      <c r="AQ93" s="171"/>
      <c r="AR93" s="171"/>
      <c r="AS93" s="171"/>
      <c r="AT93" s="171"/>
      <c r="AU93" s="171"/>
      <c r="AV93" s="171"/>
      <c r="AW93" s="171"/>
      <c r="AX93" s="171"/>
      <c r="AY93" s="171"/>
      <c r="AZ93" s="171"/>
      <c r="BA93" s="171"/>
      <c r="BB93" s="171"/>
      <c r="BC93" s="172"/>
      <c r="BD93" s="59"/>
      <c r="BE93" s="59"/>
      <c r="BF93" s="122" t="s">
        <v>1</v>
      </c>
      <c r="BG93" s="123"/>
      <c r="BH93" s="123"/>
      <c r="BI93" s="123"/>
      <c r="BJ93" s="122" t="s">
        <v>2</v>
      </c>
      <c r="BK93" s="123"/>
      <c r="BL93" s="123"/>
      <c r="BM93" s="123"/>
      <c r="BN93" s="122" t="s">
        <v>3</v>
      </c>
      <c r="BO93" s="123"/>
      <c r="BP93" s="123"/>
      <c r="BQ93" s="124"/>
      <c r="BR93" s="53"/>
      <c r="BS93" s="11"/>
    </row>
    <row r="94" spans="1:71" ht="15.6" customHeight="1">
      <c r="A94" s="11"/>
      <c r="B94" s="11"/>
      <c r="C94" s="50"/>
      <c r="D94" s="193"/>
      <c r="E94" s="193"/>
      <c r="F94" s="193"/>
      <c r="G94" s="193"/>
      <c r="H94" s="193"/>
      <c r="I94" s="193"/>
      <c r="J94" s="193"/>
      <c r="K94" s="193"/>
      <c r="L94" s="193"/>
      <c r="M94" s="194"/>
      <c r="N94" s="161"/>
      <c r="O94" s="162"/>
      <c r="P94" s="162"/>
      <c r="Q94" s="163"/>
      <c r="R94" s="27"/>
      <c r="S94" s="27"/>
      <c r="T94" s="27"/>
      <c r="U94" s="137"/>
      <c r="V94" s="138"/>
      <c r="W94" s="138"/>
      <c r="X94" s="138"/>
      <c r="Y94" s="138"/>
      <c r="Z94" s="138"/>
      <c r="AA94" s="138"/>
      <c r="AB94" s="139"/>
      <c r="AC94" s="137"/>
      <c r="AD94" s="138"/>
      <c r="AE94" s="138"/>
      <c r="AF94" s="138"/>
      <c r="AG94" s="138"/>
      <c r="AH94" s="138"/>
      <c r="AI94" s="138"/>
      <c r="AJ94" s="139"/>
      <c r="AK94" s="56"/>
      <c r="AL94" s="56"/>
      <c r="AM94" s="170"/>
      <c r="AN94" s="171"/>
      <c r="AO94" s="171"/>
      <c r="AP94" s="171"/>
      <c r="AQ94" s="171"/>
      <c r="AR94" s="171"/>
      <c r="AS94" s="171"/>
      <c r="AT94" s="171"/>
      <c r="AU94" s="171"/>
      <c r="AV94" s="171"/>
      <c r="AW94" s="171"/>
      <c r="AX94" s="171"/>
      <c r="AY94" s="171"/>
      <c r="AZ94" s="171"/>
      <c r="BA94" s="171"/>
      <c r="BB94" s="171"/>
      <c r="BC94" s="172"/>
      <c r="BD94" s="59"/>
      <c r="BE94" s="59"/>
      <c r="BF94" s="122"/>
      <c r="BG94" s="123"/>
      <c r="BH94" s="123"/>
      <c r="BI94" s="123"/>
      <c r="BJ94" s="122"/>
      <c r="BK94" s="123"/>
      <c r="BL94" s="123"/>
      <c r="BM94" s="123"/>
      <c r="BN94" s="122"/>
      <c r="BO94" s="123"/>
      <c r="BP94" s="123"/>
      <c r="BQ94" s="124"/>
      <c r="BR94" s="53"/>
      <c r="BS94" s="11"/>
    </row>
    <row r="95" spans="1:71" ht="15.6" customHeight="1">
      <c r="A95" s="11"/>
      <c r="B95" s="11"/>
      <c r="C95" s="50"/>
      <c r="D95" s="193"/>
      <c r="E95" s="193"/>
      <c r="F95" s="193"/>
      <c r="G95" s="193"/>
      <c r="H95" s="193"/>
      <c r="I95" s="193"/>
      <c r="J95" s="193"/>
      <c r="K95" s="193"/>
      <c r="L95" s="193"/>
      <c r="M95" s="194"/>
      <c r="N95" s="164"/>
      <c r="O95" s="165"/>
      <c r="P95" s="165"/>
      <c r="Q95" s="166"/>
      <c r="R95" s="27"/>
      <c r="S95" s="27"/>
      <c r="T95" s="27"/>
      <c r="U95" s="140"/>
      <c r="V95" s="141"/>
      <c r="W95" s="141"/>
      <c r="X95" s="141"/>
      <c r="Y95" s="141"/>
      <c r="Z95" s="141"/>
      <c r="AA95" s="141"/>
      <c r="AB95" s="142"/>
      <c r="AC95" s="140"/>
      <c r="AD95" s="141"/>
      <c r="AE95" s="141"/>
      <c r="AF95" s="141"/>
      <c r="AG95" s="141"/>
      <c r="AH95" s="141"/>
      <c r="AI95" s="141"/>
      <c r="AJ95" s="142"/>
      <c r="AK95" s="56"/>
      <c r="AL95" s="56"/>
      <c r="AM95" s="173"/>
      <c r="AN95" s="174"/>
      <c r="AO95" s="174"/>
      <c r="AP95" s="174"/>
      <c r="AQ95" s="174"/>
      <c r="AR95" s="174"/>
      <c r="AS95" s="174"/>
      <c r="AT95" s="174"/>
      <c r="AU95" s="174"/>
      <c r="AV95" s="174"/>
      <c r="AW95" s="174"/>
      <c r="AX95" s="174"/>
      <c r="AY95" s="174"/>
      <c r="AZ95" s="174"/>
      <c r="BA95" s="174"/>
      <c r="BB95" s="174"/>
      <c r="BC95" s="175"/>
      <c r="BD95" s="59"/>
      <c r="BE95" s="59"/>
      <c r="BF95" s="125"/>
      <c r="BG95" s="126"/>
      <c r="BH95" s="126"/>
      <c r="BI95" s="126"/>
      <c r="BJ95" s="125"/>
      <c r="BK95" s="126"/>
      <c r="BL95" s="126"/>
      <c r="BM95" s="126"/>
      <c r="BN95" s="125"/>
      <c r="BO95" s="126"/>
      <c r="BP95" s="126"/>
      <c r="BQ95" s="127"/>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3" t="s">
        <v>6</v>
      </c>
      <c r="E98" s="193"/>
      <c r="F98" s="193"/>
      <c r="G98" s="193"/>
      <c r="H98" s="193"/>
      <c r="I98" s="193"/>
      <c r="J98" s="193"/>
      <c r="K98" s="193"/>
      <c r="L98" s="193"/>
      <c r="M98" s="194"/>
      <c r="N98" s="158" t="s">
        <v>166</v>
      </c>
      <c r="O98" s="159"/>
      <c r="P98" s="159"/>
      <c r="Q98" s="160"/>
      <c r="R98" s="27"/>
      <c r="S98" s="27"/>
      <c r="T98" s="27"/>
      <c r="U98" s="113" t="s">
        <v>166</v>
      </c>
      <c r="V98" s="114"/>
      <c r="W98" s="114"/>
      <c r="X98" s="114"/>
      <c r="Y98" s="114"/>
      <c r="Z98" s="114"/>
      <c r="AA98" s="114"/>
      <c r="AB98" s="114"/>
      <c r="AC98" s="114"/>
      <c r="AD98" s="114"/>
      <c r="AE98" s="114"/>
      <c r="AF98" s="114"/>
      <c r="AG98" s="114"/>
      <c r="AH98" s="114"/>
      <c r="AI98" s="114"/>
      <c r="AJ98" s="115"/>
      <c r="AK98" s="61"/>
      <c r="AL98" s="61"/>
      <c r="AM98" s="113" t="s">
        <v>166</v>
      </c>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5"/>
      <c r="BR98" s="53"/>
      <c r="BS98" s="11"/>
    </row>
    <row r="99" spans="1:71" ht="15.6" customHeight="1">
      <c r="A99" s="11"/>
      <c r="B99" s="11"/>
      <c r="C99" s="50"/>
      <c r="D99" s="193"/>
      <c r="E99" s="193"/>
      <c r="F99" s="193"/>
      <c r="G99" s="193"/>
      <c r="H99" s="193"/>
      <c r="I99" s="193"/>
      <c r="J99" s="193"/>
      <c r="K99" s="193"/>
      <c r="L99" s="193"/>
      <c r="M99" s="194"/>
      <c r="N99" s="161"/>
      <c r="O99" s="162"/>
      <c r="P99" s="162"/>
      <c r="Q99" s="163"/>
      <c r="R99" s="27"/>
      <c r="S99" s="27"/>
      <c r="T99" s="27"/>
      <c r="U99" s="116"/>
      <c r="V99" s="117"/>
      <c r="W99" s="117"/>
      <c r="X99" s="117"/>
      <c r="Y99" s="117"/>
      <c r="Z99" s="117"/>
      <c r="AA99" s="117"/>
      <c r="AB99" s="117"/>
      <c r="AC99" s="117"/>
      <c r="AD99" s="117"/>
      <c r="AE99" s="117"/>
      <c r="AF99" s="117"/>
      <c r="AG99" s="117"/>
      <c r="AH99" s="117"/>
      <c r="AI99" s="117"/>
      <c r="AJ99" s="118"/>
      <c r="AK99" s="61"/>
      <c r="AL99" s="61"/>
      <c r="AM99" s="116"/>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8"/>
      <c r="BR99" s="53"/>
      <c r="BS99" s="11"/>
    </row>
    <row r="100" spans="1:71" ht="15.6" customHeight="1">
      <c r="A100" s="11"/>
      <c r="B100" s="11"/>
      <c r="C100" s="50"/>
      <c r="D100" s="193"/>
      <c r="E100" s="193"/>
      <c r="F100" s="193"/>
      <c r="G100" s="193"/>
      <c r="H100" s="193"/>
      <c r="I100" s="193"/>
      <c r="J100" s="193"/>
      <c r="K100" s="193"/>
      <c r="L100" s="193"/>
      <c r="M100" s="194"/>
      <c r="N100" s="161"/>
      <c r="O100" s="162"/>
      <c r="P100" s="162"/>
      <c r="Q100" s="163"/>
      <c r="R100" s="27"/>
      <c r="S100" s="27"/>
      <c r="T100" s="27"/>
      <c r="U100" s="116"/>
      <c r="V100" s="117"/>
      <c r="W100" s="117"/>
      <c r="X100" s="117"/>
      <c r="Y100" s="117"/>
      <c r="Z100" s="117"/>
      <c r="AA100" s="117"/>
      <c r="AB100" s="117"/>
      <c r="AC100" s="117"/>
      <c r="AD100" s="117"/>
      <c r="AE100" s="117"/>
      <c r="AF100" s="117"/>
      <c r="AG100" s="117"/>
      <c r="AH100" s="117"/>
      <c r="AI100" s="117"/>
      <c r="AJ100" s="118"/>
      <c r="AK100" s="61"/>
      <c r="AL100" s="61"/>
      <c r="AM100" s="116"/>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8"/>
      <c r="BR100" s="53"/>
      <c r="BS100" s="11"/>
    </row>
    <row r="101" spans="1:71" ht="15.6" customHeight="1">
      <c r="A101" s="11"/>
      <c r="B101" s="11"/>
      <c r="C101" s="50"/>
      <c r="D101" s="193"/>
      <c r="E101" s="193"/>
      <c r="F101" s="193"/>
      <c r="G101" s="193"/>
      <c r="H101" s="193"/>
      <c r="I101" s="193"/>
      <c r="J101" s="193"/>
      <c r="K101" s="193"/>
      <c r="L101" s="193"/>
      <c r="M101" s="194"/>
      <c r="N101" s="164"/>
      <c r="O101" s="165"/>
      <c r="P101" s="165"/>
      <c r="Q101" s="166"/>
      <c r="R101" s="27"/>
      <c r="S101" s="27"/>
      <c r="T101" s="27"/>
      <c r="U101" s="119"/>
      <c r="V101" s="120"/>
      <c r="W101" s="120"/>
      <c r="X101" s="120"/>
      <c r="Y101" s="120"/>
      <c r="Z101" s="120"/>
      <c r="AA101" s="120"/>
      <c r="AB101" s="120"/>
      <c r="AC101" s="120"/>
      <c r="AD101" s="120"/>
      <c r="AE101" s="120"/>
      <c r="AF101" s="120"/>
      <c r="AG101" s="120"/>
      <c r="AH101" s="120"/>
      <c r="AI101" s="120"/>
      <c r="AJ101" s="121"/>
      <c r="AK101" s="61"/>
      <c r="AL101" s="61"/>
      <c r="AM101" s="119"/>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1"/>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1"/>
      <c r="AS104" s="111"/>
      <c r="AT104" s="111"/>
      <c r="AU104" s="111"/>
      <c r="AV104" s="111"/>
      <c r="AW104" s="111"/>
      <c r="AX104" s="111"/>
      <c r="AY104" s="111"/>
      <c r="AZ104" s="111"/>
      <c r="BA104" s="111"/>
      <c r="BB104" s="111"/>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2"/>
      <c r="AS105" s="112"/>
      <c r="AT105" s="112"/>
      <c r="AU105" s="112"/>
      <c r="AV105" s="112"/>
      <c r="AW105" s="112"/>
      <c r="AX105" s="112"/>
      <c r="AY105" s="112"/>
      <c r="AZ105" s="112"/>
      <c r="BA105" s="112"/>
      <c r="BB105" s="112"/>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3" t="s">
        <v>22</v>
      </c>
      <c r="E106" s="144"/>
      <c r="F106" s="144"/>
      <c r="G106" s="144"/>
      <c r="H106" s="144"/>
      <c r="I106" s="144"/>
      <c r="J106" s="144"/>
      <c r="K106" s="144"/>
      <c r="L106" s="144"/>
      <c r="M106" s="144"/>
      <c r="N106" s="144"/>
      <c r="O106" s="144"/>
      <c r="P106" s="144"/>
      <c r="Q106" s="145"/>
      <c r="R106" s="149" t="s">
        <v>140</v>
      </c>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1"/>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6"/>
      <c r="E107" s="147"/>
      <c r="F107" s="147"/>
      <c r="G107" s="147"/>
      <c r="H107" s="147"/>
      <c r="I107" s="147"/>
      <c r="J107" s="147"/>
      <c r="K107" s="147"/>
      <c r="L107" s="147"/>
      <c r="M107" s="147"/>
      <c r="N107" s="147"/>
      <c r="O107" s="147"/>
      <c r="P107" s="147"/>
      <c r="Q107" s="148"/>
      <c r="R107" s="152"/>
      <c r="S107" s="153"/>
      <c r="T107" s="153"/>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4"/>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4"/>
      <c r="AS108" s="104"/>
      <c r="AT108" s="104"/>
      <c r="AU108" s="104"/>
      <c r="AV108" s="104"/>
      <c r="AW108" s="104"/>
      <c r="AX108" s="104"/>
      <c r="AY108" s="104"/>
      <c r="AZ108" s="104"/>
      <c r="BA108" s="104"/>
      <c r="BB108" s="104"/>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5" t="s">
        <v>155</v>
      </c>
      <c r="V110" s="196"/>
      <c r="W110" s="196"/>
      <c r="X110" s="196"/>
      <c r="Y110" s="196"/>
      <c r="Z110" s="196"/>
      <c r="AA110" s="196"/>
      <c r="AB110" s="196"/>
      <c r="AC110" s="196"/>
      <c r="AD110" s="196"/>
      <c r="AE110" s="196"/>
      <c r="AF110" s="196"/>
      <c r="AG110" s="196"/>
      <c r="AH110" s="196"/>
      <c r="AI110" s="196"/>
      <c r="AJ110" s="206"/>
      <c r="AK110" s="56"/>
      <c r="AL110" s="56"/>
      <c r="AM110" s="167" t="s">
        <v>166</v>
      </c>
      <c r="AN110" s="168"/>
      <c r="AO110" s="168"/>
      <c r="AP110" s="168"/>
      <c r="AQ110" s="168"/>
      <c r="AR110" s="168"/>
      <c r="AS110" s="168"/>
      <c r="AT110" s="168"/>
      <c r="AU110" s="168"/>
      <c r="AV110" s="168"/>
      <c r="AW110" s="168"/>
      <c r="AX110" s="168"/>
      <c r="AY110" s="168"/>
      <c r="AZ110" s="168"/>
      <c r="BA110" s="168"/>
      <c r="BB110" s="169"/>
      <c r="BC110" s="54"/>
      <c r="BD110" s="22"/>
      <c r="BE110" s="22"/>
      <c r="BF110" s="188" t="s">
        <v>166</v>
      </c>
      <c r="BG110" s="189"/>
      <c r="BH110" s="189"/>
      <c r="BI110" s="189"/>
      <c r="BJ110" s="188"/>
      <c r="BK110" s="189"/>
      <c r="BL110" s="189"/>
      <c r="BM110" s="189"/>
      <c r="BN110" s="188"/>
      <c r="BO110" s="189"/>
      <c r="BP110" s="189"/>
      <c r="BQ110" s="190"/>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1"/>
      <c r="V111" s="262"/>
      <c r="W111" s="262"/>
      <c r="X111" s="262"/>
      <c r="Y111" s="262"/>
      <c r="Z111" s="262"/>
      <c r="AA111" s="262"/>
      <c r="AB111" s="262"/>
      <c r="AC111" s="262"/>
      <c r="AD111" s="262"/>
      <c r="AE111" s="262"/>
      <c r="AF111" s="262"/>
      <c r="AG111" s="262"/>
      <c r="AH111" s="262"/>
      <c r="AI111" s="262"/>
      <c r="AJ111" s="263"/>
      <c r="AK111" s="56"/>
      <c r="AL111" s="56"/>
      <c r="AM111" s="170"/>
      <c r="AN111" s="171"/>
      <c r="AO111" s="171"/>
      <c r="AP111" s="171"/>
      <c r="AQ111" s="171"/>
      <c r="AR111" s="171"/>
      <c r="AS111" s="171"/>
      <c r="AT111" s="171"/>
      <c r="AU111" s="171"/>
      <c r="AV111" s="171"/>
      <c r="AW111" s="171"/>
      <c r="AX111" s="171"/>
      <c r="AY111" s="171"/>
      <c r="AZ111" s="171"/>
      <c r="BA111" s="171"/>
      <c r="BB111" s="172"/>
      <c r="BC111" s="54"/>
      <c r="BD111" s="22"/>
      <c r="BE111" s="22"/>
      <c r="BF111" s="122"/>
      <c r="BG111" s="123"/>
      <c r="BH111" s="123"/>
      <c r="BI111" s="123"/>
      <c r="BJ111" s="122"/>
      <c r="BK111" s="123"/>
      <c r="BL111" s="123"/>
      <c r="BM111" s="123"/>
      <c r="BN111" s="122"/>
      <c r="BO111" s="123"/>
      <c r="BP111" s="123"/>
      <c r="BQ111" s="124"/>
      <c r="BR111" s="53"/>
      <c r="BS111" s="11"/>
    </row>
    <row r="112" spans="1:71" ht="15.6" customHeight="1">
      <c r="A112" s="11"/>
      <c r="B112" s="11"/>
      <c r="C112" s="50"/>
      <c r="D112" s="149" t="s">
        <v>25</v>
      </c>
      <c r="E112" s="150"/>
      <c r="F112" s="150"/>
      <c r="G112" s="150"/>
      <c r="H112" s="150"/>
      <c r="I112" s="150"/>
      <c r="J112" s="150"/>
      <c r="K112" s="150"/>
      <c r="L112" s="150"/>
      <c r="M112" s="151"/>
      <c r="N112" s="158" t="s">
        <v>166</v>
      </c>
      <c r="O112" s="159"/>
      <c r="P112" s="159"/>
      <c r="Q112" s="160"/>
      <c r="R112" s="27"/>
      <c r="S112" s="27"/>
      <c r="T112" s="27"/>
      <c r="U112" s="134" t="s">
        <v>166</v>
      </c>
      <c r="V112" s="135"/>
      <c r="W112" s="135"/>
      <c r="X112" s="135"/>
      <c r="Y112" s="135"/>
      <c r="Z112" s="135"/>
      <c r="AA112" s="135"/>
      <c r="AB112" s="135"/>
      <c r="AC112" s="135"/>
      <c r="AD112" s="135"/>
      <c r="AE112" s="135"/>
      <c r="AF112" s="135"/>
      <c r="AG112" s="135"/>
      <c r="AH112" s="135"/>
      <c r="AI112" s="135"/>
      <c r="AJ112" s="136"/>
      <c r="AK112" s="56"/>
      <c r="AL112" s="56"/>
      <c r="AM112" s="170"/>
      <c r="AN112" s="171"/>
      <c r="AO112" s="171"/>
      <c r="AP112" s="171"/>
      <c r="AQ112" s="171"/>
      <c r="AR112" s="171"/>
      <c r="AS112" s="171"/>
      <c r="AT112" s="171"/>
      <c r="AU112" s="171"/>
      <c r="AV112" s="171"/>
      <c r="AW112" s="171"/>
      <c r="AX112" s="171"/>
      <c r="AY112" s="171"/>
      <c r="AZ112" s="171"/>
      <c r="BA112" s="171"/>
      <c r="BB112" s="172"/>
      <c r="BC112" s="54"/>
      <c r="BD112" s="22"/>
      <c r="BE112" s="22"/>
      <c r="BF112" s="122"/>
      <c r="BG112" s="123"/>
      <c r="BH112" s="123"/>
      <c r="BI112" s="123"/>
      <c r="BJ112" s="122"/>
      <c r="BK112" s="123"/>
      <c r="BL112" s="123"/>
      <c r="BM112" s="123"/>
      <c r="BN112" s="122"/>
      <c r="BO112" s="123"/>
      <c r="BP112" s="123"/>
      <c r="BQ112" s="124"/>
      <c r="BR112" s="53"/>
      <c r="BS112" s="11"/>
    </row>
    <row r="113" spans="1:83" ht="15.6" customHeight="1">
      <c r="A113" s="11"/>
      <c r="B113" s="11"/>
      <c r="C113" s="50"/>
      <c r="D113" s="155"/>
      <c r="E113" s="156"/>
      <c r="F113" s="156"/>
      <c r="G113" s="156"/>
      <c r="H113" s="156"/>
      <c r="I113" s="156"/>
      <c r="J113" s="156"/>
      <c r="K113" s="156"/>
      <c r="L113" s="156"/>
      <c r="M113" s="157"/>
      <c r="N113" s="161"/>
      <c r="O113" s="162"/>
      <c r="P113" s="162"/>
      <c r="Q113" s="163"/>
      <c r="R113" s="27"/>
      <c r="S113" s="27"/>
      <c r="T113" s="27"/>
      <c r="U113" s="137"/>
      <c r="V113" s="138"/>
      <c r="W113" s="138"/>
      <c r="X113" s="138"/>
      <c r="Y113" s="138"/>
      <c r="Z113" s="138"/>
      <c r="AA113" s="138"/>
      <c r="AB113" s="138"/>
      <c r="AC113" s="138"/>
      <c r="AD113" s="138"/>
      <c r="AE113" s="138"/>
      <c r="AF113" s="138"/>
      <c r="AG113" s="138"/>
      <c r="AH113" s="138"/>
      <c r="AI113" s="138"/>
      <c r="AJ113" s="139"/>
      <c r="AK113" s="56"/>
      <c r="AL113" s="56"/>
      <c r="AM113" s="170"/>
      <c r="AN113" s="171"/>
      <c r="AO113" s="171"/>
      <c r="AP113" s="171"/>
      <c r="AQ113" s="171"/>
      <c r="AR113" s="171"/>
      <c r="AS113" s="171"/>
      <c r="AT113" s="171"/>
      <c r="AU113" s="171"/>
      <c r="AV113" s="171"/>
      <c r="AW113" s="171"/>
      <c r="AX113" s="171"/>
      <c r="AY113" s="171"/>
      <c r="AZ113" s="171"/>
      <c r="BA113" s="171"/>
      <c r="BB113" s="172"/>
      <c r="BC113" s="54"/>
      <c r="BD113" s="22"/>
      <c r="BE113" s="22"/>
      <c r="BF113" s="122" t="s">
        <v>166</v>
      </c>
      <c r="BG113" s="123"/>
      <c r="BH113" s="123"/>
      <c r="BI113" s="123"/>
      <c r="BJ113" s="122" t="s">
        <v>166</v>
      </c>
      <c r="BK113" s="123"/>
      <c r="BL113" s="123"/>
      <c r="BM113" s="123"/>
      <c r="BN113" s="122" t="s">
        <v>166</v>
      </c>
      <c r="BO113" s="123"/>
      <c r="BP113" s="123"/>
      <c r="BQ113" s="124"/>
      <c r="BR113" s="53"/>
      <c r="BS113" s="11"/>
    </row>
    <row r="114" spans="1:83" ht="15.6" customHeight="1">
      <c r="A114" s="11"/>
      <c r="B114" s="11"/>
      <c r="C114" s="50"/>
      <c r="D114" s="155"/>
      <c r="E114" s="156"/>
      <c r="F114" s="156"/>
      <c r="G114" s="156"/>
      <c r="H114" s="156"/>
      <c r="I114" s="156"/>
      <c r="J114" s="156"/>
      <c r="K114" s="156"/>
      <c r="L114" s="156"/>
      <c r="M114" s="157"/>
      <c r="N114" s="161"/>
      <c r="O114" s="162"/>
      <c r="P114" s="162"/>
      <c r="Q114" s="163"/>
      <c r="R114" s="58"/>
      <c r="S114" s="58"/>
      <c r="T114" s="58"/>
      <c r="U114" s="140"/>
      <c r="V114" s="141"/>
      <c r="W114" s="141"/>
      <c r="X114" s="141"/>
      <c r="Y114" s="141"/>
      <c r="Z114" s="141"/>
      <c r="AA114" s="141"/>
      <c r="AB114" s="141"/>
      <c r="AC114" s="141"/>
      <c r="AD114" s="141"/>
      <c r="AE114" s="141"/>
      <c r="AF114" s="141"/>
      <c r="AG114" s="141"/>
      <c r="AH114" s="141"/>
      <c r="AI114" s="141"/>
      <c r="AJ114" s="142"/>
      <c r="AK114" s="56"/>
      <c r="AL114" s="56"/>
      <c r="AM114" s="170"/>
      <c r="AN114" s="171"/>
      <c r="AO114" s="171"/>
      <c r="AP114" s="171"/>
      <c r="AQ114" s="171"/>
      <c r="AR114" s="171"/>
      <c r="AS114" s="171"/>
      <c r="AT114" s="171"/>
      <c r="AU114" s="171"/>
      <c r="AV114" s="171"/>
      <c r="AW114" s="171"/>
      <c r="AX114" s="171"/>
      <c r="AY114" s="171"/>
      <c r="AZ114" s="171"/>
      <c r="BA114" s="171"/>
      <c r="BB114" s="172"/>
      <c r="BC114" s="54"/>
      <c r="BD114" s="54"/>
      <c r="BE114" s="54"/>
      <c r="BF114" s="122"/>
      <c r="BG114" s="123"/>
      <c r="BH114" s="123"/>
      <c r="BI114" s="123"/>
      <c r="BJ114" s="122"/>
      <c r="BK114" s="123"/>
      <c r="BL114" s="123"/>
      <c r="BM114" s="123"/>
      <c r="BN114" s="122"/>
      <c r="BO114" s="123"/>
      <c r="BP114" s="123"/>
      <c r="BQ114" s="124"/>
      <c r="BR114" s="53"/>
      <c r="BS114" s="11"/>
    </row>
    <row r="115" spans="1:83" ht="19.350000000000001" customHeight="1">
      <c r="A115" s="11"/>
      <c r="B115" s="11"/>
      <c r="C115" s="50"/>
      <c r="D115" s="152"/>
      <c r="E115" s="153"/>
      <c r="F115" s="153"/>
      <c r="G115" s="153"/>
      <c r="H115" s="153"/>
      <c r="I115" s="153"/>
      <c r="J115" s="153"/>
      <c r="K115" s="153"/>
      <c r="L115" s="153"/>
      <c r="M115" s="154"/>
      <c r="N115" s="164"/>
      <c r="O115" s="165"/>
      <c r="P115" s="165"/>
      <c r="Q115" s="166"/>
      <c r="R115" s="58"/>
      <c r="S115" s="58"/>
      <c r="T115" s="58"/>
      <c r="U115" s="195" t="s">
        <v>161</v>
      </c>
      <c r="V115" s="196"/>
      <c r="W115" s="196"/>
      <c r="X115" s="196"/>
      <c r="Y115" s="196"/>
      <c r="Z115" s="196"/>
      <c r="AA115" s="196"/>
      <c r="AB115" s="196"/>
      <c r="AC115" s="196"/>
      <c r="AD115" s="196"/>
      <c r="AE115" s="196"/>
      <c r="AF115" s="196"/>
      <c r="AG115" s="196"/>
      <c r="AH115" s="196"/>
      <c r="AI115" s="196"/>
      <c r="AJ115" s="206"/>
      <c r="AK115" s="56"/>
      <c r="AL115" s="56"/>
      <c r="AM115" s="170"/>
      <c r="AN115" s="171"/>
      <c r="AO115" s="171"/>
      <c r="AP115" s="171"/>
      <c r="AQ115" s="171"/>
      <c r="AR115" s="171"/>
      <c r="AS115" s="171"/>
      <c r="AT115" s="171"/>
      <c r="AU115" s="171"/>
      <c r="AV115" s="171"/>
      <c r="AW115" s="171"/>
      <c r="AX115" s="171"/>
      <c r="AY115" s="171"/>
      <c r="AZ115" s="171"/>
      <c r="BA115" s="171"/>
      <c r="BB115" s="172"/>
      <c r="BC115" s="54"/>
      <c r="BD115" s="22"/>
      <c r="BE115" s="22"/>
      <c r="BF115" s="122"/>
      <c r="BG115" s="123"/>
      <c r="BH115" s="123"/>
      <c r="BI115" s="123"/>
      <c r="BJ115" s="122"/>
      <c r="BK115" s="123"/>
      <c r="BL115" s="123"/>
      <c r="BM115" s="123"/>
      <c r="BN115" s="122"/>
      <c r="BO115" s="123"/>
      <c r="BP115" s="123"/>
      <c r="BQ115" s="124"/>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1"/>
      <c r="V116" s="262"/>
      <c r="W116" s="262"/>
      <c r="X116" s="262"/>
      <c r="Y116" s="262"/>
      <c r="Z116" s="262"/>
      <c r="AA116" s="262"/>
      <c r="AB116" s="262"/>
      <c r="AC116" s="262"/>
      <c r="AD116" s="262"/>
      <c r="AE116" s="262"/>
      <c r="AF116" s="262"/>
      <c r="AG116" s="262"/>
      <c r="AH116" s="262"/>
      <c r="AI116" s="262"/>
      <c r="AJ116" s="263"/>
      <c r="AK116" s="56"/>
      <c r="AL116" s="56"/>
      <c r="AM116" s="170"/>
      <c r="AN116" s="171"/>
      <c r="AO116" s="171"/>
      <c r="AP116" s="171"/>
      <c r="AQ116" s="171"/>
      <c r="AR116" s="171"/>
      <c r="AS116" s="171"/>
      <c r="AT116" s="171"/>
      <c r="AU116" s="171"/>
      <c r="AV116" s="171"/>
      <c r="AW116" s="171"/>
      <c r="AX116" s="171"/>
      <c r="AY116" s="171"/>
      <c r="AZ116" s="171"/>
      <c r="BA116" s="171"/>
      <c r="BB116" s="172"/>
      <c r="BC116" s="54"/>
      <c r="BD116" s="59"/>
      <c r="BE116" s="59"/>
      <c r="BF116" s="122"/>
      <c r="BG116" s="123"/>
      <c r="BH116" s="123"/>
      <c r="BI116" s="123"/>
      <c r="BJ116" s="122"/>
      <c r="BK116" s="123"/>
      <c r="BL116" s="123"/>
      <c r="BM116" s="123"/>
      <c r="BN116" s="122"/>
      <c r="BO116" s="123"/>
      <c r="BP116" s="123"/>
      <c r="BQ116" s="124"/>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4" t="s">
        <v>166</v>
      </c>
      <c r="V117" s="135"/>
      <c r="W117" s="135"/>
      <c r="X117" s="135"/>
      <c r="Y117" s="135"/>
      <c r="Z117" s="135"/>
      <c r="AA117" s="135"/>
      <c r="AB117" s="135"/>
      <c r="AC117" s="135"/>
      <c r="AD117" s="135"/>
      <c r="AE117" s="135"/>
      <c r="AF117" s="135"/>
      <c r="AG117" s="135"/>
      <c r="AH117" s="135"/>
      <c r="AI117" s="135"/>
      <c r="AJ117" s="136"/>
      <c r="AK117" s="56"/>
      <c r="AL117" s="56"/>
      <c r="AM117" s="170"/>
      <c r="AN117" s="171"/>
      <c r="AO117" s="171"/>
      <c r="AP117" s="171"/>
      <c r="AQ117" s="171"/>
      <c r="AR117" s="171"/>
      <c r="AS117" s="171"/>
      <c r="AT117" s="171"/>
      <c r="AU117" s="171"/>
      <c r="AV117" s="171"/>
      <c r="AW117" s="171"/>
      <c r="AX117" s="171"/>
      <c r="AY117" s="171"/>
      <c r="AZ117" s="171"/>
      <c r="BA117" s="171"/>
      <c r="BB117" s="172"/>
      <c r="BC117" s="54"/>
      <c r="BD117" s="59"/>
      <c r="BE117" s="59"/>
      <c r="BF117" s="122" t="s">
        <v>1</v>
      </c>
      <c r="BG117" s="123"/>
      <c r="BH117" s="123"/>
      <c r="BI117" s="123"/>
      <c r="BJ117" s="122" t="s">
        <v>2</v>
      </c>
      <c r="BK117" s="123"/>
      <c r="BL117" s="123"/>
      <c r="BM117" s="123"/>
      <c r="BN117" s="122" t="s">
        <v>3</v>
      </c>
      <c r="BO117" s="123"/>
      <c r="BP117" s="123"/>
      <c r="BQ117" s="124"/>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7"/>
      <c r="V118" s="138"/>
      <c r="W118" s="138"/>
      <c r="X118" s="138"/>
      <c r="Y118" s="138"/>
      <c r="Z118" s="138"/>
      <c r="AA118" s="138"/>
      <c r="AB118" s="138"/>
      <c r="AC118" s="138"/>
      <c r="AD118" s="138"/>
      <c r="AE118" s="138"/>
      <c r="AF118" s="138"/>
      <c r="AG118" s="138"/>
      <c r="AH118" s="138"/>
      <c r="AI118" s="138"/>
      <c r="AJ118" s="139"/>
      <c r="AK118" s="56"/>
      <c r="AL118" s="56"/>
      <c r="AM118" s="173"/>
      <c r="AN118" s="174"/>
      <c r="AO118" s="174"/>
      <c r="AP118" s="174"/>
      <c r="AQ118" s="174"/>
      <c r="AR118" s="174"/>
      <c r="AS118" s="174"/>
      <c r="AT118" s="174"/>
      <c r="AU118" s="174"/>
      <c r="AV118" s="174"/>
      <c r="AW118" s="174"/>
      <c r="AX118" s="174"/>
      <c r="AY118" s="174"/>
      <c r="AZ118" s="174"/>
      <c r="BA118" s="174"/>
      <c r="BB118" s="175"/>
      <c r="BC118" s="54"/>
      <c r="BD118" s="59"/>
      <c r="BE118" s="59"/>
      <c r="BF118" s="122"/>
      <c r="BG118" s="123"/>
      <c r="BH118" s="123"/>
      <c r="BI118" s="123"/>
      <c r="BJ118" s="122"/>
      <c r="BK118" s="123"/>
      <c r="BL118" s="123"/>
      <c r="BM118" s="123"/>
      <c r="BN118" s="122"/>
      <c r="BO118" s="123"/>
      <c r="BP118" s="123"/>
      <c r="BQ118" s="124"/>
      <c r="BR118" s="53"/>
      <c r="BS118" s="11"/>
    </row>
    <row r="119" spans="1:83" ht="15.6" customHeight="1">
      <c r="A119" s="11"/>
      <c r="B119" s="11"/>
      <c r="C119" s="50"/>
      <c r="D119" s="219" t="s">
        <v>9</v>
      </c>
      <c r="E119" s="220"/>
      <c r="F119" s="220"/>
      <c r="G119" s="220"/>
      <c r="H119" s="220"/>
      <c r="I119" s="220"/>
      <c r="J119" s="220"/>
      <c r="K119" s="220"/>
      <c r="L119" s="220"/>
      <c r="M119" s="221"/>
      <c r="N119" s="158" t="s">
        <v>166</v>
      </c>
      <c r="O119" s="159"/>
      <c r="P119" s="159"/>
      <c r="Q119" s="160"/>
      <c r="R119" s="27"/>
      <c r="S119" s="27"/>
      <c r="T119" s="27"/>
      <c r="U119" s="140"/>
      <c r="V119" s="141"/>
      <c r="W119" s="141"/>
      <c r="X119" s="141"/>
      <c r="Y119" s="141"/>
      <c r="Z119" s="141"/>
      <c r="AA119" s="141"/>
      <c r="AB119" s="141"/>
      <c r="AC119" s="141"/>
      <c r="AD119" s="141"/>
      <c r="AE119" s="141"/>
      <c r="AF119" s="141"/>
      <c r="AG119" s="141"/>
      <c r="AH119" s="141"/>
      <c r="AI119" s="141"/>
      <c r="AJ119" s="142"/>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5"/>
      <c r="BG119" s="126"/>
      <c r="BH119" s="126"/>
      <c r="BI119" s="126"/>
      <c r="BJ119" s="125"/>
      <c r="BK119" s="126"/>
      <c r="BL119" s="126"/>
      <c r="BM119" s="126"/>
      <c r="BN119" s="125"/>
      <c r="BO119" s="126"/>
      <c r="BP119" s="126"/>
      <c r="BQ119" s="127"/>
      <c r="BR119" s="53"/>
      <c r="BS119" s="11"/>
    </row>
    <row r="120" spans="1:83" ht="15.6" customHeight="1">
      <c r="A120" s="11"/>
      <c r="B120" s="11"/>
      <c r="C120" s="50"/>
      <c r="D120" s="222"/>
      <c r="E120" s="223"/>
      <c r="F120" s="223"/>
      <c r="G120" s="223"/>
      <c r="H120" s="223"/>
      <c r="I120" s="223"/>
      <c r="J120" s="223"/>
      <c r="K120" s="223"/>
      <c r="L120" s="223"/>
      <c r="M120" s="224"/>
      <c r="N120" s="161"/>
      <c r="O120" s="162"/>
      <c r="P120" s="162"/>
      <c r="Q120" s="163"/>
      <c r="R120" s="27"/>
      <c r="S120" s="27"/>
      <c r="T120" s="27"/>
      <c r="U120" s="195" t="s">
        <v>141</v>
      </c>
      <c r="V120" s="196"/>
      <c r="W120" s="196"/>
      <c r="X120" s="196"/>
      <c r="Y120" s="196"/>
      <c r="Z120" s="196"/>
      <c r="AA120" s="196"/>
      <c r="AB120" s="196"/>
      <c r="AC120" s="196"/>
      <c r="AD120" s="196"/>
      <c r="AE120" s="196"/>
      <c r="AF120" s="196"/>
      <c r="AG120" s="196"/>
      <c r="AH120" s="196"/>
      <c r="AI120" s="196"/>
      <c r="AJ120" s="206"/>
      <c r="AK120" s="40"/>
      <c r="AL120" s="40"/>
      <c r="AM120" s="128" t="s">
        <v>158</v>
      </c>
      <c r="AN120" s="129"/>
      <c r="AO120" s="129"/>
      <c r="AP120" s="129"/>
      <c r="AQ120" s="129"/>
      <c r="AR120" s="130"/>
      <c r="AS120" s="128" t="s">
        <v>159</v>
      </c>
      <c r="AT120" s="129"/>
      <c r="AU120" s="129"/>
      <c r="AV120" s="129"/>
      <c r="AW120" s="129"/>
      <c r="AX120" s="130"/>
      <c r="AY120" s="105" t="s">
        <v>156</v>
      </c>
      <c r="AZ120" s="106"/>
      <c r="BA120" s="106"/>
      <c r="BB120" s="106"/>
      <c r="BC120" s="106"/>
      <c r="BD120" s="107"/>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2"/>
      <c r="E121" s="223"/>
      <c r="F121" s="223"/>
      <c r="G121" s="223"/>
      <c r="H121" s="223"/>
      <c r="I121" s="223"/>
      <c r="J121" s="223"/>
      <c r="K121" s="223"/>
      <c r="L121" s="223"/>
      <c r="M121" s="224"/>
      <c r="N121" s="161"/>
      <c r="O121" s="162"/>
      <c r="P121" s="162"/>
      <c r="Q121" s="163"/>
      <c r="R121" s="27"/>
      <c r="S121" s="27"/>
      <c r="T121" s="27"/>
      <c r="U121" s="261"/>
      <c r="V121" s="262"/>
      <c r="W121" s="262"/>
      <c r="X121" s="262"/>
      <c r="Y121" s="262"/>
      <c r="Z121" s="262"/>
      <c r="AA121" s="262"/>
      <c r="AB121" s="262"/>
      <c r="AC121" s="262"/>
      <c r="AD121" s="262"/>
      <c r="AE121" s="262"/>
      <c r="AF121" s="262"/>
      <c r="AG121" s="262"/>
      <c r="AH121" s="262"/>
      <c r="AI121" s="262"/>
      <c r="AJ121" s="263"/>
      <c r="AK121" s="40"/>
      <c r="AL121" s="40"/>
      <c r="AM121" s="354"/>
      <c r="AN121" s="355"/>
      <c r="AO121" s="355"/>
      <c r="AP121" s="355"/>
      <c r="AQ121" s="355"/>
      <c r="AR121" s="356"/>
      <c r="AS121" s="354"/>
      <c r="AT121" s="355"/>
      <c r="AU121" s="355"/>
      <c r="AV121" s="355"/>
      <c r="AW121" s="355"/>
      <c r="AX121" s="356"/>
      <c r="AY121" s="108"/>
      <c r="AZ121" s="109"/>
      <c r="BA121" s="109"/>
      <c r="BB121" s="109"/>
      <c r="BC121" s="109"/>
      <c r="BD121" s="110"/>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5"/>
      <c r="E122" s="226"/>
      <c r="F122" s="226"/>
      <c r="G122" s="226"/>
      <c r="H122" s="226"/>
      <c r="I122" s="226"/>
      <c r="J122" s="226"/>
      <c r="K122" s="226"/>
      <c r="L122" s="226"/>
      <c r="M122" s="227"/>
      <c r="N122" s="164"/>
      <c r="O122" s="165"/>
      <c r="P122" s="165"/>
      <c r="Q122" s="166"/>
      <c r="R122" s="27"/>
      <c r="S122" s="27"/>
      <c r="T122" s="27"/>
      <c r="U122" s="134" t="s">
        <v>166</v>
      </c>
      <c r="V122" s="135"/>
      <c r="W122" s="135"/>
      <c r="X122" s="135"/>
      <c r="Y122" s="135"/>
      <c r="Z122" s="135"/>
      <c r="AA122" s="135"/>
      <c r="AB122" s="135"/>
      <c r="AC122" s="135"/>
      <c r="AD122" s="135"/>
      <c r="AE122" s="135"/>
      <c r="AF122" s="135"/>
      <c r="AG122" s="135"/>
      <c r="AH122" s="135"/>
      <c r="AI122" s="135"/>
      <c r="AJ122" s="136"/>
      <c r="AK122" s="40"/>
      <c r="AL122" s="40"/>
      <c r="AM122" s="264" t="s">
        <v>166</v>
      </c>
      <c r="AN122" s="264"/>
      <c r="AO122" s="264"/>
      <c r="AP122" s="264"/>
      <c r="AQ122" s="264"/>
      <c r="AR122" s="264"/>
      <c r="AS122" s="264" t="s">
        <v>166</v>
      </c>
      <c r="AT122" s="264"/>
      <c r="AU122" s="264"/>
      <c r="AV122" s="264"/>
      <c r="AW122" s="264"/>
      <c r="AX122" s="264"/>
      <c r="AY122" s="264" t="s">
        <v>166</v>
      </c>
      <c r="AZ122" s="264"/>
      <c r="BA122" s="264"/>
      <c r="BB122" s="264"/>
      <c r="BC122" s="264"/>
      <c r="BD122" s="264"/>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7"/>
      <c r="V123" s="138"/>
      <c r="W123" s="138"/>
      <c r="X123" s="138"/>
      <c r="Y123" s="138"/>
      <c r="Z123" s="138"/>
      <c r="AA123" s="138"/>
      <c r="AB123" s="138"/>
      <c r="AC123" s="138"/>
      <c r="AD123" s="138"/>
      <c r="AE123" s="138"/>
      <c r="AF123" s="138"/>
      <c r="AG123" s="138"/>
      <c r="AH123" s="138"/>
      <c r="AI123" s="138"/>
      <c r="AJ123" s="139"/>
      <c r="AK123" s="40"/>
      <c r="AL123" s="40"/>
      <c r="AM123" s="264"/>
      <c r="AN123" s="264"/>
      <c r="AO123" s="264"/>
      <c r="AP123" s="264"/>
      <c r="AQ123" s="264"/>
      <c r="AR123" s="264"/>
      <c r="AS123" s="264"/>
      <c r="AT123" s="264"/>
      <c r="AU123" s="264"/>
      <c r="AV123" s="264"/>
      <c r="AW123" s="264"/>
      <c r="AX123" s="264"/>
      <c r="AY123" s="264"/>
      <c r="AZ123" s="264"/>
      <c r="BA123" s="264"/>
      <c r="BB123" s="264"/>
      <c r="BC123" s="264"/>
      <c r="BD123" s="264"/>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0"/>
      <c r="V124" s="141"/>
      <c r="W124" s="141"/>
      <c r="X124" s="141"/>
      <c r="Y124" s="141"/>
      <c r="Z124" s="141"/>
      <c r="AA124" s="141"/>
      <c r="AB124" s="141"/>
      <c r="AC124" s="141"/>
      <c r="AD124" s="141"/>
      <c r="AE124" s="141"/>
      <c r="AF124" s="141"/>
      <c r="AG124" s="141"/>
      <c r="AH124" s="141"/>
      <c r="AI124" s="141"/>
      <c r="AJ124" s="142"/>
      <c r="AK124" s="40"/>
      <c r="AL124" s="53"/>
      <c r="AM124" s="264"/>
      <c r="AN124" s="264"/>
      <c r="AO124" s="264"/>
      <c r="AP124" s="264"/>
      <c r="AQ124" s="264"/>
      <c r="AR124" s="264"/>
      <c r="AS124" s="264"/>
      <c r="AT124" s="264"/>
      <c r="AU124" s="264"/>
      <c r="AV124" s="264"/>
      <c r="AW124" s="264"/>
      <c r="AX124" s="264"/>
      <c r="AY124" s="264"/>
      <c r="AZ124" s="264"/>
      <c r="BA124" s="264"/>
      <c r="BB124" s="264"/>
      <c r="BC124" s="264"/>
      <c r="BD124" s="264"/>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3" t="s">
        <v>6</v>
      </c>
      <c r="E127" s="193"/>
      <c r="F127" s="193"/>
      <c r="G127" s="193"/>
      <c r="H127" s="193"/>
      <c r="I127" s="193"/>
      <c r="J127" s="193"/>
      <c r="K127" s="193"/>
      <c r="L127" s="193"/>
      <c r="M127" s="194"/>
      <c r="N127" s="158" t="s">
        <v>166</v>
      </c>
      <c r="O127" s="159"/>
      <c r="P127" s="159"/>
      <c r="Q127" s="160"/>
      <c r="R127" s="27"/>
      <c r="S127" s="27"/>
      <c r="T127" s="27"/>
      <c r="U127" s="113" t="s">
        <v>166</v>
      </c>
      <c r="V127" s="114"/>
      <c r="W127" s="114"/>
      <c r="X127" s="114"/>
      <c r="Y127" s="114"/>
      <c r="Z127" s="114"/>
      <c r="AA127" s="114"/>
      <c r="AB127" s="114"/>
      <c r="AC127" s="114"/>
      <c r="AD127" s="114"/>
      <c r="AE127" s="114"/>
      <c r="AF127" s="114"/>
      <c r="AG127" s="114"/>
      <c r="AH127" s="114"/>
      <c r="AI127" s="114"/>
      <c r="AJ127" s="115"/>
      <c r="AK127" s="61"/>
      <c r="AL127" s="61"/>
      <c r="AM127" s="113" t="s">
        <v>166</v>
      </c>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5"/>
      <c r="BR127" s="53"/>
      <c r="BS127" s="11"/>
    </row>
    <row r="128" spans="1:83" ht="15.6" customHeight="1">
      <c r="A128" s="11"/>
      <c r="B128" s="11"/>
      <c r="C128" s="50"/>
      <c r="D128" s="193"/>
      <c r="E128" s="193"/>
      <c r="F128" s="193"/>
      <c r="G128" s="193"/>
      <c r="H128" s="193"/>
      <c r="I128" s="193"/>
      <c r="J128" s="193"/>
      <c r="K128" s="193"/>
      <c r="L128" s="193"/>
      <c r="M128" s="194"/>
      <c r="N128" s="161"/>
      <c r="O128" s="162"/>
      <c r="P128" s="162"/>
      <c r="Q128" s="163"/>
      <c r="R128" s="27"/>
      <c r="S128" s="27"/>
      <c r="T128" s="27"/>
      <c r="U128" s="116"/>
      <c r="V128" s="117"/>
      <c r="W128" s="117"/>
      <c r="X128" s="117"/>
      <c r="Y128" s="117"/>
      <c r="Z128" s="117"/>
      <c r="AA128" s="117"/>
      <c r="AB128" s="117"/>
      <c r="AC128" s="117"/>
      <c r="AD128" s="117"/>
      <c r="AE128" s="117"/>
      <c r="AF128" s="117"/>
      <c r="AG128" s="117"/>
      <c r="AH128" s="117"/>
      <c r="AI128" s="117"/>
      <c r="AJ128" s="118"/>
      <c r="AK128" s="61"/>
      <c r="AL128" s="61"/>
      <c r="AM128" s="116"/>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8"/>
      <c r="BR128" s="53"/>
      <c r="BS128" s="11"/>
    </row>
    <row r="129" spans="1:100" ht="15.6" customHeight="1">
      <c r="A129" s="11"/>
      <c r="B129" s="11"/>
      <c r="C129" s="50"/>
      <c r="D129" s="193"/>
      <c r="E129" s="193"/>
      <c r="F129" s="193"/>
      <c r="G129" s="193"/>
      <c r="H129" s="193"/>
      <c r="I129" s="193"/>
      <c r="J129" s="193"/>
      <c r="K129" s="193"/>
      <c r="L129" s="193"/>
      <c r="M129" s="194"/>
      <c r="N129" s="161"/>
      <c r="O129" s="162"/>
      <c r="P129" s="162"/>
      <c r="Q129" s="163"/>
      <c r="R129" s="27"/>
      <c r="S129" s="27"/>
      <c r="T129" s="27"/>
      <c r="U129" s="116"/>
      <c r="V129" s="117"/>
      <c r="W129" s="117"/>
      <c r="X129" s="117"/>
      <c r="Y129" s="117"/>
      <c r="Z129" s="117"/>
      <c r="AA129" s="117"/>
      <c r="AB129" s="117"/>
      <c r="AC129" s="117"/>
      <c r="AD129" s="117"/>
      <c r="AE129" s="117"/>
      <c r="AF129" s="117"/>
      <c r="AG129" s="117"/>
      <c r="AH129" s="117"/>
      <c r="AI129" s="117"/>
      <c r="AJ129" s="118"/>
      <c r="AK129" s="61"/>
      <c r="AL129" s="61"/>
      <c r="AM129" s="116"/>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8"/>
      <c r="BR129" s="53"/>
      <c r="BS129" s="11"/>
    </row>
    <row r="130" spans="1:100" ht="15.6" customHeight="1">
      <c r="A130" s="11"/>
      <c r="B130" s="11"/>
      <c r="C130" s="50"/>
      <c r="D130" s="193"/>
      <c r="E130" s="193"/>
      <c r="F130" s="193"/>
      <c r="G130" s="193"/>
      <c r="H130" s="193"/>
      <c r="I130" s="193"/>
      <c r="J130" s="193"/>
      <c r="K130" s="193"/>
      <c r="L130" s="193"/>
      <c r="M130" s="194"/>
      <c r="N130" s="164"/>
      <c r="O130" s="165"/>
      <c r="P130" s="165"/>
      <c r="Q130" s="166"/>
      <c r="R130" s="27"/>
      <c r="S130" s="27"/>
      <c r="T130" s="27"/>
      <c r="U130" s="119"/>
      <c r="V130" s="120"/>
      <c r="W130" s="120"/>
      <c r="X130" s="120"/>
      <c r="Y130" s="120"/>
      <c r="Z130" s="120"/>
      <c r="AA130" s="120"/>
      <c r="AB130" s="120"/>
      <c r="AC130" s="120"/>
      <c r="AD130" s="120"/>
      <c r="AE130" s="120"/>
      <c r="AF130" s="120"/>
      <c r="AG130" s="120"/>
      <c r="AH130" s="120"/>
      <c r="AI130" s="120"/>
      <c r="AJ130" s="121"/>
      <c r="AK130" s="61"/>
      <c r="AL130" s="61"/>
      <c r="AM130" s="119"/>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1"/>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1"/>
      <c r="AS133" s="111"/>
      <c r="AT133" s="111"/>
      <c r="AU133" s="111"/>
      <c r="AV133" s="111"/>
      <c r="AW133" s="111"/>
      <c r="AX133" s="111"/>
      <c r="AY133" s="111"/>
      <c r="AZ133" s="111"/>
      <c r="BA133" s="111"/>
      <c r="BB133" s="111"/>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2"/>
      <c r="AS134" s="112"/>
      <c r="AT134" s="112"/>
      <c r="AU134" s="112"/>
      <c r="AV134" s="112"/>
      <c r="AW134" s="112"/>
      <c r="AX134" s="112"/>
      <c r="AY134" s="112"/>
      <c r="AZ134" s="112"/>
      <c r="BA134" s="112"/>
      <c r="BB134" s="112"/>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3" t="s">
        <v>22</v>
      </c>
      <c r="E135" s="144"/>
      <c r="F135" s="144"/>
      <c r="G135" s="144"/>
      <c r="H135" s="144"/>
      <c r="I135" s="144"/>
      <c r="J135" s="144"/>
      <c r="K135" s="144"/>
      <c r="L135" s="144"/>
      <c r="M135" s="144"/>
      <c r="N135" s="144"/>
      <c r="O135" s="144"/>
      <c r="P135" s="144"/>
      <c r="Q135" s="145"/>
      <c r="R135" s="149" t="s">
        <v>45</v>
      </c>
      <c r="S135" s="150"/>
      <c r="T135" s="150"/>
      <c r="U135" s="150"/>
      <c r="V135" s="150"/>
      <c r="W135" s="150"/>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1"/>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6"/>
      <c r="E136" s="147"/>
      <c r="F136" s="147"/>
      <c r="G136" s="147"/>
      <c r="H136" s="147"/>
      <c r="I136" s="147"/>
      <c r="J136" s="147"/>
      <c r="K136" s="147"/>
      <c r="L136" s="147"/>
      <c r="M136" s="147"/>
      <c r="N136" s="147"/>
      <c r="O136" s="147"/>
      <c r="P136" s="147"/>
      <c r="Q136" s="148"/>
      <c r="R136" s="152"/>
      <c r="S136" s="153"/>
      <c r="T136" s="153"/>
      <c r="U136" s="153"/>
      <c r="V136" s="153"/>
      <c r="W136" s="153"/>
      <c r="X136" s="153"/>
      <c r="Y136" s="153"/>
      <c r="Z136" s="15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4"/>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4"/>
      <c r="AS137" s="104"/>
      <c r="AT137" s="104"/>
      <c r="AU137" s="104"/>
      <c r="AV137" s="104"/>
      <c r="AW137" s="104"/>
      <c r="AX137" s="104"/>
      <c r="AY137" s="104"/>
      <c r="AZ137" s="104"/>
      <c r="BA137" s="104"/>
      <c r="BB137" s="104"/>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3" t="s">
        <v>25</v>
      </c>
      <c r="E139" s="193"/>
      <c r="F139" s="193"/>
      <c r="G139" s="193"/>
      <c r="H139" s="193"/>
      <c r="I139" s="193"/>
      <c r="J139" s="193"/>
      <c r="K139" s="193"/>
      <c r="L139" s="193"/>
      <c r="M139" s="193"/>
      <c r="N139" s="158" t="s">
        <v>166</v>
      </c>
      <c r="O139" s="159"/>
      <c r="P139" s="159"/>
      <c r="Q139" s="160"/>
      <c r="R139" s="27"/>
      <c r="S139" s="27"/>
      <c r="T139" s="27"/>
      <c r="U139" s="199" t="s">
        <v>136</v>
      </c>
      <c r="V139" s="200"/>
      <c r="W139" s="200"/>
      <c r="X139" s="200"/>
      <c r="Y139" s="200"/>
      <c r="Z139" s="200"/>
      <c r="AA139" s="200"/>
      <c r="AB139" s="200"/>
      <c r="AC139" s="50"/>
      <c r="AD139" s="40"/>
      <c r="AE139" s="40"/>
      <c r="AF139" s="40"/>
      <c r="AG139" s="40"/>
      <c r="AH139" s="40"/>
      <c r="AI139" s="40"/>
      <c r="AJ139" s="40"/>
      <c r="AK139" s="56"/>
      <c r="AL139" s="40"/>
      <c r="AM139" s="167" t="s">
        <v>166</v>
      </c>
      <c r="AN139" s="168"/>
      <c r="AO139" s="168"/>
      <c r="AP139" s="168"/>
      <c r="AQ139" s="168"/>
      <c r="AR139" s="168"/>
      <c r="AS139" s="168"/>
      <c r="AT139" s="168"/>
      <c r="AU139" s="168"/>
      <c r="AV139" s="168"/>
      <c r="AW139" s="168"/>
      <c r="AX139" s="168"/>
      <c r="AY139" s="168"/>
      <c r="AZ139" s="168"/>
      <c r="BA139" s="168"/>
      <c r="BB139" s="168"/>
      <c r="BC139" s="169"/>
      <c r="BD139" s="22"/>
      <c r="BE139" s="22"/>
      <c r="BF139" s="188" t="s">
        <v>166</v>
      </c>
      <c r="BG139" s="189"/>
      <c r="BH139" s="189"/>
      <c r="BI139" s="189"/>
      <c r="BJ139" s="188"/>
      <c r="BK139" s="189"/>
      <c r="BL139" s="189"/>
      <c r="BM139" s="189"/>
      <c r="BN139" s="188"/>
      <c r="BO139" s="189"/>
      <c r="BP139" s="189"/>
      <c r="BQ139" s="190"/>
      <c r="BR139" s="53"/>
      <c r="BS139" s="11"/>
      <c r="CG139" s="12"/>
      <c r="CV139" s="12"/>
    </row>
    <row r="140" spans="1:100" ht="19.350000000000001" customHeight="1">
      <c r="A140" s="11"/>
      <c r="B140" s="11"/>
      <c r="C140" s="50"/>
      <c r="D140" s="193"/>
      <c r="E140" s="193"/>
      <c r="F140" s="193"/>
      <c r="G140" s="193"/>
      <c r="H140" s="193"/>
      <c r="I140" s="193"/>
      <c r="J140" s="193"/>
      <c r="K140" s="193"/>
      <c r="L140" s="193"/>
      <c r="M140" s="193"/>
      <c r="N140" s="161"/>
      <c r="O140" s="162"/>
      <c r="P140" s="162"/>
      <c r="Q140" s="163"/>
      <c r="R140" s="27"/>
      <c r="S140" s="27"/>
      <c r="T140" s="27"/>
      <c r="U140" s="202"/>
      <c r="V140" s="203"/>
      <c r="W140" s="203"/>
      <c r="X140" s="203"/>
      <c r="Y140" s="203"/>
      <c r="Z140" s="203"/>
      <c r="AA140" s="203"/>
      <c r="AB140" s="203"/>
      <c r="AC140" s="50"/>
      <c r="AD140" s="40"/>
      <c r="AE140" s="40"/>
      <c r="AF140" s="40"/>
      <c r="AG140" s="40"/>
      <c r="AH140" s="40"/>
      <c r="AI140" s="40"/>
      <c r="AJ140" s="40"/>
      <c r="AK140" s="56"/>
      <c r="AL140" s="40"/>
      <c r="AM140" s="170"/>
      <c r="AN140" s="171"/>
      <c r="AO140" s="171"/>
      <c r="AP140" s="171"/>
      <c r="AQ140" s="171"/>
      <c r="AR140" s="171"/>
      <c r="AS140" s="171"/>
      <c r="AT140" s="171"/>
      <c r="AU140" s="171"/>
      <c r="AV140" s="171"/>
      <c r="AW140" s="171"/>
      <c r="AX140" s="171"/>
      <c r="AY140" s="171"/>
      <c r="AZ140" s="171"/>
      <c r="BA140" s="171"/>
      <c r="BB140" s="171"/>
      <c r="BC140" s="172"/>
      <c r="BD140" s="22"/>
      <c r="BE140" s="22"/>
      <c r="BF140" s="122"/>
      <c r="BG140" s="123"/>
      <c r="BH140" s="123"/>
      <c r="BI140" s="123"/>
      <c r="BJ140" s="122"/>
      <c r="BK140" s="123"/>
      <c r="BL140" s="123"/>
      <c r="BM140" s="123"/>
      <c r="BN140" s="122"/>
      <c r="BO140" s="123"/>
      <c r="BP140" s="123"/>
      <c r="BQ140" s="124"/>
      <c r="BR140" s="53"/>
      <c r="BS140" s="11"/>
    </row>
    <row r="141" spans="1:100" ht="15.6" customHeight="1">
      <c r="A141" s="11"/>
      <c r="B141" s="11"/>
      <c r="C141" s="50"/>
      <c r="D141" s="193"/>
      <c r="E141" s="193"/>
      <c r="F141" s="193"/>
      <c r="G141" s="193"/>
      <c r="H141" s="193"/>
      <c r="I141" s="193"/>
      <c r="J141" s="193"/>
      <c r="K141" s="193"/>
      <c r="L141" s="193"/>
      <c r="M141" s="193"/>
      <c r="N141" s="161"/>
      <c r="O141" s="162"/>
      <c r="P141" s="162"/>
      <c r="Q141" s="163"/>
      <c r="R141" s="27"/>
      <c r="S141" s="27"/>
      <c r="T141" s="27"/>
      <c r="U141" s="134" t="s">
        <v>166</v>
      </c>
      <c r="V141" s="135"/>
      <c r="W141" s="135"/>
      <c r="X141" s="135"/>
      <c r="Y141" s="135"/>
      <c r="Z141" s="135"/>
      <c r="AA141" s="135"/>
      <c r="AB141" s="136"/>
      <c r="AC141" s="40"/>
      <c r="AD141" s="40"/>
      <c r="AE141" s="40"/>
      <c r="AF141" s="40"/>
      <c r="AG141" s="40"/>
      <c r="AH141" s="40"/>
      <c r="AI141" s="40"/>
      <c r="AJ141" s="40"/>
      <c r="AK141" s="56"/>
      <c r="AL141" s="40"/>
      <c r="AM141" s="170"/>
      <c r="AN141" s="171"/>
      <c r="AO141" s="171"/>
      <c r="AP141" s="171"/>
      <c r="AQ141" s="171"/>
      <c r="AR141" s="171"/>
      <c r="AS141" s="171"/>
      <c r="AT141" s="171"/>
      <c r="AU141" s="171"/>
      <c r="AV141" s="171"/>
      <c r="AW141" s="171"/>
      <c r="AX141" s="171"/>
      <c r="AY141" s="171"/>
      <c r="AZ141" s="171"/>
      <c r="BA141" s="171"/>
      <c r="BB141" s="171"/>
      <c r="BC141" s="172"/>
      <c r="BD141" s="22"/>
      <c r="BE141" s="22"/>
      <c r="BF141" s="122"/>
      <c r="BG141" s="123"/>
      <c r="BH141" s="123"/>
      <c r="BI141" s="123"/>
      <c r="BJ141" s="122"/>
      <c r="BK141" s="123"/>
      <c r="BL141" s="123"/>
      <c r="BM141" s="123"/>
      <c r="BN141" s="122"/>
      <c r="BO141" s="123"/>
      <c r="BP141" s="123"/>
      <c r="BQ141" s="124"/>
      <c r="BR141" s="53"/>
      <c r="BS141" s="11"/>
    </row>
    <row r="142" spans="1:100" ht="15.6" customHeight="1">
      <c r="A142" s="11"/>
      <c r="B142" s="11"/>
      <c r="C142" s="50"/>
      <c r="D142" s="193"/>
      <c r="E142" s="193"/>
      <c r="F142" s="193"/>
      <c r="G142" s="193"/>
      <c r="H142" s="193"/>
      <c r="I142" s="193"/>
      <c r="J142" s="193"/>
      <c r="K142" s="193"/>
      <c r="L142" s="193"/>
      <c r="M142" s="193"/>
      <c r="N142" s="164"/>
      <c r="O142" s="165"/>
      <c r="P142" s="165"/>
      <c r="Q142" s="166"/>
      <c r="R142" s="27"/>
      <c r="S142" s="27"/>
      <c r="T142" s="27"/>
      <c r="U142" s="137"/>
      <c r="V142" s="138"/>
      <c r="W142" s="138"/>
      <c r="X142" s="138"/>
      <c r="Y142" s="138"/>
      <c r="Z142" s="138"/>
      <c r="AA142" s="138"/>
      <c r="AB142" s="139"/>
      <c r="AC142" s="22"/>
      <c r="AD142" s="22"/>
      <c r="AE142" s="22"/>
      <c r="AF142" s="22"/>
      <c r="AG142" s="22"/>
      <c r="AH142" s="22"/>
      <c r="AI142" s="22"/>
      <c r="AJ142" s="29"/>
      <c r="AK142" s="56"/>
      <c r="AL142" s="40"/>
      <c r="AM142" s="170"/>
      <c r="AN142" s="171"/>
      <c r="AO142" s="171"/>
      <c r="AP142" s="171"/>
      <c r="AQ142" s="171"/>
      <c r="AR142" s="171"/>
      <c r="AS142" s="171"/>
      <c r="AT142" s="171"/>
      <c r="AU142" s="171"/>
      <c r="AV142" s="171"/>
      <c r="AW142" s="171"/>
      <c r="AX142" s="171"/>
      <c r="AY142" s="171"/>
      <c r="AZ142" s="171"/>
      <c r="BA142" s="171"/>
      <c r="BB142" s="171"/>
      <c r="BC142" s="172"/>
      <c r="BD142" s="22"/>
      <c r="BE142" s="22"/>
      <c r="BF142" s="122" t="s">
        <v>166</v>
      </c>
      <c r="BG142" s="123"/>
      <c r="BH142" s="123"/>
      <c r="BI142" s="123"/>
      <c r="BJ142" s="122" t="s">
        <v>166</v>
      </c>
      <c r="BK142" s="123"/>
      <c r="BL142" s="123"/>
      <c r="BM142" s="123"/>
      <c r="BN142" s="122" t="s">
        <v>166</v>
      </c>
      <c r="BO142" s="123"/>
      <c r="BP142" s="123"/>
      <c r="BQ142" s="124"/>
      <c r="BR142" s="53"/>
      <c r="BS142" s="11"/>
      <c r="BX142" s="167" t="s">
        <v>166</v>
      </c>
      <c r="BY142" s="168"/>
      <c r="BZ142" s="168"/>
      <c r="CA142" s="168"/>
      <c r="CB142" s="168"/>
      <c r="CC142" s="168"/>
      <c r="CD142" s="168"/>
      <c r="CE142" s="168"/>
      <c r="CF142" s="168"/>
      <c r="CG142" s="168"/>
      <c r="CH142" s="168"/>
      <c r="CI142" s="168"/>
      <c r="CJ142" s="168"/>
      <c r="CK142" s="168"/>
      <c r="CL142" s="168"/>
      <c r="CM142" s="168"/>
      <c r="CN142" s="169"/>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0"/>
      <c r="V143" s="141"/>
      <c r="W143" s="141"/>
      <c r="X143" s="141"/>
      <c r="Y143" s="141"/>
      <c r="Z143" s="141"/>
      <c r="AA143" s="141"/>
      <c r="AB143" s="142"/>
      <c r="AC143" s="22"/>
      <c r="AD143" s="22"/>
      <c r="AE143" s="22"/>
      <c r="AF143" s="22"/>
      <c r="AG143" s="22"/>
      <c r="AH143" s="22"/>
      <c r="AI143" s="22"/>
      <c r="AJ143" s="29"/>
      <c r="AK143" s="56"/>
      <c r="AL143" s="22"/>
      <c r="AM143" s="170"/>
      <c r="AN143" s="171"/>
      <c r="AO143" s="171"/>
      <c r="AP143" s="171"/>
      <c r="AQ143" s="171"/>
      <c r="AR143" s="171"/>
      <c r="AS143" s="171"/>
      <c r="AT143" s="171"/>
      <c r="AU143" s="171"/>
      <c r="AV143" s="171"/>
      <c r="AW143" s="171"/>
      <c r="AX143" s="171"/>
      <c r="AY143" s="171"/>
      <c r="AZ143" s="171"/>
      <c r="BA143" s="171"/>
      <c r="BB143" s="171"/>
      <c r="BC143" s="172"/>
      <c r="BD143" s="54"/>
      <c r="BE143" s="54"/>
      <c r="BF143" s="122"/>
      <c r="BG143" s="123"/>
      <c r="BH143" s="123"/>
      <c r="BI143" s="123"/>
      <c r="BJ143" s="122"/>
      <c r="BK143" s="123"/>
      <c r="BL143" s="123"/>
      <c r="BM143" s="123"/>
      <c r="BN143" s="122"/>
      <c r="BO143" s="123"/>
      <c r="BP143" s="123"/>
      <c r="BQ143" s="124"/>
      <c r="BR143" s="53"/>
      <c r="BS143" s="11"/>
      <c r="BX143" s="170"/>
      <c r="BY143" s="171"/>
      <c r="BZ143" s="171"/>
      <c r="CA143" s="171"/>
      <c r="CB143" s="171"/>
      <c r="CC143" s="171"/>
      <c r="CD143" s="171"/>
      <c r="CE143" s="171"/>
      <c r="CF143" s="171"/>
      <c r="CG143" s="171"/>
      <c r="CH143" s="171"/>
      <c r="CI143" s="171"/>
      <c r="CJ143" s="171"/>
      <c r="CK143" s="171"/>
      <c r="CL143" s="171"/>
      <c r="CM143" s="171"/>
      <c r="CN143" s="172"/>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70"/>
      <c r="AN144" s="171"/>
      <c r="AO144" s="171"/>
      <c r="AP144" s="171"/>
      <c r="AQ144" s="171"/>
      <c r="AR144" s="171"/>
      <c r="AS144" s="171"/>
      <c r="AT144" s="171"/>
      <c r="AU144" s="171"/>
      <c r="AV144" s="171"/>
      <c r="AW144" s="171"/>
      <c r="AX144" s="171"/>
      <c r="AY144" s="171"/>
      <c r="AZ144" s="171"/>
      <c r="BA144" s="171"/>
      <c r="BB144" s="171"/>
      <c r="BC144" s="172"/>
      <c r="BD144" s="40"/>
      <c r="BE144" s="40"/>
      <c r="BF144" s="122"/>
      <c r="BG144" s="123"/>
      <c r="BH144" s="123"/>
      <c r="BI144" s="123"/>
      <c r="BJ144" s="122"/>
      <c r="BK144" s="123"/>
      <c r="BL144" s="123"/>
      <c r="BM144" s="123"/>
      <c r="BN144" s="122"/>
      <c r="BO144" s="123"/>
      <c r="BP144" s="123"/>
      <c r="BQ144" s="124"/>
      <c r="BR144" s="53"/>
      <c r="BS144" s="9"/>
      <c r="BT144" s="40"/>
      <c r="BU144" s="40"/>
      <c r="BV144" s="40"/>
      <c r="BW144" s="40"/>
      <c r="BX144" s="170"/>
      <c r="BY144" s="171"/>
      <c r="BZ144" s="171"/>
      <c r="CA144" s="171"/>
      <c r="CB144" s="171"/>
      <c r="CC144" s="171"/>
      <c r="CD144" s="171"/>
      <c r="CE144" s="171"/>
      <c r="CF144" s="171"/>
      <c r="CG144" s="171"/>
      <c r="CH144" s="171"/>
      <c r="CI144" s="171"/>
      <c r="CJ144" s="171"/>
      <c r="CK144" s="171"/>
      <c r="CL144" s="171"/>
      <c r="CM144" s="171"/>
      <c r="CN144" s="172"/>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9" t="s">
        <v>146</v>
      </c>
      <c r="V145" s="200"/>
      <c r="W145" s="200"/>
      <c r="X145" s="200"/>
      <c r="Y145" s="200"/>
      <c r="Z145" s="200"/>
      <c r="AA145" s="200"/>
      <c r="AB145" s="200"/>
      <c r="AC145" s="199" t="s">
        <v>147</v>
      </c>
      <c r="AD145" s="200"/>
      <c r="AE145" s="200"/>
      <c r="AF145" s="200"/>
      <c r="AG145" s="200"/>
      <c r="AH145" s="200"/>
      <c r="AI145" s="200"/>
      <c r="AJ145" s="201"/>
      <c r="AK145" s="56"/>
      <c r="AL145" s="22"/>
      <c r="AM145" s="170"/>
      <c r="AN145" s="171"/>
      <c r="AO145" s="171"/>
      <c r="AP145" s="171"/>
      <c r="AQ145" s="171"/>
      <c r="AR145" s="171"/>
      <c r="AS145" s="171"/>
      <c r="AT145" s="171"/>
      <c r="AU145" s="171"/>
      <c r="AV145" s="171"/>
      <c r="AW145" s="171"/>
      <c r="AX145" s="171"/>
      <c r="AY145" s="171"/>
      <c r="AZ145" s="171"/>
      <c r="BA145" s="171"/>
      <c r="BB145" s="171"/>
      <c r="BC145" s="172"/>
      <c r="BD145" s="22"/>
      <c r="BE145" s="22"/>
      <c r="BF145" s="122"/>
      <c r="BG145" s="123"/>
      <c r="BH145" s="123"/>
      <c r="BI145" s="123"/>
      <c r="BJ145" s="122"/>
      <c r="BK145" s="123"/>
      <c r="BL145" s="123"/>
      <c r="BM145" s="123"/>
      <c r="BN145" s="122"/>
      <c r="BO145" s="123"/>
      <c r="BP145" s="123"/>
      <c r="BQ145" s="124"/>
      <c r="BR145" s="53"/>
      <c r="BS145" s="11"/>
      <c r="BX145" s="170"/>
      <c r="BY145" s="171"/>
      <c r="BZ145" s="171"/>
      <c r="CA145" s="171"/>
      <c r="CB145" s="171"/>
      <c r="CC145" s="171"/>
      <c r="CD145" s="171"/>
      <c r="CE145" s="171"/>
      <c r="CF145" s="171"/>
      <c r="CG145" s="171"/>
      <c r="CH145" s="171"/>
      <c r="CI145" s="171"/>
      <c r="CJ145" s="171"/>
      <c r="CK145" s="171"/>
      <c r="CL145" s="171"/>
      <c r="CM145" s="171"/>
      <c r="CN145" s="172"/>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2"/>
      <c r="V146" s="203"/>
      <c r="W146" s="203"/>
      <c r="X146" s="203"/>
      <c r="Y146" s="203"/>
      <c r="Z146" s="203"/>
      <c r="AA146" s="203"/>
      <c r="AB146" s="203"/>
      <c r="AC146" s="258"/>
      <c r="AD146" s="259"/>
      <c r="AE146" s="259"/>
      <c r="AF146" s="259"/>
      <c r="AG146" s="259"/>
      <c r="AH146" s="259"/>
      <c r="AI146" s="259"/>
      <c r="AJ146" s="260"/>
      <c r="AK146" s="56"/>
      <c r="AL146" s="22"/>
      <c r="AM146" s="170"/>
      <c r="AN146" s="171"/>
      <c r="AO146" s="171"/>
      <c r="AP146" s="171"/>
      <c r="AQ146" s="171"/>
      <c r="AR146" s="171"/>
      <c r="AS146" s="171"/>
      <c r="AT146" s="171"/>
      <c r="AU146" s="171"/>
      <c r="AV146" s="171"/>
      <c r="AW146" s="171"/>
      <c r="AX146" s="171"/>
      <c r="AY146" s="171"/>
      <c r="AZ146" s="171"/>
      <c r="BA146" s="171"/>
      <c r="BB146" s="171"/>
      <c r="BC146" s="172"/>
      <c r="BD146" s="59"/>
      <c r="BE146" s="59"/>
      <c r="BF146" s="122"/>
      <c r="BG146" s="123"/>
      <c r="BH146" s="123"/>
      <c r="BI146" s="123"/>
      <c r="BJ146" s="122"/>
      <c r="BK146" s="123"/>
      <c r="BL146" s="123"/>
      <c r="BM146" s="123"/>
      <c r="BN146" s="122"/>
      <c r="BO146" s="123"/>
      <c r="BP146" s="123"/>
      <c r="BQ146" s="124"/>
      <c r="BR146" s="53"/>
      <c r="BS146" s="11"/>
      <c r="BX146" s="170"/>
      <c r="BY146" s="171"/>
      <c r="BZ146" s="171"/>
      <c r="CA146" s="171"/>
      <c r="CB146" s="171"/>
      <c r="CC146" s="171"/>
      <c r="CD146" s="171"/>
      <c r="CE146" s="171"/>
      <c r="CF146" s="171"/>
      <c r="CG146" s="171"/>
      <c r="CH146" s="171"/>
      <c r="CI146" s="171"/>
      <c r="CJ146" s="171"/>
      <c r="CK146" s="171"/>
      <c r="CL146" s="171"/>
      <c r="CM146" s="171"/>
      <c r="CN146" s="172"/>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4" t="s">
        <v>166</v>
      </c>
      <c r="V147" s="135"/>
      <c r="W147" s="135"/>
      <c r="X147" s="135"/>
      <c r="Y147" s="135"/>
      <c r="Z147" s="135"/>
      <c r="AA147" s="135"/>
      <c r="AB147" s="136"/>
      <c r="AC147" s="134" t="s">
        <v>166</v>
      </c>
      <c r="AD147" s="135"/>
      <c r="AE147" s="135"/>
      <c r="AF147" s="135"/>
      <c r="AG147" s="135"/>
      <c r="AH147" s="135"/>
      <c r="AI147" s="135"/>
      <c r="AJ147" s="136"/>
      <c r="AK147" s="56"/>
      <c r="AL147" s="22"/>
      <c r="AM147" s="170"/>
      <c r="AN147" s="171"/>
      <c r="AO147" s="171"/>
      <c r="AP147" s="171"/>
      <c r="AQ147" s="171"/>
      <c r="AR147" s="171"/>
      <c r="AS147" s="171"/>
      <c r="AT147" s="171"/>
      <c r="AU147" s="171"/>
      <c r="AV147" s="171"/>
      <c r="AW147" s="171"/>
      <c r="AX147" s="171"/>
      <c r="AY147" s="171"/>
      <c r="AZ147" s="171"/>
      <c r="BA147" s="171"/>
      <c r="BB147" s="171"/>
      <c r="BC147" s="172"/>
      <c r="BD147" s="59"/>
      <c r="BE147" s="59"/>
      <c r="BF147" s="122" t="s">
        <v>1</v>
      </c>
      <c r="BG147" s="123"/>
      <c r="BH147" s="123"/>
      <c r="BI147" s="123"/>
      <c r="BJ147" s="122" t="s">
        <v>2</v>
      </c>
      <c r="BK147" s="123"/>
      <c r="BL147" s="123"/>
      <c r="BM147" s="123"/>
      <c r="BN147" s="122" t="s">
        <v>3</v>
      </c>
      <c r="BO147" s="123"/>
      <c r="BP147" s="123"/>
      <c r="BQ147" s="124"/>
      <c r="BR147" s="53"/>
      <c r="BS147" s="11"/>
      <c r="BX147" s="170"/>
      <c r="BY147" s="171"/>
      <c r="BZ147" s="171"/>
      <c r="CA147" s="171"/>
      <c r="CB147" s="171"/>
      <c r="CC147" s="171"/>
      <c r="CD147" s="171"/>
      <c r="CE147" s="171"/>
      <c r="CF147" s="171"/>
      <c r="CG147" s="171"/>
      <c r="CH147" s="171"/>
      <c r="CI147" s="171"/>
      <c r="CJ147" s="171"/>
      <c r="CK147" s="171"/>
      <c r="CL147" s="171"/>
      <c r="CM147" s="171"/>
      <c r="CN147" s="172"/>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7"/>
      <c r="V148" s="138"/>
      <c r="W148" s="138"/>
      <c r="X148" s="138"/>
      <c r="Y148" s="138"/>
      <c r="Z148" s="138"/>
      <c r="AA148" s="138"/>
      <c r="AB148" s="139"/>
      <c r="AC148" s="137"/>
      <c r="AD148" s="138"/>
      <c r="AE148" s="138"/>
      <c r="AF148" s="138"/>
      <c r="AG148" s="138"/>
      <c r="AH148" s="138"/>
      <c r="AI148" s="138"/>
      <c r="AJ148" s="139"/>
      <c r="AK148" s="56"/>
      <c r="AL148" s="22"/>
      <c r="AM148" s="173"/>
      <c r="AN148" s="174"/>
      <c r="AO148" s="174"/>
      <c r="AP148" s="174"/>
      <c r="AQ148" s="174"/>
      <c r="AR148" s="174"/>
      <c r="AS148" s="174"/>
      <c r="AT148" s="174"/>
      <c r="AU148" s="174"/>
      <c r="AV148" s="174"/>
      <c r="AW148" s="174"/>
      <c r="AX148" s="174"/>
      <c r="AY148" s="174"/>
      <c r="AZ148" s="174"/>
      <c r="BA148" s="174"/>
      <c r="BB148" s="174"/>
      <c r="BC148" s="175"/>
      <c r="BD148" s="59"/>
      <c r="BE148" s="59"/>
      <c r="BF148" s="122"/>
      <c r="BG148" s="123"/>
      <c r="BH148" s="123"/>
      <c r="BI148" s="123"/>
      <c r="BJ148" s="122"/>
      <c r="BK148" s="123"/>
      <c r="BL148" s="123"/>
      <c r="BM148" s="123"/>
      <c r="BN148" s="122"/>
      <c r="BO148" s="123"/>
      <c r="BP148" s="123"/>
      <c r="BQ148" s="124"/>
      <c r="BR148" s="53"/>
      <c r="BS148" s="11"/>
      <c r="BX148" s="170"/>
      <c r="BY148" s="171"/>
      <c r="BZ148" s="171"/>
      <c r="CA148" s="171"/>
      <c r="CB148" s="171"/>
      <c r="CC148" s="171"/>
      <c r="CD148" s="171"/>
      <c r="CE148" s="171"/>
      <c r="CF148" s="171"/>
      <c r="CG148" s="171"/>
      <c r="CH148" s="171"/>
      <c r="CI148" s="171"/>
      <c r="CJ148" s="171"/>
      <c r="CK148" s="171"/>
      <c r="CL148" s="171"/>
      <c r="CM148" s="171"/>
      <c r="CN148" s="172"/>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0"/>
      <c r="V149" s="141"/>
      <c r="W149" s="141"/>
      <c r="X149" s="141"/>
      <c r="Y149" s="141"/>
      <c r="Z149" s="141"/>
      <c r="AA149" s="141"/>
      <c r="AB149" s="142"/>
      <c r="AC149" s="140"/>
      <c r="AD149" s="141"/>
      <c r="AE149" s="141"/>
      <c r="AF149" s="141"/>
      <c r="AG149" s="141"/>
      <c r="AH149" s="141"/>
      <c r="AI149" s="141"/>
      <c r="AJ149" s="142"/>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5"/>
      <c r="BG149" s="126"/>
      <c r="BH149" s="126"/>
      <c r="BI149" s="126"/>
      <c r="BJ149" s="125"/>
      <c r="BK149" s="126"/>
      <c r="BL149" s="126"/>
      <c r="BM149" s="126"/>
      <c r="BN149" s="125"/>
      <c r="BO149" s="126"/>
      <c r="BP149" s="126"/>
      <c r="BQ149" s="127"/>
      <c r="BR149" s="53"/>
      <c r="BS149" s="11"/>
      <c r="BX149" s="170"/>
      <c r="BY149" s="171"/>
      <c r="BZ149" s="171"/>
      <c r="CA149" s="171"/>
      <c r="CB149" s="171"/>
      <c r="CC149" s="171"/>
      <c r="CD149" s="171"/>
      <c r="CE149" s="171"/>
      <c r="CF149" s="171"/>
      <c r="CG149" s="171"/>
      <c r="CH149" s="171"/>
      <c r="CI149" s="171"/>
      <c r="CJ149" s="171"/>
      <c r="CK149" s="171"/>
      <c r="CL149" s="171"/>
      <c r="CM149" s="171"/>
      <c r="CN149" s="172"/>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70"/>
      <c r="BY150" s="171"/>
      <c r="BZ150" s="171"/>
      <c r="CA150" s="171"/>
      <c r="CB150" s="171"/>
      <c r="CC150" s="171"/>
      <c r="CD150" s="171"/>
      <c r="CE150" s="171"/>
      <c r="CF150" s="171"/>
      <c r="CG150" s="171"/>
      <c r="CH150" s="171"/>
      <c r="CI150" s="171"/>
      <c r="CJ150" s="171"/>
      <c r="CK150" s="171"/>
      <c r="CL150" s="171"/>
      <c r="CM150" s="171"/>
      <c r="CN150" s="172"/>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8" t="s">
        <v>144</v>
      </c>
      <c r="V151" s="129"/>
      <c r="W151" s="129"/>
      <c r="X151" s="129"/>
      <c r="Y151" s="129"/>
      <c r="Z151" s="129"/>
      <c r="AA151" s="129"/>
      <c r="AB151" s="129"/>
      <c r="AC151" s="128" t="s">
        <v>148</v>
      </c>
      <c r="AD151" s="129"/>
      <c r="AE151" s="129"/>
      <c r="AF151" s="129"/>
      <c r="AG151" s="129"/>
      <c r="AH151" s="129"/>
      <c r="AI151" s="129"/>
      <c r="AJ151" s="130"/>
      <c r="AK151" s="128" t="s">
        <v>149</v>
      </c>
      <c r="AL151" s="129"/>
      <c r="AM151" s="129"/>
      <c r="AN151" s="129"/>
      <c r="AO151" s="129"/>
      <c r="AP151" s="129"/>
      <c r="AQ151" s="129"/>
      <c r="AR151" s="129"/>
      <c r="AS151" s="128" t="s">
        <v>150</v>
      </c>
      <c r="AT151" s="129"/>
      <c r="AU151" s="129"/>
      <c r="AV151" s="129"/>
      <c r="AW151" s="129"/>
      <c r="AX151" s="129"/>
      <c r="AY151" s="129"/>
      <c r="AZ151" s="130"/>
      <c r="BA151" s="128" t="s">
        <v>145</v>
      </c>
      <c r="BB151" s="129"/>
      <c r="BC151" s="129"/>
      <c r="BD151" s="129"/>
      <c r="BE151" s="129"/>
      <c r="BF151" s="129"/>
      <c r="BG151" s="129"/>
      <c r="BH151" s="130"/>
      <c r="BI151" s="40"/>
      <c r="BJ151" s="40"/>
      <c r="BK151" s="40"/>
      <c r="BL151" s="40"/>
      <c r="BM151" s="40"/>
      <c r="BN151" s="40"/>
      <c r="BO151" s="40"/>
      <c r="BP151" s="40"/>
      <c r="BQ151" s="40"/>
      <c r="BR151" s="53"/>
      <c r="BS151" s="9"/>
      <c r="BT151" s="40"/>
      <c r="BU151" s="40"/>
      <c r="BV151" s="40"/>
      <c r="BW151" s="40"/>
      <c r="BX151" s="173"/>
      <c r="BY151" s="174"/>
      <c r="BZ151" s="174"/>
      <c r="CA151" s="174"/>
      <c r="CB151" s="174"/>
      <c r="CC151" s="174"/>
      <c r="CD151" s="174"/>
      <c r="CE151" s="174"/>
      <c r="CF151" s="174"/>
      <c r="CG151" s="174"/>
      <c r="CH151" s="174"/>
      <c r="CI151" s="174"/>
      <c r="CJ151" s="174"/>
      <c r="CK151" s="174"/>
      <c r="CL151" s="174"/>
      <c r="CM151" s="174"/>
      <c r="CN151" s="175"/>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1"/>
      <c r="V152" s="132"/>
      <c r="W152" s="132"/>
      <c r="X152" s="132"/>
      <c r="Y152" s="132"/>
      <c r="Z152" s="132"/>
      <c r="AA152" s="132"/>
      <c r="AB152" s="132"/>
      <c r="AC152" s="131"/>
      <c r="AD152" s="132"/>
      <c r="AE152" s="132"/>
      <c r="AF152" s="132"/>
      <c r="AG152" s="132"/>
      <c r="AH152" s="132"/>
      <c r="AI152" s="132"/>
      <c r="AJ152" s="133"/>
      <c r="AK152" s="131"/>
      <c r="AL152" s="132"/>
      <c r="AM152" s="132"/>
      <c r="AN152" s="132"/>
      <c r="AO152" s="132"/>
      <c r="AP152" s="132"/>
      <c r="AQ152" s="132"/>
      <c r="AR152" s="132"/>
      <c r="AS152" s="131"/>
      <c r="AT152" s="132"/>
      <c r="AU152" s="132"/>
      <c r="AV152" s="132"/>
      <c r="AW152" s="132"/>
      <c r="AX152" s="132"/>
      <c r="AY152" s="132"/>
      <c r="AZ152" s="133"/>
      <c r="BA152" s="131"/>
      <c r="BB152" s="132"/>
      <c r="BC152" s="132"/>
      <c r="BD152" s="132"/>
      <c r="BE152" s="132"/>
      <c r="BF152" s="132"/>
      <c r="BG152" s="132"/>
      <c r="BH152" s="133"/>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4" t="s">
        <v>166</v>
      </c>
      <c r="V153" s="135"/>
      <c r="W153" s="135"/>
      <c r="X153" s="135"/>
      <c r="Y153" s="135"/>
      <c r="Z153" s="135"/>
      <c r="AA153" s="135"/>
      <c r="AB153" s="136"/>
      <c r="AC153" s="134" t="s">
        <v>166</v>
      </c>
      <c r="AD153" s="135"/>
      <c r="AE153" s="135"/>
      <c r="AF153" s="135"/>
      <c r="AG153" s="135"/>
      <c r="AH153" s="135"/>
      <c r="AI153" s="135"/>
      <c r="AJ153" s="136"/>
      <c r="AK153" s="134" t="s">
        <v>166</v>
      </c>
      <c r="AL153" s="135"/>
      <c r="AM153" s="135"/>
      <c r="AN153" s="135"/>
      <c r="AO153" s="135"/>
      <c r="AP153" s="135"/>
      <c r="AQ153" s="135"/>
      <c r="AR153" s="136"/>
      <c r="AS153" s="134" t="s">
        <v>166</v>
      </c>
      <c r="AT153" s="135"/>
      <c r="AU153" s="135"/>
      <c r="AV153" s="135"/>
      <c r="AW153" s="135"/>
      <c r="AX153" s="135"/>
      <c r="AY153" s="135"/>
      <c r="AZ153" s="136"/>
      <c r="BA153" s="134" t="s">
        <v>166</v>
      </c>
      <c r="BB153" s="135"/>
      <c r="BC153" s="135"/>
      <c r="BD153" s="135"/>
      <c r="BE153" s="135"/>
      <c r="BF153" s="135"/>
      <c r="BG153" s="135"/>
      <c r="BH153" s="136"/>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7"/>
      <c r="V154" s="138"/>
      <c r="W154" s="138"/>
      <c r="X154" s="138"/>
      <c r="Y154" s="138"/>
      <c r="Z154" s="138"/>
      <c r="AA154" s="138"/>
      <c r="AB154" s="139"/>
      <c r="AC154" s="137"/>
      <c r="AD154" s="138"/>
      <c r="AE154" s="138"/>
      <c r="AF154" s="138"/>
      <c r="AG154" s="138"/>
      <c r="AH154" s="138"/>
      <c r="AI154" s="138"/>
      <c r="AJ154" s="139"/>
      <c r="AK154" s="137"/>
      <c r="AL154" s="138"/>
      <c r="AM154" s="138"/>
      <c r="AN154" s="138"/>
      <c r="AO154" s="138"/>
      <c r="AP154" s="138"/>
      <c r="AQ154" s="138"/>
      <c r="AR154" s="139"/>
      <c r="AS154" s="137"/>
      <c r="AT154" s="138"/>
      <c r="AU154" s="138"/>
      <c r="AV154" s="138"/>
      <c r="AW154" s="138"/>
      <c r="AX154" s="138"/>
      <c r="AY154" s="138"/>
      <c r="AZ154" s="139"/>
      <c r="BA154" s="137"/>
      <c r="BB154" s="138"/>
      <c r="BC154" s="138"/>
      <c r="BD154" s="138"/>
      <c r="BE154" s="138"/>
      <c r="BF154" s="138"/>
      <c r="BG154" s="138"/>
      <c r="BH154" s="139"/>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0"/>
      <c r="V155" s="141"/>
      <c r="W155" s="141"/>
      <c r="X155" s="141"/>
      <c r="Y155" s="141"/>
      <c r="Z155" s="141"/>
      <c r="AA155" s="141"/>
      <c r="AB155" s="142"/>
      <c r="AC155" s="140"/>
      <c r="AD155" s="141"/>
      <c r="AE155" s="141"/>
      <c r="AF155" s="141"/>
      <c r="AG155" s="141"/>
      <c r="AH155" s="141"/>
      <c r="AI155" s="141"/>
      <c r="AJ155" s="142"/>
      <c r="AK155" s="140"/>
      <c r="AL155" s="141"/>
      <c r="AM155" s="141"/>
      <c r="AN155" s="141"/>
      <c r="AO155" s="141"/>
      <c r="AP155" s="141"/>
      <c r="AQ155" s="141"/>
      <c r="AR155" s="142"/>
      <c r="AS155" s="140"/>
      <c r="AT155" s="141"/>
      <c r="AU155" s="141"/>
      <c r="AV155" s="141"/>
      <c r="AW155" s="141"/>
      <c r="AX155" s="141"/>
      <c r="AY155" s="141"/>
      <c r="AZ155" s="142"/>
      <c r="BA155" s="140"/>
      <c r="BB155" s="141"/>
      <c r="BC155" s="141"/>
      <c r="BD155" s="141"/>
      <c r="BE155" s="141"/>
      <c r="BF155" s="141"/>
      <c r="BG155" s="141"/>
      <c r="BH155" s="142"/>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50" t="s">
        <v>40</v>
      </c>
      <c r="V157" s="251"/>
      <c r="W157" s="251"/>
      <c r="X157" s="251"/>
      <c r="Y157" s="251"/>
      <c r="Z157" s="251"/>
      <c r="AA157" s="251"/>
      <c r="AB157" s="251"/>
      <c r="AC157" s="250" t="s">
        <v>41</v>
      </c>
      <c r="AD157" s="251"/>
      <c r="AE157" s="251"/>
      <c r="AF157" s="251"/>
      <c r="AG157" s="251"/>
      <c r="AH157" s="251"/>
      <c r="AI157" s="251"/>
      <c r="AJ157" s="251"/>
      <c r="AK157" s="250" t="s">
        <v>137</v>
      </c>
      <c r="AL157" s="251"/>
      <c r="AM157" s="251"/>
      <c r="AN157" s="251"/>
      <c r="AO157" s="251"/>
      <c r="AP157" s="251"/>
      <c r="AQ157" s="251"/>
      <c r="AR157" s="254"/>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5" t="s">
        <v>9</v>
      </c>
      <c r="E158" s="193"/>
      <c r="F158" s="193"/>
      <c r="G158" s="193"/>
      <c r="H158" s="193"/>
      <c r="I158" s="193"/>
      <c r="J158" s="193"/>
      <c r="K158" s="193"/>
      <c r="L158" s="193"/>
      <c r="M158" s="194"/>
      <c r="N158" s="158" t="s">
        <v>166</v>
      </c>
      <c r="O158" s="159"/>
      <c r="P158" s="159"/>
      <c r="Q158" s="160"/>
      <c r="R158" s="27"/>
      <c r="S158" s="27"/>
      <c r="T158" s="27"/>
      <c r="U158" s="252"/>
      <c r="V158" s="253"/>
      <c r="W158" s="253"/>
      <c r="X158" s="253"/>
      <c r="Y158" s="253"/>
      <c r="Z158" s="253"/>
      <c r="AA158" s="253"/>
      <c r="AB158" s="253"/>
      <c r="AC158" s="252"/>
      <c r="AD158" s="253"/>
      <c r="AE158" s="253"/>
      <c r="AF158" s="253"/>
      <c r="AG158" s="253"/>
      <c r="AH158" s="253"/>
      <c r="AI158" s="253"/>
      <c r="AJ158" s="253"/>
      <c r="AK158" s="255"/>
      <c r="AL158" s="256"/>
      <c r="AM158" s="256"/>
      <c r="AN158" s="256"/>
      <c r="AO158" s="256"/>
      <c r="AP158" s="256"/>
      <c r="AQ158" s="256"/>
      <c r="AR158" s="257"/>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3"/>
      <c r="E159" s="193"/>
      <c r="F159" s="193"/>
      <c r="G159" s="193"/>
      <c r="H159" s="193"/>
      <c r="I159" s="193"/>
      <c r="J159" s="193"/>
      <c r="K159" s="193"/>
      <c r="L159" s="193"/>
      <c r="M159" s="194"/>
      <c r="N159" s="161"/>
      <c r="O159" s="162"/>
      <c r="P159" s="162"/>
      <c r="Q159" s="163"/>
      <c r="R159" s="27"/>
      <c r="S159" s="27"/>
      <c r="T159" s="27"/>
      <c r="U159" s="134" t="s">
        <v>166</v>
      </c>
      <c r="V159" s="135"/>
      <c r="W159" s="135"/>
      <c r="X159" s="135"/>
      <c r="Y159" s="135"/>
      <c r="Z159" s="135"/>
      <c r="AA159" s="135"/>
      <c r="AB159" s="136"/>
      <c r="AC159" s="134" t="s">
        <v>166</v>
      </c>
      <c r="AD159" s="135"/>
      <c r="AE159" s="135"/>
      <c r="AF159" s="135"/>
      <c r="AG159" s="135"/>
      <c r="AH159" s="135"/>
      <c r="AI159" s="135"/>
      <c r="AJ159" s="136"/>
      <c r="AK159" s="134" t="s">
        <v>166</v>
      </c>
      <c r="AL159" s="135"/>
      <c r="AM159" s="135"/>
      <c r="AN159" s="135"/>
      <c r="AO159" s="135"/>
      <c r="AP159" s="135"/>
      <c r="AQ159" s="135"/>
      <c r="AR159" s="136"/>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3"/>
      <c r="E160" s="193"/>
      <c r="F160" s="193"/>
      <c r="G160" s="193"/>
      <c r="H160" s="193"/>
      <c r="I160" s="193"/>
      <c r="J160" s="193"/>
      <c r="K160" s="193"/>
      <c r="L160" s="193"/>
      <c r="M160" s="194"/>
      <c r="N160" s="161"/>
      <c r="O160" s="162"/>
      <c r="P160" s="162"/>
      <c r="Q160" s="163"/>
      <c r="R160" s="27"/>
      <c r="S160" s="27"/>
      <c r="T160" s="27"/>
      <c r="U160" s="137"/>
      <c r="V160" s="138"/>
      <c r="W160" s="138"/>
      <c r="X160" s="138"/>
      <c r="Y160" s="138"/>
      <c r="Z160" s="138"/>
      <c r="AA160" s="138"/>
      <c r="AB160" s="139"/>
      <c r="AC160" s="137"/>
      <c r="AD160" s="138"/>
      <c r="AE160" s="138"/>
      <c r="AF160" s="138"/>
      <c r="AG160" s="138"/>
      <c r="AH160" s="138"/>
      <c r="AI160" s="138"/>
      <c r="AJ160" s="139"/>
      <c r="AK160" s="137"/>
      <c r="AL160" s="138"/>
      <c r="AM160" s="138"/>
      <c r="AN160" s="138"/>
      <c r="AO160" s="138"/>
      <c r="AP160" s="138"/>
      <c r="AQ160" s="138"/>
      <c r="AR160" s="139"/>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3"/>
      <c r="E161" s="193"/>
      <c r="F161" s="193"/>
      <c r="G161" s="193"/>
      <c r="H161" s="193"/>
      <c r="I161" s="193"/>
      <c r="J161" s="193"/>
      <c r="K161" s="193"/>
      <c r="L161" s="193"/>
      <c r="M161" s="194"/>
      <c r="N161" s="164"/>
      <c r="O161" s="165"/>
      <c r="P161" s="165"/>
      <c r="Q161" s="166"/>
      <c r="R161" s="27"/>
      <c r="S161" s="27"/>
      <c r="T161" s="27"/>
      <c r="U161" s="140"/>
      <c r="V161" s="141"/>
      <c r="W161" s="141"/>
      <c r="X161" s="141"/>
      <c r="Y161" s="141"/>
      <c r="Z161" s="141"/>
      <c r="AA161" s="141"/>
      <c r="AB161" s="142"/>
      <c r="AC161" s="140"/>
      <c r="AD161" s="141"/>
      <c r="AE161" s="141"/>
      <c r="AF161" s="141"/>
      <c r="AG161" s="141"/>
      <c r="AH161" s="141"/>
      <c r="AI161" s="141"/>
      <c r="AJ161" s="142"/>
      <c r="AK161" s="140"/>
      <c r="AL161" s="141"/>
      <c r="AM161" s="141"/>
      <c r="AN161" s="141"/>
      <c r="AO161" s="141"/>
      <c r="AP161" s="141"/>
      <c r="AQ161" s="141"/>
      <c r="AR161" s="142"/>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3" t="s">
        <v>6</v>
      </c>
      <c r="E164" s="193"/>
      <c r="F164" s="193"/>
      <c r="G164" s="193"/>
      <c r="H164" s="193"/>
      <c r="I164" s="193"/>
      <c r="J164" s="193"/>
      <c r="K164" s="193"/>
      <c r="L164" s="193"/>
      <c r="M164" s="194"/>
      <c r="N164" s="158" t="s">
        <v>163</v>
      </c>
      <c r="O164" s="159"/>
      <c r="P164" s="159"/>
      <c r="Q164" s="160"/>
      <c r="R164" s="27"/>
      <c r="S164" s="27"/>
      <c r="T164" s="27"/>
      <c r="U164" s="113" t="s">
        <v>171</v>
      </c>
      <c r="V164" s="114"/>
      <c r="W164" s="114"/>
      <c r="X164" s="114"/>
      <c r="Y164" s="114"/>
      <c r="Z164" s="114"/>
      <c r="AA164" s="114"/>
      <c r="AB164" s="114"/>
      <c r="AC164" s="114"/>
      <c r="AD164" s="114"/>
      <c r="AE164" s="114"/>
      <c r="AF164" s="114"/>
      <c r="AG164" s="114"/>
      <c r="AH164" s="114"/>
      <c r="AI164" s="114"/>
      <c r="AJ164" s="115"/>
      <c r="AK164" s="61"/>
      <c r="AL164" s="61"/>
      <c r="AM164" s="113" t="s">
        <v>172</v>
      </c>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5"/>
      <c r="BR164" s="53"/>
      <c r="BS164" s="11"/>
    </row>
    <row r="165" spans="1:71" ht="15.6" customHeight="1">
      <c r="A165" s="11"/>
      <c r="B165" s="11"/>
      <c r="C165" s="50"/>
      <c r="D165" s="193"/>
      <c r="E165" s="193"/>
      <c r="F165" s="193"/>
      <c r="G165" s="193"/>
      <c r="H165" s="193"/>
      <c r="I165" s="193"/>
      <c r="J165" s="193"/>
      <c r="K165" s="193"/>
      <c r="L165" s="193"/>
      <c r="M165" s="194"/>
      <c r="N165" s="161"/>
      <c r="O165" s="162"/>
      <c r="P165" s="162"/>
      <c r="Q165" s="163"/>
      <c r="R165" s="27"/>
      <c r="S165" s="27"/>
      <c r="T165" s="27"/>
      <c r="U165" s="116"/>
      <c r="V165" s="117"/>
      <c r="W165" s="117"/>
      <c r="X165" s="117"/>
      <c r="Y165" s="117"/>
      <c r="Z165" s="117"/>
      <c r="AA165" s="117"/>
      <c r="AB165" s="117"/>
      <c r="AC165" s="117"/>
      <c r="AD165" s="117"/>
      <c r="AE165" s="117"/>
      <c r="AF165" s="117"/>
      <c r="AG165" s="117"/>
      <c r="AH165" s="117"/>
      <c r="AI165" s="117"/>
      <c r="AJ165" s="118"/>
      <c r="AK165" s="61"/>
      <c r="AL165" s="61"/>
      <c r="AM165" s="116"/>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8"/>
      <c r="BR165" s="53"/>
      <c r="BS165" s="11"/>
    </row>
    <row r="166" spans="1:71" ht="15.6" customHeight="1">
      <c r="A166" s="11"/>
      <c r="B166" s="11"/>
      <c r="C166" s="50"/>
      <c r="D166" s="193"/>
      <c r="E166" s="193"/>
      <c r="F166" s="193"/>
      <c r="G166" s="193"/>
      <c r="H166" s="193"/>
      <c r="I166" s="193"/>
      <c r="J166" s="193"/>
      <c r="K166" s="193"/>
      <c r="L166" s="193"/>
      <c r="M166" s="194"/>
      <c r="N166" s="161"/>
      <c r="O166" s="162"/>
      <c r="P166" s="162"/>
      <c r="Q166" s="163"/>
      <c r="R166" s="27"/>
      <c r="S166" s="27"/>
      <c r="T166" s="27"/>
      <c r="U166" s="116"/>
      <c r="V166" s="117"/>
      <c r="W166" s="117"/>
      <c r="X166" s="117"/>
      <c r="Y166" s="117"/>
      <c r="Z166" s="117"/>
      <c r="AA166" s="117"/>
      <c r="AB166" s="117"/>
      <c r="AC166" s="117"/>
      <c r="AD166" s="117"/>
      <c r="AE166" s="117"/>
      <c r="AF166" s="117"/>
      <c r="AG166" s="117"/>
      <c r="AH166" s="117"/>
      <c r="AI166" s="117"/>
      <c r="AJ166" s="118"/>
      <c r="AK166" s="61"/>
      <c r="AL166" s="61"/>
      <c r="AM166" s="116"/>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8"/>
      <c r="BR166" s="53"/>
      <c r="BS166" s="11"/>
    </row>
    <row r="167" spans="1:71" ht="15.6" customHeight="1">
      <c r="A167" s="11"/>
      <c r="B167" s="11"/>
      <c r="C167" s="50"/>
      <c r="D167" s="193"/>
      <c r="E167" s="193"/>
      <c r="F167" s="193"/>
      <c r="G167" s="193"/>
      <c r="H167" s="193"/>
      <c r="I167" s="193"/>
      <c r="J167" s="193"/>
      <c r="K167" s="193"/>
      <c r="L167" s="193"/>
      <c r="M167" s="194"/>
      <c r="N167" s="161"/>
      <c r="O167" s="162"/>
      <c r="P167" s="162"/>
      <c r="Q167" s="163"/>
      <c r="R167" s="27"/>
      <c r="S167" s="27"/>
      <c r="T167" s="27"/>
      <c r="U167" s="116"/>
      <c r="V167" s="117"/>
      <c r="W167" s="117"/>
      <c r="X167" s="117"/>
      <c r="Y167" s="117"/>
      <c r="Z167" s="117"/>
      <c r="AA167" s="117"/>
      <c r="AB167" s="117"/>
      <c r="AC167" s="117"/>
      <c r="AD167" s="117"/>
      <c r="AE167" s="117"/>
      <c r="AF167" s="117"/>
      <c r="AG167" s="117"/>
      <c r="AH167" s="117"/>
      <c r="AI167" s="117"/>
      <c r="AJ167" s="118"/>
      <c r="AK167" s="61"/>
      <c r="AL167" s="61"/>
      <c r="AM167" s="116"/>
      <c r="AN167" s="117"/>
      <c r="AO167" s="117"/>
      <c r="AP167" s="117"/>
      <c r="AQ167" s="117"/>
      <c r="AR167" s="117"/>
      <c r="AS167" s="117"/>
      <c r="AT167" s="117"/>
      <c r="AU167" s="117"/>
      <c r="AV167" s="117"/>
      <c r="AW167" s="117"/>
      <c r="AX167" s="117"/>
      <c r="AY167" s="117"/>
      <c r="AZ167" s="117"/>
      <c r="BA167" s="117"/>
      <c r="BB167" s="117"/>
      <c r="BC167" s="117"/>
      <c r="BD167" s="117"/>
      <c r="BE167" s="117"/>
      <c r="BF167" s="117"/>
      <c r="BG167" s="117"/>
      <c r="BH167" s="117"/>
      <c r="BI167" s="117"/>
      <c r="BJ167" s="117"/>
      <c r="BK167" s="117"/>
      <c r="BL167" s="117"/>
      <c r="BM167" s="117"/>
      <c r="BN167" s="117"/>
      <c r="BO167" s="117"/>
      <c r="BP167" s="117"/>
      <c r="BQ167" s="118"/>
      <c r="BR167" s="53"/>
      <c r="BS167" s="11"/>
    </row>
    <row r="168" spans="1:71" ht="15.6" customHeight="1">
      <c r="A168" s="11"/>
      <c r="B168" s="11"/>
      <c r="C168" s="50"/>
      <c r="D168" s="193"/>
      <c r="E168" s="193"/>
      <c r="F168" s="193"/>
      <c r="G168" s="193"/>
      <c r="H168" s="193"/>
      <c r="I168" s="193"/>
      <c r="J168" s="193"/>
      <c r="K168" s="193"/>
      <c r="L168" s="193"/>
      <c r="M168" s="194"/>
      <c r="N168" s="161"/>
      <c r="O168" s="162"/>
      <c r="P168" s="162"/>
      <c r="Q168" s="163"/>
      <c r="R168" s="27"/>
      <c r="S168" s="27"/>
      <c r="T168" s="27"/>
      <c r="U168" s="116"/>
      <c r="V168" s="117"/>
      <c r="W168" s="117"/>
      <c r="X168" s="117"/>
      <c r="Y168" s="117"/>
      <c r="Z168" s="117"/>
      <c r="AA168" s="117"/>
      <c r="AB168" s="117"/>
      <c r="AC168" s="117"/>
      <c r="AD168" s="117"/>
      <c r="AE168" s="117"/>
      <c r="AF168" s="117"/>
      <c r="AG168" s="117"/>
      <c r="AH168" s="117"/>
      <c r="AI168" s="117"/>
      <c r="AJ168" s="118"/>
      <c r="AK168" s="61"/>
      <c r="AL168" s="61"/>
      <c r="AM168" s="116"/>
      <c r="AN168" s="117"/>
      <c r="AO168" s="117"/>
      <c r="AP168" s="117"/>
      <c r="AQ168" s="117"/>
      <c r="AR168" s="117"/>
      <c r="AS168" s="117"/>
      <c r="AT168" s="117"/>
      <c r="AU168" s="117"/>
      <c r="AV168" s="117"/>
      <c r="AW168" s="117"/>
      <c r="AX168" s="117"/>
      <c r="AY168" s="117"/>
      <c r="AZ168" s="117"/>
      <c r="BA168" s="117"/>
      <c r="BB168" s="117"/>
      <c r="BC168" s="117"/>
      <c r="BD168" s="117"/>
      <c r="BE168" s="117"/>
      <c r="BF168" s="117"/>
      <c r="BG168" s="117"/>
      <c r="BH168" s="117"/>
      <c r="BI168" s="117"/>
      <c r="BJ168" s="117"/>
      <c r="BK168" s="117"/>
      <c r="BL168" s="117"/>
      <c r="BM168" s="117"/>
      <c r="BN168" s="117"/>
      <c r="BO168" s="117"/>
      <c r="BP168" s="117"/>
      <c r="BQ168" s="118"/>
      <c r="BR168" s="53"/>
      <c r="BS168" s="11"/>
    </row>
    <row r="169" spans="1:71" ht="15.6" customHeight="1">
      <c r="A169" s="11"/>
      <c r="B169" s="11"/>
      <c r="C169" s="50"/>
      <c r="D169" s="193"/>
      <c r="E169" s="193"/>
      <c r="F169" s="193"/>
      <c r="G169" s="193"/>
      <c r="H169" s="193"/>
      <c r="I169" s="193"/>
      <c r="J169" s="193"/>
      <c r="K169" s="193"/>
      <c r="L169" s="193"/>
      <c r="M169" s="194"/>
      <c r="N169" s="161"/>
      <c r="O169" s="162"/>
      <c r="P169" s="162"/>
      <c r="Q169" s="163"/>
      <c r="R169" s="27"/>
      <c r="S169" s="27"/>
      <c r="T169" s="27"/>
      <c r="U169" s="116"/>
      <c r="V169" s="117"/>
      <c r="W169" s="117"/>
      <c r="X169" s="117"/>
      <c r="Y169" s="117"/>
      <c r="Z169" s="117"/>
      <c r="AA169" s="117"/>
      <c r="AB169" s="117"/>
      <c r="AC169" s="117"/>
      <c r="AD169" s="117"/>
      <c r="AE169" s="117"/>
      <c r="AF169" s="117"/>
      <c r="AG169" s="117"/>
      <c r="AH169" s="117"/>
      <c r="AI169" s="117"/>
      <c r="AJ169" s="118"/>
      <c r="AK169" s="61"/>
      <c r="AL169" s="61"/>
      <c r="AM169" s="116"/>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18"/>
      <c r="BR169" s="53"/>
      <c r="BS169" s="11"/>
    </row>
    <row r="170" spans="1:71" ht="15.6" customHeight="1">
      <c r="A170" s="11"/>
      <c r="B170" s="11"/>
      <c r="C170" s="50"/>
      <c r="D170" s="193"/>
      <c r="E170" s="193"/>
      <c r="F170" s="193"/>
      <c r="G170" s="193"/>
      <c r="H170" s="193"/>
      <c r="I170" s="193"/>
      <c r="J170" s="193"/>
      <c r="K170" s="193"/>
      <c r="L170" s="193"/>
      <c r="M170" s="194"/>
      <c r="N170" s="161"/>
      <c r="O170" s="162"/>
      <c r="P170" s="162"/>
      <c r="Q170" s="163"/>
      <c r="R170" s="27"/>
      <c r="S170" s="27"/>
      <c r="T170" s="27"/>
      <c r="U170" s="116"/>
      <c r="V170" s="117"/>
      <c r="W170" s="117"/>
      <c r="X170" s="117"/>
      <c r="Y170" s="117"/>
      <c r="Z170" s="117"/>
      <c r="AA170" s="117"/>
      <c r="AB170" s="117"/>
      <c r="AC170" s="117"/>
      <c r="AD170" s="117"/>
      <c r="AE170" s="117"/>
      <c r="AF170" s="117"/>
      <c r="AG170" s="117"/>
      <c r="AH170" s="117"/>
      <c r="AI170" s="117"/>
      <c r="AJ170" s="118"/>
      <c r="AK170" s="61"/>
      <c r="AL170" s="61"/>
      <c r="AM170" s="116"/>
      <c r="AN170" s="117"/>
      <c r="AO170" s="117"/>
      <c r="AP170" s="117"/>
      <c r="AQ170" s="117"/>
      <c r="AR170" s="117"/>
      <c r="AS170" s="117"/>
      <c r="AT170" s="117"/>
      <c r="AU170" s="117"/>
      <c r="AV170" s="117"/>
      <c r="AW170" s="117"/>
      <c r="AX170" s="117"/>
      <c r="AY170" s="117"/>
      <c r="AZ170" s="117"/>
      <c r="BA170" s="117"/>
      <c r="BB170" s="117"/>
      <c r="BC170" s="117"/>
      <c r="BD170" s="117"/>
      <c r="BE170" s="117"/>
      <c r="BF170" s="117"/>
      <c r="BG170" s="117"/>
      <c r="BH170" s="117"/>
      <c r="BI170" s="117"/>
      <c r="BJ170" s="117"/>
      <c r="BK170" s="117"/>
      <c r="BL170" s="117"/>
      <c r="BM170" s="117"/>
      <c r="BN170" s="117"/>
      <c r="BO170" s="117"/>
      <c r="BP170" s="117"/>
      <c r="BQ170" s="118"/>
      <c r="BR170" s="53"/>
      <c r="BS170" s="11"/>
    </row>
    <row r="171" spans="1:71" ht="15.6" customHeight="1">
      <c r="A171" s="11"/>
      <c r="B171" s="11"/>
      <c r="C171" s="50"/>
      <c r="D171" s="193"/>
      <c r="E171" s="193"/>
      <c r="F171" s="193"/>
      <c r="G171" s="193"/>
      <c r="H171" s="193"/>
      <c r="I171" s="193"/>
      <c r="J171" s="193"/>
      <c r="K171" s="193"/>
      <c r="L171" s="193"/>
      <c r="M171" s="194"/>
      <c r="N171" s="161"/>
      <c r="O171" s="162"/>
      <c r="P171" s="162"/>
      <c r="Q171" s="163"/>
      <c r="R171" s="27"/>
      <c r="S171" s="27"/>
      <c r="T171" s="27"/>
      <c r="U171" s="116"/>
      <c r="V171" s="117"/>
      <c r="W171" s="117"/>
      <c r="X171" s="117"/>
      <c r="Y171" s="117"/>
      <c r="Z171" s="117"/>
      <c r="AA171" s="117"/>
      <c r="AB171" s="117"/>
      <c r="AC171" s="117"/>
      <c r="AD171" s="117"/>
      <c r="AE171" s="117"/>
      <c r="AF171" s="117"/>
      <c r="AG171" s="117"/>
      <c r="AH171" s="117"/>
      <c r="AI171" s="117"/>
      <c r="AJ171" s="118"/>
      <c r="AK171" s="61"/>
      <c r="AL171" s="61"/>
      <c r="AM171" s="116"/>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117"/>
      <c r="BL171" s="117"/>
      <c r="BM171" s="117"/>
      <c r="BN171" s="117"/>
      <c r="BO171" s="117"/>
      <c r="BP171" s="117"/>
      <c r="BQ171" s="118"/>
      <c r="BR171" s="53"/>
      <c r="BS171" s="11"/>
    </row>
    <row r="172" spans="1:71" ht="15" customHeight="1">
      <c r="A172" s="11"/>
      <c r="B172" s="11"/>
      <c r="C172" s="50"/>
      <c r="D172" s="193"/>
      <c r="E172" s="193"/>
      <c r="F172" s="193"/>
      <c r="G172" s="193"/>
      <c r="H172" s="193"/>
      <c r="I172" s="193"/>
      <c r="J172" s="193"/>
      <c r="K172" s="193"/>
      <c r="L172" s="193"/>
      <c r="M172" s="194"/>
      <c r="N172" s="161"/>
      <c r="O172" s="162"/>
      <c r="P172" s="162"/>
      <c r="Q172" s="163"/>
      <c r="R172" s="27"/>
      <c r="S172" s="27"/>
      <c r="T172" s="27"/>
      <c r="U172" s="116"/>
      <c r="V172" s="117"/>
      <c r="W172" s="117"/>
      <c r="X172" s="117"/>
      <c r="Y172" s="117"/>
      <c r="Z172" s="117"/>
      <c r="AA172" s="117"/>
      <c r="AB172" s="117"/>
      <c r="AC172" s="117"/>
      <c r="AD172" s="117"/>
      <c r="AE172" s="117"/>
      <c r="AF172" s="117"/>
      <c r="AG172" s="117"/>
      <c r="AH172" s="117"/>
      <c r="AI172" s="117"/>
      <c r="AJ172" s="118"/>
      <c r="AK172" s="61"/>
      <c r="AL172" s="61"/>
      <c r="AM172" s="116"/>
      <c r="AN172" s="117"/>
      <c r="AO172" s="117"/>
      <c r="AP172" s="117"/>
      <c r="AQ172" s="117"/>
      <c r="AR172" s="117"/>
      <c r="AS172" s="117"/>
      <c r="AT172" s="117"/>
      <c r="AU172" s="117"/>
      <c r="AV172" s="117"/>
      <c r="AW172" s="117"/>
      <c r="AX172" s="117"/>
      <c r="AY172" s="117"/>
      <c r="AZ172" s="117"/>
      <c r="BA172" s="117"/>
      <c r="BB172" s="117"/>
      <c r="BC172" s="117"/>
      <c r="BD172" s="117"/>
      <c r="BE172" s="117"/>
      <c r="BF172" s="117"/>
      <c r="BG172" s="117"/>
      <c r="BH172" s="117"/>
      <c r="BI172" s="117"/>
      <c r="BJ172" s="117"/>
      <c r="BK172" s="117"/>
      <c r="BL172" s="117"/>
      <c r="BM172" s="117"/>
      <c r="BN172" s="117"/>
      <c r="BO172" s="117"/>
      <c r="BP172" s="117"/>
      <c r="BQ172" s="118"/>
      <c r="BR172" s="53"/>
      <c r="BS172" s="11"/>
    </row>
    <row r="173" spans="1:71" ht="15.6" customHeight="1">
      <c r="A173" s="11"/>
      <c r="B173" s="11"/>
      <c r="C173" s="50"/>
      <c r="D173" s="193"/>
      <c r="E173" s="193"/>
      <c r="F173" s="193"/>
      <c r="G173" s="193"/>
      <c r="H173" s="193"/>
      <c r="I173" s="193"/>
      <c r="J173" s="193"/>
      <c r="K173" s="193"/>
      <c r="L173" s="193"/>
      <c r="M173" s="194"/>
      <c r="N173" s="161"/>
      <c r="O173" s="162"/>
      <c r="P173" s="162"/>
      <c r="Q173" s="163"/>
      <c r="R173" s="27"/>
      <c r="S173" s="27"/>
      <c r="T173" s="27"/>
      <c r="U173" s="116"/>
      <c r="V173" s="117"/>
      <c r="W173" s="117"/>
      <c r="X173" s="117"/>
      <c r="Y173" s="117"/>
      <c r="Z173" s="117"/>
      <c r="AA173" s="117"/>
      <c r="AB173" s="117"/>
      <c r="AC173" s="117"/>
      <c r="AD173" s="117"/>
      <c r="AE173" s="117"/>
      <c r="AF173" s="117"/>
      <c r="AG173" s="117"/>
      <c r="AH173" s="117"/>
      <c r="AI173" s="117"/>
      <c r="AJ173" s="118"/>
      <c r="AK173" s="61"/>
      <c r="AL173" s="61"/>
      <c r="AM173" s="116"/>
      <c r="AN173" s="117"/>
      <c r="AO173" s="117"/>
      <c r="AP173" s="117"/>
      <c r="AQ173" s="117"/>
      <c r="AR173" s="117"/>
      <c r="AS173" s="117"/>
      <c r="AT173" s="117"/>
      <c r="AU173" s="117"/>
      <c r="AV173" s="117"/>
      <c r="AW173" s="117"/>
      <c r="AX173" s="117"/>
      <c r="AY173" s="117"/>
      <c r="AZ173" s="117"/>
      <c r="BA173" s="117"/>
      <c r="BB173" s="117"/>
      <c r="BC173" s="117"/>
      <c r="BD173" s="117"/>
      <c r="BE173" s="117"/>
      <c r="BF173" s="117"/>
      <c r="BG173" s="117"/>
      <c r="BH173" s="117"/>
      <c r="BI173" s="117"/>
      <c r="BJ173" s="117"/>
      <c r="BK173" s="117"/>
      <c r="BL173" s="117"/>
      <c r="BM173" s="117"/>
      <c r="BN173" s="117"/>
      <c r="BO173" s="117"/>
      <c r="BP173" s="117"/>
      <c r="BQ173" s="118"/>
      <c r="BR173" s="53"/>
      <c r="BS173" s="11"/>
    </row>
    <row r="174" spans="1:71" ht="15.6" customHeight="1">
      <c r="A174" s="11"/>
      <c r="B174" s="11"/>
      <c r="C174" s="50"/>
      <c r="D174" s="193"/>
      <c r="E174" s="193"/>
      <c r="F174" s="193"/>
      <c r="G174" s="193"/>
      <c r="H174" s="193"/>
      <c r="I174" s="193"/>
      <c r="J174" s="193"/>
      <c r="K174" s="193"/>
      <c r="L174" s="193"/>
      <c r="M174" s="194"/>
      <c r="N174" s="161"/>
      <c r="O174" s="162"/>
      <c r="P174" s="162"/>
      <c r="Q174" s="163"/>
      <c r="R174" s="27"/>
      <c r="S174" s="27"/>
      <c r="T174" s="27"/>
      <c r="U174" s="116"/>
      <c r="V174" s="117"/>
      <c r="W174" s="117"/>
      <c r="X174" s="117"/>
      <c r="Y174" s="117"/>
      <c r="Z174" s="117"/>
      <c r="AA174" s="117"/>
      <c r="AB174" s="117"/>
      <c r="AC174" s="117"/>
      <c r="AD174" s="117"/>
      <c r="AE174" s="117"/>
      <c r="AF174" s="117"/>
      <c r="AG174" s="117"/>
      <c r="AH174" s="117"/>
      <c r="AI174" s="117"/>
      <c r="AJ174" s="118"/>
      <c r="AK174" s="61"/>
      <c r="AL174" s="61"/>
      <c r="AM174" s="116"/>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7"/>
      <c r="BQ174" s="118"/>
      <c r="BR174" s="53"/>
      <c r="BS174" s="11"/>
    </row>
    <row r="175" spans="1:71" ht="15.6" customHeight="1">
      <c r="A175" s="11"/>
      <c r="B175" s="11"/>
      <c r="C175" s="50"/>
      <c r="D175" s="193"/>
      <c r="E175" s="193"/>
      <c r="F175" s="193"/>
      <c r="G175" s="193"/>
      <c r="H175" s="193"/>
      <c r="I175" s="193"/>
      <c r="J175" s="193"/>
      <c r="K175" s="193"/>
      <c r="L175" s="193"/>
      <c r="M175" s="194"/>
      <c r="N175" s="161"/>
      <c r="O175" s="162"/>
      <c r="P175" s="162"/>
      <c r="Q175" s="163"/>
      <c r="R175" s="27"/>
      <c r="S175" s="27"/>
      <c r="T175" s="27"/>
      <c r="U175" s="116"/>
      <c r="V175" s="117"/>
      <c r="W175" s="117"/>
      <c r="X175" s="117"/>
      <c r="Y175" s="117"/>
      <c r="Z175" s="117"/>
      <c r="AA175" s="117"/>
      <c r="AB175" s="117"/>
      <c r="AC175" s="117"/>
      <c r="AD175" s="117"/>
      <c r="AE175" s="117"/>
      <c r="AF175" s="117"/>
      <c r="AG175" s="117"/>
      <c r="AH175" s="117"/>
      <c r="AI175" s="117"/>
      <c r="AJ175" s="118"/>
      <c r="AK175" s="61"/>
      <c r="AL175" s="61"/>
      <c r="AM175" s="116"/>
      <c r="AN175" s="117"/>
      <c r="AO175" s="117"/>
      <c r="AP175" s="117"/>
      <c r="AQ175" s="117"/>
      <c r="AR175" s="117"/>
      <c r="AS175" s="117"/>
      <c r="AT175" s="117"/>
      <c r="AU175" s="117"/>
      <c r="AV175" s="117"/>
      <c r="AW175" s="117"/>
      <c r="AX175" s="117"/>
      <c r="AY175" s="117"/>
      <c r="AZ175" s="117"/>
      <c r="BA175" s="117"/>
      <c r="BB175" s="117"/>
      <c r="BC175" s="117"/>
      <c r="BD175" s="117"/>
      <c r="BE175" s="117"/>
      <c r="BF175" s="117"/>
      <c r="BG175" s="117"/>
      <c r="BH175" s="117"/>
      <c r="BI175" s="117"/>
      <c r="BJ175" s="117"/>
      <c r="BK175" s="117"/>
      <c r="BL175" s="117"/>
      <c r="BM175" s="117"/>
      <c r="BN175" s="117"/>
      <c r="BO175" s="117"/>
      <c r="BP175" s="117"/>
      <c r="BQ175" s="118"/>
      <c r="BR175" s="53"/>
      <c r="BS175" s="11"/>
    </row>
    <row r="176" spans="1:71" ht="15.6" customHeight="1">
      <c r="A176" s="11"/>
      <c r="B176" s="11"/>
      <c r="C176" s="50"/>
      <c r="D176" s="193"/>
      <c r="E176" s="193"/>
      <c r="F176" s="193"/>
      <c r="G176" s="193"/>
      <c r="H176" s="193"/>
      <c r="I176" s="193"/>
      <c r="J176" s="193"/>
      <c r="K176" s="193"/>
      <c r="L176" s="193"/>
      <c r="M176" s="194"/>
      <c r="N176" s="161"/>
      <c r="O176" s="162"/>
      <c r="P176" s="162"/>
      <c r="Q176" s="163"/>
      <c r="R176" s="27"/>
      <c r="S176" s="27"/>
      <c r="T176" s="27"/>
      <c r="U176" s="116"/>
      <c r="V176" s="117"/>
      <c r="W176" s="117"/>
      <c r="X176" s="117"/>
      <c r="Y176" s="117"/>
      <c r="Z176" s="117"/>
      <c r="AA176" s="117"/>
      <c r="AB176" s="117"/>
      <c r="AC176" s="117"/>
      <c r="AD176" s="117"/>
      <c r="AE176" s="117"/>
      <c r="AF176" s="117"/>
      <c r="AG176" s="117"/>
      <c r="AH176" s="117"/>
      <c r="AI176" s="117"/>
      <c r="AJ176" s="118"/>
      <c r="AK176" s="61"/>
      <c r="AL176" s="61"/>
      <c r="AM176" s="116"/>
      <c r="AN176" s="117"/>
      <c r="AO176" s="117"/>
      <c r="AP176" s="117"/>
      <c r="AQ176" s="117"/>
      <c r="AR176" s="117"/>
      <c r="AS176" s="117"/>
      <c r="AT176" s="117"/>
      <c r="AU176" s="117"/>
      <c r="AV176" s="117"/>
      <c r="AW176" s="117"/>
      <c r="AX176" s="117"/>
      <c r="AY176" s="117"/>
      <c r="AZ176" s="117"/>
      <c r="BA176" s="117"/>
      <c r="BB176" s="117"/>
      <c r="BC176" s="117"/>
      <c r="BD176" s="117"/>
      <c r="BE176" s="117"/>
      <c r="BF176" s="117"/>
      <c r="BG176" s="117"/>
      <c r="BH176" s="117"/>
      <c r="BI176" s="117"/>
      <c r="BJ176" s="117"/>
      <c r="BK176" s="117"/>
      <c r="BL176" s="117"/>
      <c r="BM176" s="117"/>
      <c r="BN176" s="117"/>
      <c r="BO176" s="117"/>
      <c r="BP176" s="117"/>
      <c r="BQ176" s="118"/>
      <c r="BR176" s="53"/>
      <c r="BS176" s="11"/>
    </row>
    <row r="177" spans="1:71" ht="15.6" customHeight="1">
      <c r="A177" s="11"/>
      <c r="B177" s="11"/>
      <c r="C177" s="50"/>
      <c r="D177" s="193"/>
      <c r="E177" s="193"/>
      <c r="F177" s="193"/>
      <c r="G177" s="193"/>
      <c r="H177" s="193"/>
      <c r="I177" s="193"/>
      <c r="J177" s="193"/>
      <c r="K177" s="193"/>
      <c r="L177" s="193"/>
      <c r="M177" s="194"/>
      <c r="N177" s="161"/>
      <c r="O177" s="162"/>
      <c r="P177" s="162"/>
      <c r="Q177" s="163"/>
      <c r="R177" s="27"/>
      <c r="S177" s="27"/>
      <c r="T177" s="27"/>
      <c r="U177" s="116"/>
      <c r="V177" s="117"/>
      <c r="W177" s="117"/>
      <c r="X177" s="117"/>
      <c r="Y177" s="117"/>
      <c r="Z177" s="117"/>
      <c r="AA177" s="117"/>
      <c r="AB177" s="117"/>
      <c r="AC177" s="117"/>
      <c r="AD177" s="117"/>
      <c r="AE177" s="117"/>
      <c r="AF177" s="117"/>
      <c r="AG177" s="117"/>
      <c r="AH177" s="117"/>
      <c r="AI177" s="117"/>
      <c r="AJ177" s="118"/>
      <c r="AK177" s="61"/>
      <c r="AL177" s="61"/>
      <c r="AM177" s="116"/>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c r="BH177" s="117"/>
      <c r="BI177" s="117"/>
      <c r="BJ177" s="117"/>
      <c r="BK177" s="117"/>
      <c r="BL177" s="117"/>
      <c r="BM177" s="117"/>
      <c r="BN177" s="117"/>
      <c r="BO177" s="117"/>
      <c r="BP177" s="117"/>
      <c r="BQ177" s="118"/>
      <c r="BR177" s="53"/>
      <c r="BS177" s="11"/>
    </row>
    <row r="178" spans="1:71" ht="15.6" customHeight="1">
      <c r="A178" s="11"/>
      <c r="B178" s="11"/>
      <c r="C178" s="50"/>
      <c r="D178" s="193"/>
      <c r="E178" s="193"/>
      <c r="F178" s="193"/>
      <c r="G178" s="193"/>
      <c r="H178" s="193"/>
      <c r="I178" s="193"/>
      <c r="J178" s="193"/>
      <c r="K178" s="193"/>
      <c r="L178" s="193"/>
      <c r="M178" s="194"/>
      <c r="N178" s="161"/>
      <c r="O178" s="162"/>
      <c r="P178" s="162"/>
      <c r="Q178" s="163"/>
      <c r="R178" s="27"/>
      <c r="S178" s="27"/>
      <c r="T178" s="27"/>
      <c r="U178" s="116"/>
      <c r="V178" s="117"/>
      <c r="W178" s="117"/>
      <c r="X178" s="117"/>
      <c r="Y178" s="117"/>
      <c r="Z178" s="117"/>
      <c r="AA178" s="117"/>
      <c r="AB178" s="117"/>
      <c r="AC178" s="117"/>
      <c r="AD178" s="117"/>
      <c r="AE178" s="117"/>
      <c r="AF178" s="117"/>
      <c r="AG178" s="117"/>
      <c r="AH178" s="117"/>
      <c r="AI178" s="117"/>
      <c r="AJ178" s="118"/>
      <c r="AK178" s="61"/>
      <c r="AL178" s="61"/>
      <c r="AM178" s="116"/>
      <c r="AN178" s="117"/>
      <c r="AO178" s="117"/>
      <c r="AP178" s="117"/>
      <c r="AQ178" s="117"/>
      <c r="AR178" s="117"/>
      <c r="AS178" s="117"/>
      <c r="AT178" s="117"/>
      <c r="AU178" s="117"/>
      <c r="AV178" s="117"/>
      <c r="AW178" s="117"/>
      <c r="AX178" s="117"/>
      <c r="AY178" s="117"/>
      <c r="AZ178" s="117"/>
      <c r="BA178" s="117"/>
      <c r="BB178" s="117"/>
      <c r="BC178" s="117"/>
      <c r="BD178" s="117"/>
      <c r="BE178" s="117"/>
      <c r="BF178" s="117"/>
      <c r="BG178" s="117"/>
      <c r="BH178" s="117"/>
      <c r="BI178" s="117"/>
      <c r="BJ178" s="117"/>
      <c r="BK178" s="117"/>
      <c r="BL178" s="117"/>
      <c r="BM178" s="117"/>
      <c r="BN178" s="117"/>
      <c r="BO178" s="117"/>
      <c r="BP178" s="117"/>
      <c r="BQ178" s="118"/>
      <c r="BR178" s="53"/>
      <c r="BS178" s="11"/>
    </row>
    <row r="179" spans="1:71" ht="15.6" customHeight="1">
      <c r="A179" s="11"/>
      <c r="B179" s="11"/>
      <c r="C179" s="50"/>
      <c r="D179" s="193"/>
      <c r="E179" s="193"/>
      <c r="F179" s="193"/>
      <c r="G179" s="193"/>
      <c r="H179" s="193"/>
      <c r="I179" s="193"/>
      <c r="J179" s="193"/>
      <c r="K179" s="193"/>
      <c r="L179" s="193"/>
      <c r="M179" s="194"/>
      <c r="N179" s="161"/>
      <c r="O179" s="162"/>
      <c r="P179" s="162"/>
      <c r="Q179" s="163"/>
      <c r="R179" s="27"/>
      <c r="S179" s="27"/>
      <c r="T179" s="27"/>
      <c r="U179" s="116"/>
      <c r="V179" s="117"/>
      <c r="W179" s="117"/>
      <c r="X179" s="117"/>
      <c r="Y179" s="117"/>
      <c r="Z179" s="117"/>
      <c r="AA179" s="117"/>
      <c r="AB179" s="117"/>
      <c r="AC179" s="117"/>
      <c r="AD179" s="117"/>
      <c r="AE179" s="117"/>
      <c r="AF179" s="117"/>
      <c r="AG179" s="117"/>
      <c r="AH179" s="117"/>
      <c r="AI179" s="117"/>
      <c r="AJ179" s="118"/>
      <c r="AK179" s="61"/>
      <c r="AL179" s="61"/>
      <c r="AM179" s="116"/>
      <c r="AN179" s="117"/>
      <c r="AO179" s="117"/>
      <c r="AP179" s="117"/>
      <c r="AQ179" s="117"/>
      <c r="AR179" s="117"/>
      <c r="AS179" s="117"/>
      <c r="AT179" s="117"/>
      <c r="AU179" s="117"/>
      <c r="AV179" s="117"/>
      <c r="AW179" s="117"/>
      <c r="AX179" s="117"/>
      <c r="AY179" s="117"/>
      <c r="AZ179" s="117"/>
      <c r="BA179" s="117"/>
      <c r="BB179" s="117"/>
      <c r="BC179" s="117"/>
      <c r="BD179" s="117"/>
      <c r="BE179" s="117"/>
      <c r="BF179" s="117"/>
      <c r="BG179" s="117"/>
      <c r="BH179" s="117"/>
      <c r="BI179" s="117"/>
      <c r="BJ179" s="117"/>
      <c r="BK179" s="117"/>
      <c r="BL179" s="117"/>
      <c r="BM179" s="117"/>
      <c r="BN179" s="117"/>
      <c r="BO179" s="117"/>
      <c r="BP179" s="117"/>
      <c r="BQ179" s="118"/>
      <c r="BR179" s="53"/>
      <c r="BS179" s="11"/>
    </row>
    <row r="180" spans="1:71" ht="15.6" customHeight="1">
      <c r="A180" s="11"/>
      <c r="B180" s="11"/>
      <c r="C180" s="50"/>
      <c r="D180" s="193"/>
      <c r="E180" s="193"/>
      <c r="F180" s="193"/>
      <c r="G180" s="193"/>
      <c r="H180" s="193"/>
      <c r="I180" s="193"/>
      <c r="J180" s="193"/>
      <c r="K180" s="193"/>
      <c r="L180" s="193"/>
      <c r="M180" s="194"/>
      <c r="N180" s="161"/>
      <c r="O180" s="162"/>
      <c r="P180" s="162"/>
      <c r="Q180" s="163"/>
      <c r="R180" s="27"/>
      <c r="S180" s="27"/>
      <c r="T180" s="27"/>
      <c r="U180" s="116"/>
      <c r="V180" s="117"/>
      <c r="W180" s="117"/>
      <c r="X180" s="117"/>
      <c r="Y180" s="117"/>
      <c r="Z180" s="117"/>
      <c r="AA180" s="117"/>
      <c r="AB180" s="117"/>
      <c r="AC180" s="117"/>
      <c r="AD180" s="117"/>
      <c r="AE180" s="117"/>
      <c r="AF180" s="117"/>
      <c r="AG180" s="117"/>
      <c r="AH180" s="117"/>
      <c r="AI180" s="117"/>
      <c r="AJ180" s="118"/>
      <c r="AK180" s="61"/>
      <c r="AL180" s="61"/>
      <c r="AM180" s="116"/>
      <c r="AN180" s="117"/>
      <c r="AO180" s="117"/>
      <c r="AP180" s="117"/>
      <c r="AQ180" s="117"/>
      <c r="AR180" s="117"/>
      <c r="AS180" s="117"/>
      <c r="AT180" s="117"/>
      <c r="AU180" s="117"/>
      <c r="AV180" s="117"/>
      <c r="AW180" s="117"/>
      <c r="AX180" s="117"/>
      <c r="AY180" s="117"/>
      <c r="AZ180" s="117"/>
      <c r="BA180" s="117"/>
      <c r="BB180" s="117"/>
      <c r="BC180" s="117"/>
      <c r="BD180" s="117"/>
      <c r="BE180" s="117"/>
      <c r="BF180" s="117"/>
      <c r="BG180" s="117"/>
      <c r="BH180" s="117"/>
      <c r="BI180" s="117"/>
      <c r="BJ180" s="117"/>
      <c r="BK180" s="117"/>
      <c r="BL180" s="117"/>
      <c r="BM180" s="117"/>
      <c r="BN180" s="117"/>
      <c r="BO180" s="117"/>
      <c r="BP180" s="117"/>
      <c r="BQ180" s="118"/>
      <c r="BR180" s="53"/>
      <c r="BS180" s="11"/>
    </row>
    <row r="181" spans="1:71" ht="15.6" customHeight="1">
      <c r="A181" s="11"/>
      <c r="B181" s="11"/>
      <c r="C181" s="50"/>
      <c r="D181" s="193"/>
      <c r="E181" s="193"/>
      <c r="F181" s="193"/>
      <c r="G181" s="193"/>
      <c r="H181" s="193"/>
      <c r="I181" s="193"/>
      <c r="J181" s="193"/>
      <c r="K181" s="193"/>
      <c r="L181" s="193"/>
      <c r="M181" s="194"/>
      <c r="N181" s="164"/>
      <c r="O181" s="165"/>
      <c r="P181" s="165"/>
      <c r="Q181" s="166"/>
      <c r="R181" s="27"/>
      <c r="S181" s="27"/>
      <c r="T181" s="27"/>
      <c r="U181" s="119"/>
      <c r="V181" s="120"/>
      <c r="W181" s="120"/>
      <c r="X181" s="120"/>
      <c r="Y181" s="120"/>
      <c r="Z181" s="120"/>
      <c r="AA181" s="120"/>
      <c r="AB181" s="120"/>
      <c r="AC181" s="120"/>
      <c r="AD181" s="120"/>
      <c r="AE181" s="120"/>
      <c r="AF181" s="120"/>
      <c r="AG181" s="120"/>
      <c r="AH181" s="120"/>
      <c r="AI181" s="120"/>
      <c r="AJ181" s="121"/>
      <c r="AK181" s="61"/>
      <c r="AL181" s="61"/>
      <c r="AM181" s="119"/>
      <c r="AN181" s="120"/>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c r="BI181" s="120"/>
      <c r="BJ181" s="120"/>
      <c r="BK181" s="120"/>
      <c r="BL181" s="120"/>
      <c r="BM181" s="120"/>
      <c r="BN181" s="120"/>
      <c r="BO181" s="120"/>
      <c r="BP181" s="120"/>
      <c r="BQ181" s="121"/>
      <c r="BR181" s="53"/>
      <c r="BS181" s="11"/>
    </row>
    <row r="182" spans="1:71" ht="15.6" customHeight="1">
      <c r="A182" s="11"/>
      <c r="B182" s="11"/>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4"/>
      <c r="BS182" s="11"/>
    </row>
    <row r="183" spans="1:71" s="13" customFormat="1" ht="15.6" customHeight="1">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row>
    <row r="184" spans="1:71" ht="15.6" customHeight="1">
      <c r="A184" s="11"/>
      <c r="B184" s="11"/>
      <c r="C184" s="45"/>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111"/>
      <c r="AS184" s="111"/>
      <c r="AT184" s="111"/>
      <c r="AU184" s="111"/>
      <c r="AV184" s="111"/>
      <c r="AW184" s="111"/>
      <c r="AX184" s="111"/>
      <c r="AY184" s="111"/>
      <c r="AZ184" s="111"/>
      <c r="BA184" s="111"/>
      <c r="BB184" s="111"/>
      <c r="BC184" s="47"/>
      <c r="BD184" s="48"/>
      <c r="BE184" s="48"/>
      <c r="BF184" s="48"/>
      <c r="BG184" s="48"/>
      <c r="BH184" s="48"/>
      <c r="BI184" s="48"/>
      <c r="BJ184" s="48"/>
      <c r="BK184" s="48"/>
      <c r="BL184" s="48"/>
      <c r="BM184" s="48"/>
      <c r="BN184" s="48"/>
      <c r="BO184" s="48"/>
      <c r="BP184" s="48"/>
      <c r="BQ184" s="48"/>
      <c r="BR184" s="49"/>
      <c r="BS184" s="11"/>
    </row>
    <row r="185" spans="1:71" ht="15.6" customHeight="1">
      <c r="A185" s="11"/>
      <c r="B185" s="11"/>
      <c r="C185" s="50"/>
      <c r="D185" s="27"/>
      <c r="E185" s="27"/>
      <c r="F185" s="27"/>
      <c r="G185" s="27"/>
      <c r="H185" s="27"/>
      <c r="I185" s="27"/>
      <c r="J185" s="27"/>
      <c r="K185" s="27"/>
      <c r="L185" s="27"/>
      <c r="M185" s="27"/>
      <c r="N185" s="27"/>
      <c r="O185" s="27"/>
      <c r="P185" s="27"/>
      <c r="Q185" s="27"/>
      <c r="R185" s="27"/>
      <c r="S185" s="27"/>
      <c r="T185" s="27"/>
      <c r="U185" s="27"/>
      <c r="V185" s="27"/>
      <c r="W185" s="27"/>
      <c r="X185" s="40"/>
      <c r="Y185" s="40"/>
      <c r="Z185" s="40"/>
      <c r="AA185" s="22"/>
      <c r="AB185" s="54"/>
      <c r="AC185" s="54"/>
      <c r="AD185" s="54"/>
      <c r="AE185" s="54"/>
      <c r="AF185" s="54"/>
      <c r="AG185" s="54"/>
      <c r="AH185" s="54"/>
      <c r="AI185" s="54"/>
      <c r="AJ185" s="54"/>
      <c r="AK185" s="54"/>
      <c r="AL185" s="54"/>
      <c r="AM185" s="54"/>
      <c r="AN185" s="52"/>
      <c r="AO185" s="54"/>
      <c r="AP185" s="55"/>
      <c r="AQ185" s="55"/>
      <c r="AR185" s="112"/>
      <c r="AS185" s="112"/>
      <c r="AT185" s="112"/>
      <c r="AU185" s="112"/>
      <c r="AV185" s="112"/>
      <c r="AW185" s="112"/>
      <c r="AX185" s="112"/>
      <c r="AY185" s="112"/>
      <c r="AZ185" s="112"/>
      <c r="BA185" s="112"/>
      <c r="BB185" s="112"/>
      <c r="BC185" s="51"/>
      <c r="BD185" s="22"/>
      <c r="BE185" s="22"/>
      <c r="BF185" s="22"/>
      <c r="BG185" s="22"/>
      <c r="BH185" s="22"/>
      <c r="BI185" s="22"/>
      <c r="BJ185" s="22"/>
      <c r="BK185" s="22"/>
      <c r="BL185" s="22"/>
      <c r="BM185" s="22"/>
      <c r="BN185" s="29"/>
      <c r="BO185" s="29"/>
      <c r="BP185" s="29"/>
      <c r="BQ185" s="52"/>
      <c r="BR185" s="53"/>
      <c r="BS185" s="11"/>
    </row>
    <row r="186" spans="1:71" ht="15.6" customHeight="1">
      <c r="A186" s="11"/>
      <c r="B186" s="11"/>
      <c r="C186" s="50"/>
      <c r="D186" s="143" t="s">
        <v>22</v>
      </c>
      <c r="E186" s="144"/>
      <c r="F186" s="144"/>
      <c r="G186" s="144"/>
      <c r="H186" s="144"/>
      <c r="I186" s="144"/>
      <c r="J186" s="144"/>
      <c r="K186" s="144"/>
      <c r="L186" s="144"/>
      <c r="M186" s="144"/>
      <c r="N186" s="144"/>
      <c r="O186" s="144"/>
      <c r="P186" s="144"/>
      <c r="Q186" s="145"/>
      <c r="R186" s="149" t="s">
        <v>142</v>
      </c>
      <c r="S186" s="150"/>
      <c r="T186" s="150"/>
      <c r="U186" s="150"/>
      <c r="V186" s="150"/>
      <c r="W186" s="150"/>
      <c r="X186" s="150"/>
      <c r="Y186" s="150"/>
      <c r="Z186" s="150"/>
      <c r="AA186" s="150"/>
      <c r="AB186" s="150"/>
      <c r="AC186" s="150"/>
      <c r="AD186" s="150"/>
      <c r="AE186" s="150"/>
      <c r="AF186" s="150"/>
      <c r="AG186" s="150"/>
      <c r="AH186" s="150"/>
      <c r="AI186" s="150"/>
      <c r="AJ186" s="150"/>
      <c r="AK186" s="150"/>
      <c r="AL186" s="150"/>
      <c r="AM186" s="150"/>
      <c r="AN186" s="150"/>
      <c r="AO186" s="150"/>
      <c r="AP186" s="150"/>
      <c r="AQ186" s="150"/>
      <c r="AR186" s="150"/>
      <c r="AS186" s="150"/>
      <c r="AT186" s="150"/>
      <c r="AU186" s="150"/>
      <c r="AV186" s="150"/>
      <c r="AW186" s="150"/>
      <c r="AX186" s="150"/>
      <c r="AY186" s="150"/>
      <c r="AZ186" s="150"/>
      <c r="BA186" s="150"/>
      <c r="BB186" s="151"/>
      <c r="BC186" s="51"/>
      <c r="BD186" s="22"/>
      <c r="BE186" s="22"/>
      <c r="BF186" s="22"/>
      <c r="BG186" s="22"/>
      <c r="BH186" s="22"/>
      <c r="BI186" s="22"/>
      <c r="BJ186" s="22"/>
      <c r="BK186" s="22"/>
      <c r="BL186" s="22"/>
      <c r="BM186" s="22"/>
      <c r="BN186" s="29"/>
      <c r="BO186" s="29"/>
      <c r="BP186" s="29"/>
      <c r="BQ186" s="52"/>
      <c r="BR186" s="53"/>
      <c r="BS186" s="11"/>
    </row>
    <row r="187" spans="1:71" ht="15.6" customHeight="1">
      <c r="A187" s="11"/>
      <c r="B187" s="11"/>
      <c r="C187" s="50"/>
      <c r="D187" s="146"/>
      <c r="E187" s="147"/>
      <c r="F187" s="147"/>
      <c r="G187" s="147"/>
      <c r="H187" s="147"/>
      <c r="I187" s="147"/>
      <c r="J187" s="147"/>
      <c r="K187" s="147"/>
      <c r="L187" s="147"/>
      <c r="M187" s="147"/>
      <c r="N187" s="147"/>
      <c r="O187" s="147"/>
      <c r="P187" s="147"/>
      <c r="Q187" s="148"/>
      <c r="R187" s="152"/>
      <c r="S187" s="153"/>
      <c r="T187" s="153"/>
      <c r="U187" s="153"/>
      <c r="V187" s="153"/>
      <c r="W187" s="153"/>
      <c r="X187" s="153"/>
      <c r="Y187" s="153"/>
      <c r="Z187" s="153"/>
      <c r="AA187" s="153"/>
      <c r="AB187" s="153"/>
      <c r="AC187" s="153"/>
      <c r="AD187" s="153"/>
      <c r="AE187" s="153"/>
      <c r="AF187" s="153"/>
      <c r="AG187" s="153"/>
      <c r="AH187" s="153"/>
      <c r="AI187" s="153"/>
      <c r="AJ187" s="153"/>
      <c r="AK187" s="153"/>
      <c r="AL187" s="153"/>
      <c r="AM187" s="153"/>
      <c r="AN187" s="153"/>
      <c r="AO187" s="153"/>
      <c r="AP187" s="153"/>
      <c r="AQ187" s="153"/>
      <c r="AR187" s="153"/>
      <c r="AS187" s="153"/>
      <c r="AT187" s="153"/>
      <c r="AU187" s="153"/>
      <c r="AV187" s="153"/>
      <c r="AW187" s="153"/>
      <c r="AX187" s="153"/>
      <c r="AY187" s="153"/>
      <c r="AZ187" s="153"/>
      <c r="BA187" s="153"/>
      <c r="BB187" s="154"/>
      <c r="BC187" s="51"/>
      <c r="BD187" s="22"/>
      <c r="BE187" s="22"/>
      <c r="BF187" s="22"/>
      <c r="BG187" s="22"/>
      <c r="BH187" s="22"/>
      <c r="BI187" s="22"/>
      <c r="BJ187" s="22"/>
      <c r="BK187" s="22"/>
      <c r="BL187" s="22"/>
      <c r="BM187" s="22"/>
      <c r="BN187" s="29"/>
      <c r="BO187" s="29"/>
      <c r="BP187" s="29"/>
      <c r="BQ187" s="52"/>
      <c r="BR187" s="53"/>
      <c r="BS187" s="11"/>
    </row>
    <row r="188" spans="1:71" ht="15.6" customHeight="1">
      <c r="A188" s="11"/>
      <c r="B188" s="11"/>
      <c r="C188" s="50"/>
      <c r="D188" s="27"/>
      <c r="E188" s="27"/>
      <c r="F188" s="27"/>
      <c r="G188" s="27"/>
      <c r="H188" s="27"/>
      <c r="I188" s="27"/>
      <c r="J188" s="27"/>
      <c r="K188" s="27"/>
      <c r="L188" s="27"/>
      <c r="M188" s="27"/>
      <c r="N188" s="27"/>
      <c r="O188" s="27"/>
      <c r="P188" s="27"/>
      <c r="Q188" s="27"/>
      <c r="R188" s="27"/>
      <c r="S188" s="27"/>
      <c r="T188" s="27"/>
      <c r="U188" s="27"/>
      <c r="V188" s="27"/>
      <c r="W188" s="27"/>
      <c r="X188" s="40"/>
      <c r="Y188" s="40"/>
      <c r="Z188" s="40"/>
      <c r="AA188" s="22"/>
      <c r="AB188" s="54"/>
      <c r="AC188" s="54"/>
      <c r="AD188" s="54"/>
      <c r="AE188" s="54"/>
      <c r="AF188" s="54"/>
      <c r="AG188" s="54"/>
      <c r="AH188" s="54"/>
      <c r="AI188" s="54"/>
      <c r="AJ188" s="54"/>
      <c r="AK188" s="54"/>
      <c r="AL188" s="54"/>
      <c r="AM188" s="54"/>
      <c r="AN188" s="52"/>
      <c r="AO188" s="54"/>
      <c r="AP188" s="55"/>
      <c r="AQ188" s="55"/>
      <c r="AR188" s="104"/>
      <c r="AS188" s="104"/>
      <c r="AT188" s="104"/>
      <c r="AU188" s="104"/>
      <c r="AV188" s="104"/>
      <c r="AW188" s="104"/>
      <c r="AX188" s="104"/>
      <c r="AY188" s="104"/>
      <c r="AZ188" s="104"/>
      <c r="BA188" s="104"/>
      <c r="BB188" s="104"/>
      <c r="BC188" s="51"/>
      <c r="BD188" s="22"/>
      <c r="BE188" s="22"/>
      <c r="BF188" s="22"/>
      <c r="BG188" s="22"/>
      <c r="BH188" s="22"/>
      <c r="BI188" s="22"/>
      <c r="BJ188" s="22"/>
      <c r="BK188" s="22"/>
      <c r="BL188" s="22"/>
      <c r="BM188" s="22"/>
      <c r="BN188" s="29"/>
      <c r="BO188" s="29"/>
      <c r="BP188" s="29"/>
      <c r="BQ188" s="52"/>
      <c r="BR188" s="53"/>
      <c r="BS188" s="11"/>
    </row>
    <row r="189" spans="1:71" ht="18.75">
      <c r="A189" s="11"/>
      <c r="B189" s="11"/>
      <c r="C189" s="50"/>
      <c r="D189" s="27"/>
      <c r="E189" s="27"/>
      <c r="F189" s="27"/>
      <c r="G189" s="27"/>
      <c r="H189" s="27"/>
      <c r="I189" s="27"/>
      <c r="J189" s="27"/>
      <c r="K189" s="27"/>
      <c r="L189" s="27"/>
      <c r="M189" s="27"/>
      <c r="N189" s="27"/>
      <c r="O189" s="27"/>
      <c r="P189" s="27"/>
      <c r="Q189" s="27"/>
      <c r="R189" s="27"/>
      <c r="S189" s="27"/>
      <c r="T189" s="27"/>
      <c r="U189" s="23" t="s">
        <v>135</v>
      </c>
      <c r="V189" s="27"/>
      <c r="W189" s="27"/>
      <c r="X189" s="28"/>
      <c r="Y189" s="28"/>
      <c r="Z189" s="28"/>
      <c r="AA189" s="29"/>
      <c r="AB189" s="30"/>
      <c r="AC189" s="30"/>
      <c r="AD189" s="30"/>
      <c r="AE189" s="30"/>
      <c r="AF189" s="30"/>
      <c r="AG189" s="30"/>
      <c r="AH189" s="30"/>
      <c r="AI189" s="30"/>
      <c r="AJ189" s="30"/>
      <c r="AK189" s="30"/>
      <c r="AL189" s="30"/>
      <c r="AM189" s="24" t="s">
        <v>24</v>
      </c>
      <c r="AN189" s="35"/>
      <c r="AO189" s="35"/>
      <c r="AP189" s="35"/>
      <c r="AQ189" s="35"/>
      <c r="AR189" s="35"/>
      <c r="AS189" s="35"/>
      <c r="AT189" s="29"/>
      <c r="AU189" s="29"/>
      <c r="AV189" s="29"/>
      <c r="AW189" s="29"/>
      <c r="AX189" s="52"/>
      <c r="AY189" s="34"/>
      <c r="AZ189" s="34"/>
      <c r="BA189" s="34"/>
      <c r="BB189" s="34"/>
      <c r="BC189" s="34"/>
      <c r="BD189" s="29"/>
      <c r="BE189" s="29"/>
      <c r="BF189" s="24"/>
      <c r="BG189" s="29"/>
      <c r="BH189" s="29"/>
      <c r="BI189" s="29"/>
      <c r="BJ189" s="29"/>
      <c r="BK189" s="29"/>
      <c r="BL189" s="29"/>
      <c r="BM189" s="29"/>
      <c r="BN189" s="29"/>
      <c r="BO189" s="29"/>
      <c r="BP189" s="29"/>
      <c r="BQ189" s="52"/>
      <c r="BR189" s="53"/>
      <c r="BS189" s="11"/>
    </row>
    <row r="190" spans="1:71" ht="19.350000000000001" customHeight="1">
      <c r="A190" s="11"/>
      <c r="B190" s="11"/>
      <c r="C190" s="50"/>
      <c r="D190" s="193" t="s">
        <v>25</v>
      </c>
      <c r="E190" s="193"/>
      <c r="F190" s="193"/>
      <c r="G190" s="193"/>
      <c r="H190" s="193"/>
      <c r="I190" s="193"/>
      <c r="J190" s="193"/>
      <c r="K190" s="193"/>
      <c r="L190" s="193"/>
      <c r="M190" s="193"/>
      <c r="N190" s="158" t="s">
        <v>166</v>
      </c>
      <c r="O190" s="159"/>
      <c r="P190" s="159"/>
      <c r="Q190" s="160"/>
      <c r="R190" s="27"/>
      <c r="S190" s="27"/>
      <c r="T190" s="27"/>
      <c r="U190" s="113" t="s">
        <v>166</v>
      </c>
      <c r="V190" s="114"/>
      <c r="W190" s="114"/>
      <c r="X190" s="114"/>
      <c r="Y190" s="114"/>
      <c r="Z190" s="114"/>
      <c r="AA190" s="114"/>
      <c r="AB190" s="114"/>
      <c r="AC190" s="114"/>
      <c r="AD190" s="114"/>
      <c r="AE190" s="114"/>
      <c r="AF190" s="114"/>
      <c r="AG190" s="114"/>
      <c r="AH190" s="114"/>
      <c r="AI190" s="114"/>
      <c r="AJ190" s="115"/>
      <c r="AK190" s="56"/>
      <c r="AL190" s="56"/>
      <c r="AM190" s="188" t="s">
        <v>166</v>
      </c>
      <c r="AN190" s="189"/>
      <c r="AO190" s="189"/>
      <c r="AP190" s="189"/>
      <c r="AQ190" s="188"/>
      <c r="AR190" s="189"/>
      <c r="AS190" s="189"/>
      <c r="AT190" s="189"/>
      <c r="AU190" s="188"/>
      <c r="AV190" s="189"/>
      <c r="AW190" s="189"/>
      <c r="AX190" s="190"/>
      <c r="AY190" s="34"/>
      <c r="AZ190" s="34"/>
      <c r="BA190" s="34"/>
      <c r="BB190" s="34"/>
      <c r="BC190" s="34"/>
      <c r="BD190" s="22"/>
      <c r="BE190" s="22"/>
      <c r="BF190" s="22"/>
      <c r="BG190" s="22"/>
      <c r="BH190" s="22"/>
      <c r="BI190" s="22"/>
      <c r="BJ190" s="22"/>
      <c r="BK190" s="22"/>
      <c r="BL190" s="22"/>
      <c r="BM190" s="22"/>
      <c r="BN190" s="22"/>
      <c r="BO190" s="22"/>
      <c r="BP190" s="22"/>
      <c r="BQ190" s="22"/>
      <c r="BR190" s="53"/>
      <c r="BS190" s="11"/>
    </row>
    <row r="191" spans="1:71" ht="19.350000000000001" customHeight="1">
      <c r="A191" s="11"/>
      <c r="B191" s="11"/>
      <c r="C191" s="50"/>
      <c r="D191" s="193"/>
      <c r="E191" s="193"/>
      <c r="F191" s="193"/>
      <c r="G191" s="193"/>
      <c r="H191" s="193"/>
      <c r="I191" s="193"/>
      <c r="J191" s="193"/>
      <c r="K191" s="193"/>
      <c r="L191" s="193"/>
      <c r="M191" s="193"/>
      <c r="N191" s="161"/>
      <c r="O191" s="162"/>
      <c r="P191" s="162"/>
      <c r="Q191" s="163"/>
      <c r="R191" s="27"/>
      <c r="S191" s="27"/>
      <c r="T191" s="27"/>
      <c r="U191" s="116"/>
      <c r="V191" s="117"/>
      <c r="W191" s="117"/>
      <c r="X191" s="117"/>
      <c r="Y191" s="117"/>
      <c r="Z191" s="117"/>
      <c r="AA191" s="117"/>
      <c r="AB191" s="117"/>
      <c r="AC191" s="117"/>
      <c r="AD191" s="117"/>
      <c r="AE191" s="117"/>
      <c r="AF191" s="117"/>
      <c r="AG191" s="117"/>
      <c r="AH191" s="117"/>
      <c r="AI191" s="117"/>
      <c r="AJ191" s="118"/>
      <c r="AK191" s="56"/>
      <c r="AL191" s="56"/>
      <c r="AM191" s="122"/>
      <c r="AN191" s="123"/>
      <c r="AO191" s="123"/>
      <c r="AP191" s="123"/>
      <c r="AQ191" s="122"/>
      <c r="AR191" s="123"/>
      <c r="AS191" s="123"/>
      <c r="AT191" s="123"/>
      <c r="AU191" s="122"/>
      <c r="AV191" s="123"/>
      <c r="AW191" s="123"/>
      <c r="AX191" s="124"/>
      <c r="AY191" s="34"/>
      <c r="AZ191" s="34"/>
      <c r="BA191" s="34"/>
      <c r="BB191" s="34"/>
      <c r="BC191" s="34"/>
      <c r="BD191" s="22"/>
      <c r="BE191" s="22"/>
      <c r="BF191" s="22"/>
      <c r="BG191" s="22"/>
      <c r="BH191" s="22"/>
      <c r="BI191" s="22"/>
      <c r="BJ191" s="22"/>
      <c r="BK191" s="22"/>
      <c r="BL191" s="22"/>
      <c r="BM191" s="22"/>
      <c r="BN191" s="22"/>
      <c r="BO191" s="22"/>
      <c r="BP191" s="22"/>
      <c r="BQ191" s="22"/>
      <c r="BR191" s="53"/>
      <c r="BS191" s="11"/>
    </row>
    <row r="192" spans="1:71" ht="15.6" customHeight="1">
      <c r="A192" s="11"/>
      <c r="B192" s="11"/>
      <c r="C192" s="50"/>
      <c r="D192" s="193"/>
      <c r="E192" s="193"/>
      <c r="F192" s="193"/>
      <c r="G192" s="193"/>
      <c r="H192" s="193"/>
      <c r="I192" s="193"/>
      <c r="J192" s="193"/>
      <c r="K192" s="193"/>
      <c r="L192" s="193"/>
      <c r="M192" s="193"/>
      <c r="N192" s="161"/>
      <c r="O192" s="162"/>
      <c r="P192" s="162"/>
      <c r="Q192" s="163"/>
      <c r="R192" s="27"/>
      <c r="S192" s="27"/>
      <c r="T192" s="27"/>
      <c r="U192" s="116"/>
      <c r="V192" s="117"/>
      <c r="W192" s="117"/>
      <c r="X192" s="117"/>
      <c r="Y192" s="117"/>
      <c r="Z192" s="117"/>
      <c r="AA192" s="117"/>
      <c r="AB192" s="117"/>
      <c r="AC192" s="117"/>
      <c r="AD192" s="117"/>
      <c r="AE192" s="117"/>
      <c r="AF192" s="117"/>
      <c r="AG192" s="117"/>
      <c r="AH192" s="117"/>
      <c r="AI192" s="117"/>
      <c r="AJ192" s="118"/>
      <c r="AK192" s="56"/>
      <c r="AL192" s="56"/>
      <c r="AM192" s="122"/>
      <c r="AN192" s="123"/>
      <c r="AO192" s="123"/>
      <c r="AP192" s="123"/>
      <c r="AQ192" s="122"/>
      <c r="AR192" s="123"/>
      <c r="AS192" s="123"/>
      <c r="AT192" s="123"/>
      <c r="AU192" s="122"/>
      <c r="AV192" s="123"/>
      <c r="AW192" s="123"/>
      <c r="AX192" s="124"/>
      <c r="AY192" s="34"/>
      <c r="AZ192" s="34"/>
      <c r="BA192" s="34"/>
      <c r="BB192" s="34"/>
      <c r="BC192" s="34"/>
      <c r="BD192" s="22"/>
      <c r="BE192" s="22"/>
      <c r="BF192" s="22"/>
      <c r="BG192" s="22"/>
      <c r="BH192" s="22"/>
      <c r="BI192" s="22"/>
      <c r="BJ192" s="22"/>
      <c r="BK192" s="22"/>
      <c r="BL192" s="22"/>
      <c r="BM192" s="22"/>
      <c r="BN192" s="22"/>
      <c r="BO192" s="22"/>
      <c r="BP192" s="22"/>
      <c r="BQ192" s="22"/>
      <c r="BR192" s="53"/>
      <c r="BS192" s="11"/>
    </row>
    <row r="193" spans="1:71" ht="15.6" customHeight="1">
      <c r="A193" s="11"/>
      <c r="B193" s="11"/>
      <c r="C193" s="50"/>
      <c r="D193" s="193"/>
      <c r="E193" s="193"/>
      <c r="F193" s="193"/>
      <c r="G193" s="193"/>
      <c r="H193" s="193"/>
      <c r="I193" s="193"/>
      <c r="J193" s="193"/>
      <c r="K193" s="193"/>
      <c r="L193" s="193"/>
      <c r="M193" s="193"/>
      <c r="N193" s="164"/>
      <c r="O193" s="165"/>
      <c r="P193" s="165"/>
      <c r="Q193" s="166"/>
      <c r="R193" s="27"/>
      <c r="S193" s="27"/>
      <c r="T193" s="27"/>
      <c r="U193" s="116"/>
      <c r="V193" s="117"/>
      <c r="W193" s="117"/>
      <c r="X193" s="117"/>
      <c r="Y193" s="117"/>
      <c r="Z193" s="117"/>
      <c r="AA193" s="117"/>
      <c r="AB193" s="117"/>
      <c r="AC193" s="117"/>
      <c r="AD193" s="117"/>
      <c r="AE193" s="117"/>
      <c r="AF193" s="117"/>
      <c r="AG193" s="117"/>
      <c r="AH193" s="117"/>
      <c r="AI193" s="117"/>
      <c r="AJ193" s="118"/>
      <c r="AK193" s="56"/>
      <c r="AL193" s="56"/>
      <c r="AM193" s="122" t="s">
        <v>166</v>
      </c>
      <c r="AN193" s="123"/>
      <c r="AO193" s="123"/>
      <c r="AP193" s="123"/>
      <c r="AQ193" s="122" t="s">
        <v>166</v>
      </c>
      <c r="AR193" s="123"/>
      <c r="AS193" s="123"/>
      <c r="AT193" s="123"/>
      <c r="AU193" s="122" t="s">
        <v>166</v>
      </c>
      <c r="AV193" s="123"/>
      <c r="AW193" s="123"/>
      <c r="AX193" s="124"/>
      <c r="AY193" s="34"/>
      <c r="AZ193" s="34"/>
      <c r="BA193" s="34"/>
      <c r="BB193" s="34"/>
      <c r="BC193" s="34"/>
      <c r="BD193" s="22"/>
      <c r="BE193" s="22"/>
      <c r="BF193" s="22"/>
      <c r="BG193" s="22"/>
      <c r="BH193" s="22"/>
      <c r="BI193" s="22"/>
      <c r="BJ193" s="22"/>
      <c r="BK193" s="22"/>
      <c r="BL193" s="22"/>
      <c r="BM193" s="22"/>
      <c r="BN193" s="22"/>
      <c r="BO193" s="22"/>
      <c r="BP193" s="22"/>
      <c r="BQ193" s="22"/>
      <c r="BR193" s="53"/>
      <c r="BS193" s="11"/>
    </row>
    <row r="194" spans="1:71" ht="15.6" customHeight="1">
      <c r="A194" s="11"/>
      <c r="B194" s="11"/>
      <c r="C194" s="50"/>
      <c r="D194" s="25"/>
      <c r="E194" s="25"/>
      <c r="F194" s="25"/>
      <c r="G194" s="25"/>
      <c r="H194" s="25"/>
      <c r="I194" s="25"/>
      <c r="J194" s="25"/>
      <c r="K194" s="25"/>
      <c r="L194" s="25"/>
      <c r="M194" s="25"/>
      <c r="N194" s="57"/>
      <c r="O194" s="57"/>
      <c r="P194" s="57"/>
      <c r="Q194" s="57"/>
      <c r="R194" s="58"/>
      <c r="S194" s="58"/>
      <c r="T194" s="58"/>
      <c r="U194" s="116"/>
      <c r="V194" s="117"/>
      <c r="W194" s="117"/>
      <c r="X194" s="117"/>
      <c r="Y194" s="117"/>
      <c r="Z194" s="117"/>
      <c r="AA194" s="117"/>
      <c r="AB194" s="117"/>
      <c r="AC194" s="117"/>
      <c r="AD194" s="117"/>
      <c r="AE194" s="117"/>
      <c r="AF194" s="117"/>
      <c r="AG194" s="117"/>
      <c r="AH194" s="117"/>
      <c r="AI194" s="117"/>
      <c r="AJ194" s="118"/>
      <c r="AK194" s="56"/>
      <c r="AL194" s="56"/>
      <c r="AM194" s="122"/>
      <c r="AN194" s="123"/>
      <c r="AO194" s="123"/>
      <c r="AP194" s="123"/>
      <c r="AQ194" s="122"/>
      <c r="AR194" s="123"/>
      <c r="AS194" s="123"/>
      <c r="AT194" s="123"/>
      <c r="AU194" s="122"/>
      <c r="AV194" s="123"/>
      <c r="AW194" s="123"/>
      <c r="AX194" s="124"/>
      <c r="AY194" s="34"/>
      <c r="AZ194" s="34"/>
      <c r="BA194" s="34"/>
      <c r="BB194" s="34"/>
      <c r="BC194" s="34"/>
      <c r="BD194" s="54"/>
      <c r="BE194" s="54"/>
      <c r="BF194" s="22"/>
      <c r="BG194" s="22"/>
      <c r="BH194" s="22"/>
      <c r="BI194" s="22"/>
      <c r="BJ194" s="22"/>
      <c r="BK194" s="22"/>
      <c r="BL194" s="22"/>
      <c r="BM194" s="22"/>
      <c r="BN194" s="22"/>
      <c r="BO194" s="22"/>
      <c r="BP194" s="22"/>
      <c r="BQ194" s="22"/>
      <c r="BR194" s="53"/>
      <c r="BS194" s="11"/>
    </row>
    <row r="195" spans="1:71" ht="19.350000000000001" customHeight="1">
      <c r="A195" s="11"/>
      <c r="B195" s="11"/>
      <c r="C195" s="50"/>
      <c r="D195" s="25"/>
      <c r="E195" s="25"/>
      <c r="F195" s="25"/>
      <c r="G195" s="25"/>
      <c r="H195" s="25"/>
      <c r="I195" s="25"/>
      <c r="J195" s="25"/>
      <c r="K195" s="25"/>
      <c r="L195" s="25"/>
      <c r="M195" s="25"/>
      <c r="N195" s="57"/>
      <c r="O195" s="57"/>
      <c r="P195" s="57"/>
      <c r="Q195" s="57"/>
      <c r="R195" s="58"/>
      <c r="S195" s="58"/>
      <c r="T195" s="58"/>
      <c r="U195" s="116"/>
      <c r="V195" s="117"/>
      <c r="W195" s="117"/>
      <c r="X195" s="117"/>
      <c r="Y195" s="117"/>
      <c r="Z195" s="117"/>
      <c r="AA195" s="117"/>
      <c r="AB195" s="117"/>
      <c r="AC195" s="117"/>
      <c r="AD195" s="117"/>
      <c r="AE195" s="117"/>
      <c r="AF195" s="117"/>
      <c r="AG195" s="117"/>
      <c r="AH195" s="117"/>
      <c r="AI195" s="117"/>
      <c r="AJ195" s="118"/>
      <c r="AK195" s="56"/>
      <c r="AL195" s="56"/>
      <c r="AM195" s="122"/>
      <c r="AN195" s="123"/>
      <c r="AO195" s="123"/>
      <c r="AP195" s="123"/>
      <c r="AQ195" s="122"/>
      <c r="AR195" s="123"/>
      <c r="AS195" s="123"/>
      <c r="AT195" s="123"/>
      <c r="AU195" s="122"/>
      <c r="AV195" s="123"/>
      <c r="AW195" s="123"/>
      <c r="AX195" s="124"/>
      <c r="AY195" s="34"/>
      <c r="AZ195" s="34"/>
      <c r="BA195" s="34"/>
      <c r="BB195" s="34"/>
      <c r="BC195" s="34"/>
      <c r="BD195" s="22"/>
      <c r="BE195" s="22"/>
      <c r="BF195" s="22"/>
      <c r="BG195" s="22"/>
      <c r="BH195" s="22"/>
      <c r="BI195" s="22"/>
      <c r="BJ195" s="22"/>
      <c r="BK195" s="22"/>
      <c r="BL195" s="22"/>
      <c r="BM195" s="22"/>
      <c r="BN195" s="22"/>
      <c r="BO195" s="22"/>
      <c r="BP195" s="22"/>
      <c r="BQ195" s="22"/>
      <c r="BR195" s="53"/>
      <c r="BS195" s="11"/>
    </row>
    <row r="196" spans="1:71" ht="19.350000000000001" customHeight="1">
      <c r="A196" s="11"/>
      <c r="B196" s="11"/>
      <c r="C196" s="50"/>
      <c r="D196" s="205" t="s">
        <v>9</v>
      </c>
      <c r="E196" s="193"/>
      <c r="F196" s="193"/>
      <c r="G196" s="193"/>
      <c r="H196" s="193"/>
      <c r="I196" s="193"/>
      <c r="J196" s="193"/>
      <c r="K196" s="193"/>
      <c r="L196" s="193"/>
      <c r="M196" s="194"/>
      <c r="N196" s="158" t="s">
        <v>166</v>
      </c>
      <c r="O196" s="159"/>
      <c r="P196" s="159"/>
      <c r="Q196" s="160"/>
      <c r="R196" s="27"/>
      <c r="S196" s="27"/>
      <c r="T196" s="27"/>
      <c r="U196" s="116"/>
      <c r="V196" s="117"/>
      <c r="W196" s="117"/>
      <c r="X196" s="117"/>
      <c r="Y196" s="117"/>
      <c r="Z196" s="117"/>
      <c r="AA196" s="117"/>
      <c r="AB196" s="117"/>
      <c r="AC196" s="117"/>
      <c r="AD196" s="117"/>
      <c r="AE196" s="117"/>
      <c r="AF196" s="117"/>
      <c r="AG196" s="117"/>
      <c r="AH196" s="117"/>
      <c r="AI196" s="117"/>
      <c r="AJ196" s="118"/>
      <c r="AK196" s="56"/>
      <c r="AL196" s="56"/>
      <c r="AM196" s="122"/>
      <c r="AN196" s="123"/>
      <c r="AO196" s="123"/>
      <c r="AP196" s="123"/>
      <c r="AQ196" s="122"/>
      <c r="AR196" s="123"/>
      <c r="AS196" s="123"/>
      <c r="AT196" s="123"/>
      <c r="AU196" s="122"/>
      <c r="AV196" s="123"/>
      <c r="AW196" s="123"/>
      <c r="AX196" s="124"/>
      <c r="AY196" s="34"/>
      <c r="AZ196" s="34"/>
      <c r="BA196" s="34"/>
      <c r="BB196" s="34"/>
      <c r="BC196" s="34"/>
      <c r="BD196" s="59"/>
      <c r="BE196" s="59"/>
      <c r="BF196" s="22"/>
      <c r="BG196" s="22"/>
      <c r="BH196" s="22"/>
      <c r="BI196" s="22"/>
      <c r="BJ196" s="22"/>
      <c r="BK196" s="22"/>
      <c r="BL196" s="22"/>
      <c r="BM196" s="22"/>
      <c r="BN196" s="22"/>
      <c r="BO196" s="22"/>
      <c r="BP196" s="22"/>
      <c r="BQ196" s="22"/>
      <c r="BR196" s="53"/>
      <c r="BS196" s="11"/>
    </row>
    <row r="197" spans="1:71" ht="15.6" customHeight="1">
      <c r="A197" s="11"/>
      <c r="B197" s="11"/>
      <c r="C197" s="50"/>
      <c r="D197" s="193"/>
      <c r="E197" s="193"/>
      <c r="F197" s="193"/>
      <c r="G197" s="193"/>
      <c r="H197" s="193"/>
      <c r="I197" s="193"/>
      <c r="J197" s="193"/>
      <c r="K197" s="193"/>
      <c r="L197" s="193"/>
      <c r="M197" s="194"/>
      <c r="N197" s="161"/>
      <c r="O197" s="162"/>
      <c r="P197" s="162"/>
      <c r="Q197" s="163"/>
      <c r="R197" s="27"/>
      <c r="S197" s="27"/>
      <c r="T197" s="27"/>
      <c r="U197" s="116"/>
      <c r="V197" s="117"/>
      <c r="W197" s="117"/>
      <c r="X197" s="117"/>
      <c r="Y197" s="117"/>
      <c r="Z197" s="117"/>
      <c r="AA197" s="117"/>
      <c r="AB197" s="117"/>
      <c r="AC197" s="117"/>
      <c r="AD197" s="117"/>
      <c r="AE197" s="117"/>
      <c r="AF197" s="117"/>
      <c r="AG197" s="117"/>
      <c r="AH197" s="117"/>
      <c r="AI197" s="117"/>
      <c r="AJ197" s="118"/>
      <c r="AK197" s="56"/>
      <c r="AL197" s="56"/>
      <c r="AM197" s="122" t="s">
        <v>1</v>
      </c>
      <c r="AN197" s="123"/>
      <c r="AO197" s="123"/>
      <c r="AP197" s="123"/>
      <c r="AQ197" s="122" t="s">
        <v>2</v>
      </c>
      <c r="AR197" s="123"/>
      <c r="AS197" s="123"/>
      <c r="AT197" s="123"/>
      <c r="AU197" s="122" t="s">
        <v>3</v>
      </c>
      <c r="AV197" s="123"/>
      <c r="AW197" s="123"/>
      <c r="AX197" s="124"/>
      <c r="AY197" s="34"/>
      <c r="AZ197" s="34"/>
      <c r="BA197" s="34"/>
      <c r="BB197" s="34"/>
      <c r="BC197" s="34"/>
      <c r="BD197" s="59"/>
      <c r="BE197" s="59"/>
      <c r="BF197" s="22"/>
      <c r="BG197" s="22"/>
      <c r="BH197" s="22"/>
      <c r="BI197" s="22"/>
      <c r="BJ197" s="22"/>
      <c r="BK197" s="22"/>
      <c r="BL197" s="22"/>
      <c r="BM197" s="22"/>
      <c r="BN197" s="22"/>
      <c r="BO197" s="22"/>
      <c r="BP197" s="22"/>
      <c r="BQ197" s="22"/>
      <c r="BR197" s="53"/>
      <c r="BS197" s="11"/>
    </row>
    <row r="198" spans="1:71" ht="15.6" customHeight="1">
      <c r="A198" s="11"/>
      <c r="B198" s="11"/>
      <c r="C198" s="50"/>
      <c r="D198" s="193"/>
      <c r="E198" s="193"/>
      <c r="F198" s="193"/>
      <c r="G198" s="193"/>
      <c r="H198" s="193"/>
      <c r="I198" s="193"/>
      <c r="J198" s="193"/>
      <c r="K198" s="193"/>
      <c r="L198" s="193"/>
      <c r="M198" s="194"/>
      <c r="N198" s="161"/>
      <c r="O198" s="162"/>
      <c r="P198" s="162"/>
      <c r="Q198" s="163"/>
      <c r="R198" s="27"/>
      <c r="S198" s="27"/>
      <c r="T198" s="27"/>
      <c r="U198" s="116"/>
      <c r="V198" s="117"/>
      <c r="W198" s="117"/>
      <c r="X198" s="117"/>
      <c r="Y198" s="117"/>
      <c r="Z198" s="117"/>
      <c r="AA198" s="117"/>
      <c r="AB198" s="117"/>
      <c r="AC198" s="117"/>
      <c r="AD198" s="117"/>
      <c r="AE198" s="117"/>
      <c r="AF198" s="117"/>
      <c r="AG198" s="117"/>
      <c r="AH198" s="117"/>
      <c r="AI198" s="117"/>
      <c r="AJ198" s="118"/>
      <c r="AK198" s="56"/>
      <c r="AL198" s="56"/>
      <c r="AM198" s="122"/>
      <c r="AN198" s="123"/>
      <c r="AO198" s="123"/>
      <c r="AP198" s="123"/>
      <c r="AQ198" s="122"/>
      <c r="AR198" s="123"/>
      <c r="AS198" s="123"/>
      <c r="AT198" s="123"/>
      <c r="AU198" s="122"/>
      <c r="AV198" s="123"/>
      <c r="AW198" s="123"/>
      <c r="AX198" s="124"/>
      <c r="AY198" s="34"/>
      <c r="AZ198" s="34"/>
      <c r="BA198" s="34"/>
      <c r="BB198" s="34"/>
      <c r="BC198" s="34"/>
      <c r="BD198" s="59"/>
      <c r="BE198" s="59"/>
      <c r="BF198" s="22"/>
      <c r="BG198" s="22"/>
      <c r="BH198" s="22"/>
      <c r="BI198" s="22"/>
      <c r="BJ198" s="22"/>
      <c r="BK198" s="22"/>
      <c r="BL198" s="22"/>
      <c r="BM198" s="22"/>
      <c r="BN198" s="22"/>
      <c r="BO198" s="22"/>
      <c r="BP198" s="22"/>
      <c r="BQ198" s="22"/>
      <c r="BR198" s="53"/>
      <c r="BS198" s="11"/>
    </row>
    <row r="199" spans="1:71" ht="15.6" customHeight="1">
      <c r="A199" s="11"/>
      <c r="B199" s="11"/>
      <c r="C199" s="50"/>
      <c r="D199" s="193"/>
      <c r="E199" s="193"/>
      <c r="F199" s="193"/>
      <c r="G199" s="193"/>
      <c r="H199" s="193"/>
      <c r="I199" s="193"/>
      <c r="J199" s="193"/>
      <c r="K199" s="193"/>
      <c r="L199" s="193"/>
      <c r="M199" s="194"/>
      <c r="N199" s="164"/>
      <c r="O199" s="165"/>
      <c r="P199" s="165"/>
      <c r="Q199" s="166"/>
      <c r="R199" s="27"/>
      <c r="S199" s="27"/>
      <c r="T199" s="27"/>
      <c r="U199" s="119"/>
      <c r="V199" s="120"/>
      <c r="W199" s="120"/>
      <c r="X199" s="120"/>
      <c r="Y199" s="120"/>
      <c r="Z199" s="120"/>
      <c r="AA199" s="120"/>
      <c r="AB199" s="120"/>
      <c r="AC199" s="120"/>
      <c r="AD199" s="120"/>
      <c r="AE199" s="120"/>
      <c r="AF199" s="120"/>
      <c r="AG199" s="120"/>
      <c r="AH199" s="120"/>
      <c r="AI199" s="120"/>
      <c r="AJ199" s="121"/>
      <c r="AK199" s="56"/>
      <c r="AL199" s="56"/>
      <c r="AM199" s="125"/>
      <c r="AN199" s="126"/>
      <c r="AO199" s="126"/>
      <c r="AP199" s="126"/>
      <c r="AQ199" s="125"/>
      <c r="AR199" s="126"/>
      <c r="AS199" s="126"/>
      <c r="AT199" s="126"/>
      <c r="AU199" s="125"/>
      <c r="AV199" s="126"/>
      <c r="AW199" s="126"/>
      <c r="AX199" s="127"/>
      <c r="AY199" s="34"/>
      <c r="AZ199" s="34"/>
      <c r="BA199" s="34"/>
      <c r="BB199" s="34"/>
      <c r="BC199" s="34"/>
      <c r="BD199" s="59"/>
      <c r="BE199" s="59"/>
      <c r="BF199" s="22"/>
      <c r="BG199" s="22"/>
      <c r="BH199" s="22"/>
      <c r="BI199" s="22"/>
      <c r="BJ199" s="22"/>
      <c r="BK199" s="22"/>
      <c r="BL199" s="22"/>
      <c r="BM199" s="22"/>
      <c r="BN199" s="22"/>
      <c r="BO199" s="22"/>
      <c r="BP199" s="22"/>
      <c r="BQ199" s="22"/>
      <c r="BR199" s="53"/>
      <c r="BS199" s="11"/>
    </row>
    <row r="200" spans="1:71" ht="15.6" customHeight="1">
      <c r="A200" s="11"/>
      <c r="B200" s="11"/>
      <c r="C200" s="50"/>
      <c r="D200" s="25"/>
      <c r="E200" s="25"/>
      <c r="F200" s="25"/>
      <c r="G200" s="25"/>
      <c r="H200" s="25"/>
      <c r="I200" s="25"/>
      <c r="J200" s="25"/>
      <c r="K200" s="25"/>
      <c r="L200" s="25"/>
      <c r="M200" s="25"/>
      <c r="N200" s="60"/>
      <c r="O200" s="60"/>
      <c r="P200" s="60"/>
      <c r="Q200" s="60"/>
      <c r="R200" s="27"/>
      <c r="S200" s="27"/>
      <c r="T200" s="27"/>
      <c r="U200" s="27"/>
      <c r="V200" s="27"/>
      <c r="W200" s="27"/>
      <c r="X200" s="40"/>
      <c r="Y200" s="40"/>
      <c r="Z200" s="40"/>
      <c r="AA200" s="29"/>
      <c r="AB200" s="29"/>
      <c r="AC200" s="29"/>
      <c r="AD200" s="29"/>
      <c r="AE200" s="29"/>
      <c r="AF200" s="29"/>
      <c r="AG200" s="29"/>
      <c r="AH200" s="29"/>
      <c r="AI200" s="29"/>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53"/>
      <c r="BS200" s="11"/>
    </row>
    <row r="201" spans="1:71" ht="18.600000000000001" customHeight="1">
      <c r="A201" s="11"/>
      <c r="B201" s="11"/>
      <c r="C201" s="50"/>
      <c r="D201" s="25"/>
      <c r="E201" s="25"/>
      <c r="F201" s="25"/>
      <c r="G201" s="25"/>
      <c r="H201" s="25"/>
      <c r="I201" s="25"/>
      <c r="J201" s="25"/>
      <c r="K201" s="25"/>
      <c r="L201" s="25"/>
      <c r="M201" s="25"/>
      <c r="N201" s="60"/>
      <c r="O201" s="60"/>
      <c r="P201" s="60"/>
      <c r="Q201" s="60"/>
      <c r="R201" s="27"/>
      <c r="S201" s="27"/>
      <c r="T201" s="27"/>
      <c r="U201" s="23" t="s">
        <v>43</v>
      </c>
      <c r="V201" s="27"/>
      <c r="W201" s="27"/>
      <c r="X201" s="28"/>
      <c r="Y201" s="28"/>
      <c r="Z201" s="28"/>
      <c r="AA201" s="29"/>
      <c r="AB201" s="30"/>
      <c r="AC201" s="29"/>
      <c r="AD201" s="29"/>
      <c r="AE201" s="29"/>
      <c r="AF201" s="29"/>
      <c r="AG201" s="29"/>
      <c r="AH201" s="29"/>
      <c r="AI201" s="29"/>
      <c r="AJ201" s="29"/>
      <c r="AK201" s="29"/>
      <c r="AL201" s="29"/>
      <c r="AM201" s="23" t="s">
        <v>7</v>
      </c>
      <c r="AN201" s="29"/>
      <c r="AO201" s="29"/>
      <c r="AP201" s="29"/>
      <c r="AQ201" s="29"/>
      <c r="AR201" s="29"/>
      <c r="AS201" s="29"/>
      <c r="AT201" s="29"/>
      <c r="AU201" s="29"/>
      <c r="AV201" s="29"/>
      <c r="AW201" s="29"/>
      <c r="AX201" s="29"/>
      <c r="AY201" s="22"/>
      <c r="AZ201" s="22"/>
      <c r="BA201" s="22"/>
      <c r="BB201" s="22"/>
      <c r="BC201" s="22"/>
      <c r="BD201" s="22"/>
      <c r="BE201" s="22"/>
      <c r="BF201" s="22"/>
      <c r="BG201" s="22"/>
      <c r="BH201" s="22"/>
      <c r="BI201" s="22"/>
      <c r="BJ201" s="22"/>
      <c r="BK201" s="22"/>
      <c r="BL201" s="22"/>
      <c r="BM201" s="22"/>
      <c r="BN201" s="22"/>
      <c r="BO201" s="22"/>
      <c r="BP201" s="22"/>
      <c r="BQ201" s="40"/>
      <c r="BR201" s="53"/>
      <c r="BS201" s="11"/>
    </row>
    <row r="202" spans="1:71" ht="15.6" customHeight="1">
      <c r="A202" s="11"/>
      <c r="B202" s="11"/>
      <c r="C202" s="50"/>
      <c r="D202" s="193" t="s">
        <v>6</v>
      </c>
      <c r="E202" s="193"/>
      <c r="F202" s="193"/>
      <c r="G202" s="193"/>
      <c r="H202" s="193"/>
      <c r="I202" s="193"/>
      <c r="J202" s="193"/>
      <c r="K202" s="193"/>
      <c r="L202" s="193"/>
      <c r="M202" s="194"/>
      <c r="N202" s="158" t="s">
        <v>166</v>
      </c>
      <c r="O202" s="159"/>
      <c r="P202" s="159"/>
      <c r="Q202" s="160"/>
      <c r="R202" s="27"/>
      <c r="S202" s="27"/>
      <c r="T202" s="27"/>
      <c r="U202" s="113" t="s">
        <v>166</v>
      </c>
      <c r="V202" s="114"/>
      <c r="W202" s="114"/>
      <c r="X202" s="114"/>
      <c r="Y202" s="114"/>
      <c r="Z202" s="114"/>
      <c r="AA202" s="114"/>
      <c r="AB202" s="114"/>
      <c r="AC202" s="114"/>
      <c r="AD202" s="114"/>
      <c r="AE202" s="114"/>
      <c r="AF202" s="114"/>
      <c r="AG202" s="114"/>
      <c r="AH202" s="114"/>
      <c r="AI202" s="114"/>
      <c r="AJ202" s="115"/>
      <c r="AK202" s="61"/>
      <c r="AL202" s="61"/>
      <c r="AM202" s="113" t="s">
        <v>166</v>
      </c>
      <c r="AN202" s="114"/>
      <c r="AO202" s="114"/>
      <c r="AP202" s="114"/>
      <c r="AQ202" s="114"/>
      <c r="AR202" s="114"/>
      <c r="AS202" s="114"/>
      <c r="AT202" s="114"/>
      <c r="AU202" s="114"/>
      <c r="AV202" s="114"/>
      <c r="AW202" s="114"/>
      <c r="AX202" s="114"/>
      <c r="AY202" s="114"/>
      <c r="AZ202" s="114"/>
      <c r="BA202" s="114"/>
      <c r="BB202" s="114"/>
      <c r="BC202" s="114"/>
      <c r="BD202" s="114"/>
      <c r="BE202" s="114"/>
      <c r="BF202" s="114"/>
      <c r="BG202" s="114"/>
      <c r="BH202" s="114"/>
      <c r="BI202" s="114"/>
      <c r="BJ202" s="114"/>
      <c r="BK202" s="114"/>
      <c r="BL202" s="114"/>
      <c r="BM202" s="114"/>
      <c r="BN202" s="114"/>
      <c r="BO202" s="114"/>
      <c r="BP202" s="114"/>
      <c r="BQ202" s="115"/>
      <c r="BR202" s="53"/>
      <c r="BS202" s="11"/>
    </row>
    <row r="203" spans="1:71" ht="15.6" customHeight="1">
      <c r="A203" s="11"/>
      <c r="B203" s="11"/>
      <c r="C203" s="50"/>
      <c r="D203" s="193"/>
      <c r="E203" s="193"/>
      <c r="F203" s="193"/>
      <c r="G203" s="193"/>
      <c r="H203" s="193"/>
      <c r="I203" s="193"/>
      <c r="J203" s="193"/>
      <c r="K203" s="193"/>
      <c r="L203" s="193"/>
      <c r="M203" s="194"/>
      <c r="N203" s="161"/>
      <c r="O203" s="162"/>
      <c r="P203" s="162"/>
      <c r="Q203" s="163"/>
      <c r="R203" s="27"/>
      <c r="S203" s="27"/>
      <c r="T203" s="27"/>
      <c r="U203" s="116"/>
      <c r="V203" s="117"/>
      <c r="W203" s="117"/>
      <c r="X203" s="117"/>
      <c r="Y203" s="117"/>
      <c r="Z203" s="117"/>
      <c r="AA203" s="117"/>
      <c r="AB203" s="117"/>
      <c r="AC203" s="117"/>
      <c r="AD203" s="117"/>
      <c r="AE203" s="117"/>
      <c r="AF203" s="117"/>
      <c r="AG203" s="117"/>
      <c r="AH203" s="117"/>
      <c r="AI203" s="117"/>
      <c r="AJ203" s="118"/>
      <c r="AK203" s="61"/>
      <c r="AL203" s="61"/>
      <c r="AM203" s="116"/>
      <c r="AN203" s="117"/>
      <c r="AO203" s="117"/>
      <c r="AP203" s="117"/>
      <c r="AQ203" s="117"/>
      <c r="AR203" s="117"/>
      <c r="AS203" s="117"/>
      <c r="AT203" s="117"/>
      <c r="AU203" s="117"/>
      <c r="AV203" s="117"/>
      <c r="AW203" s="117"/>
      <c r="AX203" s="117"/>
      <c r="AY203" s="117"/>
      <c r="AZ203" s="117"/>
      <c r="BA203" s="117"/>
      <c r="BB203" s="117"/>
      <c r="BC203" s="117"/>
      <c r="BD203" s="117"/>
      <c r="BE203" s="117"/>
      <c r="BF203" s="117"/>
      <c r="BG203" s="117"/>
      <c r="BH203" s="117"/>
      <c r="BI203" s="117"/>
      <c r="BJ203" s="117"/>
      <c r="BK203" s="117"/>
      <c r="BL203" s="117"/>
      <c r="BM203" s="117"/>
      <c r="BN203" s="117"/>
      <c r="BO203" s="117"/>
      <c r="BP203" s="117"/>
      <c r="BQ203" s="118"/>
      <c r="BR203" s="53"/>
      <c r="BS203" s="11"/>
    </row>
    <row r="204" spans="1:71" ht="15.6" customHeight="1">
      <c r="A204" s="11"/>
      <c r="B204" s="11"/>
      <c r="C204" s="50"/>
      <c r="D204" s="193"/>
      <c r="E204" s="193"/>
      <c r="F204" s="193"/>
      <c r="G204" s="193"/>
      <c r="H204" s="193"/>
      <c r="I204" s="193"/>
      <c r="J204" s="193"/>
      <c r="K204" s="193"/>
      <c r="L204" s="193"/>
      <c r="M204" s="194"/>
      <c r="N204" s="161"/>
      <c r="O204" s="162"/>
      <c r="P204" s="162"/>
      <c r="Q204" s="163"/>
      <c r="R204" s="27"/>
      <c r="S204" s="27"/>
      <c r="T204" s="27"/>
      <c r="U204" s="116"/>
      <c r="V204" s="117"/>
      <c r="W204" s="117"/>
      <c r="X204" s="117"/>
      <c r="Y204" s="117"/>
      <c r="Z204" s="117"/>
      <c r="AA204" s="117"/>
      <c r="AB204" s="117"/>
      <c r="AC204" s="117"/>
      <c r="AD204" s="117"/>
      <c r="AE204" s="117"/>
      <c r="AF204" s="117"/>
      <c r="AG204" s="117"/>
      <c r="AH204" s="117"/>
      <c r="AI204" s="117"/>
      <c r="AJ204" s="118"/>
      <c r="AK204" s="61"/>
      <c r="AL204" s="61"/>
      <c r="AM204" s="116"/>
      <c r="AN204" s="117"/>
      <c r="AO204" s="117"/>
      <c r="AP204" s="117"/>
      <c r="AQ204" s="117"/>
      <c r="AR204" s="117"/>
      <c r="AS204" s="117"/>
      <c r="AT204" s="117"/>
      <c r="AU204" s="117"/>
      <c r="AV204" s="117"/>
      <c r="AW204" s="117"/>
      <c r="AX204" s="117"/>
      <c r="AY204" s="117"/>
      <c r="AZ204" s="117"/>
      <c r="BA204" s="117"/>
      <c r="BB204" s="117"/>
      <c r="BC204" s="117"/>
      <c r="BD204" s="117"/>
      <c r="BE204" s="117"/>
      <c r="BF204" s="117"/>
      <c r="BG204" s="117"/>
      <c r="BH204" s="117"/>
      <c r="BI204" s="117"/>
      <c r="BJ204" s="117"/>
      <c r="BK204" s="117"/>
      <c r="BL204" s="117"/>
      <c r="BM204" s="117"/>
      <c r="BN204" s="117"/>
      <c r="BO204" s="117"/>
      <c r="BP204" s="117"/>
      <c r="BQ204" s="118"/>
      <c r="BR204" s="53"/>
      <c r="BS204" s="11"/>
    </row>
    <row r="205" spans="1:71" ht="15.6" customHeight="1">
      <c r="A205" s="11"/>
      <c r="B205" s="11"/>
      <c r="C205" s="50"/>
      <c r="D205" s="193"/>
      <c r="E205" s="193"/>
      <c r="F205" s="193"/>
      <c r="G205" s="193"/>
      <c r="H205" s="193"/>
      <c r="I205" s="193"/>
      <c r="J205" s="193"/>
      <c r="K205" s="193"/>
      <c r="L205" s="193"/>
      <c r="M205" s="194"/>
      <c r="N205" s="164"/>
      <c r="O205" s="165"/>
      <c r="P205" s="165"/>
      <c r="Q205" s="166"/>
      <c r="R205" s="27"/>
      <c r="S205" s="27"/>
      <c r="T205" s="27"/>
      <c r="U205" s="119"/>
      <c r="V205" s="120"/>
      <c r="W205" s="120"/>
      <c r="X205" s="120"/>
      <c r="Y205" s="120"/>
      <c r="Z205" s="120"/>
      <c r="AA205" s="120"/>
      <c r="AB205" s="120"/>
      <c r="AC205" s="120"/>
      <c r="AD205" s="120"/>
      <c r="AE205" s="120"/>
      <c r="AF205" s="120"/>
      <c r="AG205" s="120"/>
      <c r="AH205" s="120"/>
      <c r="AI205" s="120"/>
      <c r="AJ205" s="121"/>
      <c r="AK205" s="61"/>
      <c r="AL205" s="61"/>
      <c r="AM205" s="119"/>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c r="BP205" s="120"/>
      <c r="BQ205" s="121"/>
      <c r="BR205" s="53"/>
      <c r="BS205" s="11"/>
    </row>
    <row r="206" spans="1:71" ht="15.6" customHeight="1">
      <c r="A206" s="11"/>
      <c r="B206" s="11"/>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4"/>
      <c r="BS206" s="11"/>
    </row>
    <row r="207" spans="1:71" s="13" customFormat="1" ht="15.6" customHeight="1">
      <c r="A207" s="10"/>
      <c r="B207" s="10"/>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10"/>
    </row>
    <row r="208" spans="1:71" ht="15.6" customHeight="1">
      <c r="A208" s="11"/>
      <c r="B208" s="11"/>
      <c r="C208" s="45"/>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111"/>
      <c r="AS208" s="111"/>
      <c r="AT208" s="111"/>
      <c r="AU208" s="111"/>
      <c r="AV208" s="111"/>
      <c r="AW208" s="111"/>
      <c r="AX208" s="111"/>
      <c r="AY208" s="111"/>
      <c r="AZ208" s="111"/>
      <c r="BA208" s="111"/>
      <c r="BB208" s="111"/>
      <c r="BC208" s="47"/>
      <c r="BD208" s="48"/>
      <c r="BE208" s="48"/>
      <c r="BF208" s="48"/>
      <c r="BG208" s="48"/>
      <c r="BH208" s="48"/>
      <c r="BI208" s="48"/>
      <c r="BJ208" s="48"/>
      <c r="BK208" s="48"/>
      <c r="BL208" s="48"/>
      <c r="BM208" s="48"/>
      <c r="BN208" s="48"/>
      <c r="BO208" s="48"/>
      <c r="BP208" s="48"/>
      <c r="BQ208" s="48"/>
      <c r="BR208" s="49"/>
      <c r="BS208" s="10"/>
    </row>
    <row r="209" spans="1:71" ht="15.6" customHeight="1">
      <c r="A209" s="11"/>
      <c r="B209" s="11"/>
      <c r="C209" s="50"/>
      <c r="D209" s="27"/>
      <c r="E209" s="27"/>
      <c r="F209" s="27"/>
      <c r="G209" s="27"/>
      <c r="H209" s="27"/>
      <c r="I209" s="27"/>
      <c r="J209" s="27"/>
      <c r="K209" s="27"/>
      <c r="L209" s="27"/>
      <c r="M209" s="27"/>
      <c r="N209" s="27"/>
      <c r="O209" s="27"/>
      <c r="P209" s="27"/>
      <c r="Q209" s="27"/>
      <c r="R209" s="27"/>
      <c r="S209" s="27"/>
      <c r="T209" s="27"/>
      <c r="U209" s="27"/>
      <c r="V209" s="27"/>
      <c r="W209" s="27"/>
      <c r="X209" s="40"/>
      <c r="Y209" s="40"/>
      <c r="Z209" s="40"/>
      <c r="AA209" s="22"/>
      <c r="AB209" s="54"/>
      <c r="AC209" s="54"/>
      <c r="AD209" s="54"/>
      <c r="AE209" s="54"/>
      <c r="AF209" s="54"/>
      <c r="AG209" s="54"/>
      <c r="AH209" s="54"/>
      <c r="AI209" s="54"/>
      <c r="AJ209" s="54"/>
      <c r="AK209" s="54"/>
      <c r="AL209" s="54"/>
      <c r="AM209" s="54"/>
      <c r="AN209" s="52"/>
      <c r="AO209" s="54"/>
      <c r="AP209" s="55"/>
      <c r="AQ209" s="55"/>
      <c r="AR209" s="112"/>
      <c r="AS209" s="112"/>
      <c r="AT209" s="112"/>
      <c r="AU209" s="112"/>
      <c r="AV209" s="112"/>
      <c r="AW209" s="112"/>
      <c r="AX209" s="112"/>
      <c r="AY209" s="112"/>
      <c r="AZ209" s="112"/>
      <c r="BA209" s="112"/>
      <c r="BB209" s="112"/>
      <c r="BC209" s="51"/>
      <c r="BD209" s="22"/>
      <c r="BE209" s="22"/>
      <c r="BF209" s="22"/>
      <c r="BG209" s="22"/>
      <c r="BH209" s="22"/>
      <c r="BI209" s="22"/>
      <c r="BJ209" s="22"/>
      <c r="BK209" s="22"/>
      <c r="BL209" s="22"/>
      <c r="BM209" s="22"/>
      <c r="BN209" s="29"/>
      <c r="BO209" s="29"/>
      <c r="BP209" s="29"/>
      <c r="BQ209" s="52"/>
      <c r="BR209" s="53"/>
      <c r="BS209" s="10"/>
    </row>
    <row r="210" spans="1:71" ht="15.6" customHeight="1">
      <c r="A210" s="11"/>
      <c r="B210" s="11"/>
      <c r="C210" s="50"/>
      <c r="D210" s="143" t="s">
        <v>22</v>
      </c>
      <c r="E210" s="144"/>
      <c r="F210" s="144"/>
      <c r="G210" s="144"/>
      <c r="H210" s="144"/>
      <c r="I210" s="144"/>
      <c r="J210" s="144"/>
      <c r="K210" s="144"/>
      <c r="L210" s="144"/>
      <c r="M210" s="144"/>
      <c r="N210" s="144"/>
      <c r="O210" s="144"/>
      <c r="P210" s="144"/>
      <c r="Q210" s="145"/>
      <c r="R210" s="149" t="s">
        <v>46</v>
      </c>
      <c r="S210" s="150"/>
      <c r="T210" s="150"/>
      <c r="U210" s="150"/>
      <c r="V210" s="150"/>
      <c r="W210" s="150"/>
      <c r="X210" s="150"/>
      <c r="Y210" s="150"/>
      <c r="Z210" s="150"/>
      <c r="AA210" s="150"/>
      <c r="AB210" s="150"/>
      <c r="AC210" s="150"/>
      <c r="AD210" s="150"/>
      <c r="AE210" s="150"/>
      <c r="AF210" s="150"/>
      <c r="AG210" s="150"/>
      <c r="AH210" s="150"/>
      <c r="AI210" s="150"/>
      <c r="AJ210" s="150"/>
      <c r="AK210" s="150"/>
      <c r="AL210" s="150"/>
      <c r="AM210" s="150"/>
      <c r="AN210" s="150"/>
      <c r="AO210" s="150"/>
      <c r="AP210" s="150"/>
      <c r="AQ210" s="150"/>
      <c r="AR210" s="150"/>
      <c r="AS210" s="150"/>
      <c r="AT210" s="150"/>
      <c r="AU210" s="150"/>
      <c r="AV210" s="150"/>
      <c r="AW210" s="150"/>
      <c r="AX210" s="150"/>
      <c r="AY210" s="150"/>
      <c r="AZ210" s="150"/>
      <c r="BA210" s="150"/>
      <c r="BB210" s="151"/>
      <c r="BC210" s="51"/>
      <c r="BD210" s="22"/>
      <c r="BE210" s="22"/>
      <c r="BF210" s="22"/>
      <c r="BG210" s="22"/>
      <c r="BH210" s="22"/>
      <c r="BI210" s="22"/>
      <c r="BJ210" s="22"/>
      <c r="BK210" s="22"/>
      <c r="BL210" s="22"/>
      <c r="BM210" s="22"/>
      <c r="BN210" s="29"/>
      <c r="BO210" s="29"/>
      <c r="BP210" s="29"/>
      <c r="BQ210" s="52"/>
      <c r="BR210" s="53"/>
      <c r="BS210" s="10"/>
    </row>
    <row r="211" spans="1:71" ht="15.6" customHeight="1">
      <c r="A211" s="11"/>
      <c r="B211" s="11"/>
      <c r="C211" s="50"/>
      <c r="D211" s="146"/>
      <c r="E211" s="147"/>
      <c r="F211" s="147"/>
      <c r="G211" s="147"/>
      <c r="H211" s="147"/>
      <c r="I211" s="147"/>
      <c r="J211" s="147"/>
      <c r="K211" s="147"/>
      <c r="L211" s="147"/>
      <c r="M211" s="147"/>
      <c r="N211" s="147"/>
      <c r="O211" s="147"/>
      <c r="P211" s="147"/>
      <c r="Q211" s="148"/>
      <c r="R211" s="152"/>
      <c r="S211" s="153"/>
      <c r="T211" s="153"/>
      <c r="U211" s="153"/>
      <c r="V211" s="153"/>
      <c r="W211" s="153"/>
      <c r="X211" s="153"/>
      <c r="Y211" s="153"/>
      <c r="Z211" s="153"/>
      <c r="AA211" s="153"/>
      <c r="AB211" s="153"/>
      <c r="AC211" s="153"/>
      <c r="AD211" s="153"/>
      <c r="AE211" s="153"/>
      <c r="AF211" s="153"/>
      <c r="AG211" s="153"/>
      <c r="AH211" s="153"/>
      <c r="AI211" s="153"/>
      <c r="AJ211" s="153"/>
      <c r="AK211" s="153"/>
      <c r="AL211" s="153"/>
      <c r="AM211" s="153"/>
      <c r="AN211" s="153"/>
      <c r="AO211" s="153"/>
      <c r="AP211" s="153"/>
      <c r="AQ211" s="153"/>
      <c r="AR211" s="153"/>
      <c r="AS211" s="153"/>
      <c r="AT211" s="153"/>
      <c r="AU211" s="153"/>
      <c r="AV211" s="153"/>
      <c r="AW211" s="153"/>
      <c r="AX211" s="153"/>
      <c r="AY211" s="153"/>
      <c r="AZ211" s="153"/>
      <c r="BA211" s="153"/>
      <c r="BB211" s="154"/>
      <c r="BC211" s="51"/>
      <c r="BD211" s="22"/>
      <c r="BE211" s="22"/>
      <c r="BF211" s="22"/>
      <c r="BG211" s="22"/>
      <c r="BH211" s="22"/>
      <c r="BI211" s="22"/>
      <c r="BJ211" s="22"/>
      <c r="BK211" s="22"/>
      <c r="BL211" s="22"/>
      <c r="BM211" s="22"/>
      <c r="BN211" s="29"/>
      <c r="BO211" s="29"/>
      <c r="BP211" s="29"/>
      <c r="BQ211" s="52"/>
      <c r="BR211" s="53"/>
      <c r="BS211" s="10"/>
    </row>
    <row r="212" spans="1:71" ht="15.6" customHeight="1">
      <c r="A212" s="11"/>
      <c r="B212" s="11"/>
      <c r="C212" s="50"/>
      <c r="D212" s="27"/>
      <c r="E212" s="27"/>
      <c r="F212" s="27"/>
      <c r="G212" s="27"/>
      <c r="H212" s="27"/>
      <c r="I212" s="27"/>
      <c r="J212" s="27"/>
      <c r="K212" s="27"/>
      <c r="L212" s="27"/>
      <c r="M212" s="27"/>
      <c r="N212" s="27"/>
      <c r="O212" s="27"/>
      <c r="P212" s="27"/>
      <c r="Q212" s="27"/>
      <c r="R212" s="27"/>
      <c r="S212" s="27"/>
      <c r="T212" s="27"/>
      <c r="U212" s="27"/>
      <c r="V212" s="27"/>
      <c r="W212" s="27"/>
      <c r="X212" s="40"/>
      <c r="Y212" s="40"/>
      <c r="Z212" s="40"/>
      <c r="AA212" s="22"/>
      <c r="AB212" s="54"/>
      <c r="AC212" s="54"/>
      <c r="AD212" s="54"/>
      <c r="AE212" s="54"/>
      <c r="AF212" s="54"/>
      <c r="AG212" s="54"/>
      <c r="AH212" s="54"/>
      <c r="AI212" s="54"/>
      <c r="AJ212" s="54"/>
      <c r="AK212" s="54"/>
      <c r="AL212" s="54"/>
      <c r="AM212" s="54"/>
      <c r="AN212" s="52"/>
      <c r="AO212" s="54"/>
      <c r="AP212" s="55"/>
      <c r="AQ212" s="55"/>
      <c r="AR212" s="104"/>
      <c r="AS212" s="104"/>
      <c r="AT212" s="104"/>
      <c r="AU212" s="104"/>
      <c r="AV212" s="104"/>
      <c r="AW212" s="104"/>
      <c r="AX212" s="104"/>
      <c r="AY212" s="104"/>
      <c r="AZ212" s="104"/>
      <c r="BA212" s="104"/>
      <c r="BB212" s="104"/>
      <c r="BC212" s="51"/>
      <c r="BD212" s="22"/>
      <c r="BE212" s="22"/>
      <c r="BF212" s="22"/>
      <c r="BG212" s="22"/>
      <c r="BH212" s="22"/>
      <c r="BI212" s="22"/>
      <c r="BJ212" s="22"/>
      <c r="BK212" s="22"/>
      <c r="BL212" s="22"/>
      <c r="BM212" s="22"/>
      <c r="BN212" s="29"/>
      <c r="BO212" s="29"/>
      <c r="BP212" s="29"/>
      <c r="BQ212" s="52"/>
      <c r="BR212" s="53"/>
      <c r="BS212" s="10"/>
    </row>
    <row r="213" spans="1:71" ht="18.75">
      <c r="A213" s="11"/>
      <c r="B213" s="11"/>
      <c r="C213" s="50"/>
      <c r="D213" s="27"/>
      <c r="E213" s="27"/>
      <c r="F213" s="27"/>
      <c r="G213" s="27"/>
      <c r="H213" s="27"/>
      <c r="I213" s="27"/>
      <c r="J213" s="27"/>
      <c r="K213" s="27"/>
      <c r="L213" s="27"/>
      <c r="M213" s="27"/>
      <c r="N213" s="27"/>
      <c r="O213" s="27"/>
      <c r="P213" s="27"/>
      <c r="Q213" s="27"/>
      <c r="R213" s="27"/>
      <c r="S213" s="27"/>
      <c r="T213" s="27"/>
      <c r="U213" s="23" t="s">
        <v>135</v>
      </c>
      <c r="V213" s="27"/>
      <c r="W213" s="27"/>
      <c r="X213" s="28"/>
      <c r="Y213" s="28"/>
      <c r="Z213" s="28"/>
      <c r="AA213" s="29"/>
      <c r="AB213" s="30"/>
      <c r="AC213" s="30"/>
      <c r="AD213" s="30"/>
      <c r="AE213" s="30"/>
      <c r="AF213" s="30"/>
      <c r="AG213" s="30"/>
      <c r="AH213" s="30"/>
      <c r="AI213" s="30"/>
      <c r="AJ213" s="30"/>
      <c r="AK213" s="30"/>
      <c r="AL213" s="30"/>
      <c r="AM213" s="23" t="s">
        <v>8</v>
      </c>
      <c r="AN213" s="31"/>
      <c r="AO213" s="30"/>
      <c r="AP213" s="32"/>
      <c r="AQ213" s="32"/>
      <c r="AR213" s="33"/>
      <c r="AS213" s="33"/>
      <c r="AT213" s="33"/>
      <c r="AU213" s="33"/>
      <c r="AV213" s="33"/>
      <c r="AW213" s="33"/>
      <c r="AX213" s="33"/>
      <c r="AY213" s="33"/>
      <c r="AZ213" s="33"/>
      <c r="BA213" s="33"/>
      <c r="BB213" s="33"/>
      <c r="BC213" s="34"/>
      <c r="BD213" s="29"/>
      <c r="BE213" s="29"/>
      <c r="BF213" s="24" t="s">
        <v>24</v>
      </c>
      <c r="BG213" s="35"/>
      <c r="BH213" s="35"/>
      <c r="BI213" s="35"/>
      <c r="BJ213" s="35"/>
      <c r="BK213" s="35"/>
      <c r="BL213" s="35"/>
      <c r="BM213" s="29"/>
      <c r="BN213" s="29"/>
      <c r="BO213" s="29"/>
      <c r="BP213" s="29"/>
      <c r="BQ213" s="31"/>
      <c r="BR213" s="53"/>
      <c r="BS213" s="10"/>
    </row>
    <row r="214" spans="1:71" ht="15.6" customHeight="1">
      <c r="A214" s="11"/>
      <c r="B214" s="11"/>
      <c r="C214" s="50"/>
      <c r="D214" s="193" t="s">
        <v>25</v>
      </c>
      <c r="E214" s="193"/>
      <c r="F214" s="193"/>
      <c r="G214" s="193"/>
      <c r="H214" s="193"/>
      <c r="I214" s="193"/>
      <c r="J214" s="193"/>
      <c r="K214" s="193"/>
      <c r="L214" s="193"/>
      <c r="M214" s="193"/>
      <c r="N214" s="158" t="s">
        <v>166</v>
      </c>
      <c r="O214" s="159"/>
      <c r="P214" s="159"/>
      <c r="Q214" s="160"/>
      <c r="R214" s="27"/>
      <c r="S214" s="27"/>
      <c r="T214" s="27"/>
      <c r="U214" s="113" t="s">
        <v>166</v>
      </c>
      <c r="V214" s="114"/>
      <c r="W214" s="114"/>
      <c r="X214" s="114"/>
      <c r="Y214" s="114"/>
      <c r="Z214" s="114"/>
      <c r="AA214" s="114"/>
      <c r="AB214" s="114"/>
      <c r="AC214" s="114"/>
      <c r="AD214" s="114"/>
      <c r="AE214" s="114"/>
      <c r="AF214" s="114"/>
      <c r="AG214" s="114"/>
      <c r="AH214" s="114"/>
      <c r="AI214" s="114"/>
      <c r="AJ214" s="115"/>
      <c r="AK214" s="56"/>
      <c r="AL214" s="56"/>
      <c r="AM214" s="213" t="s">
        <v>16</v>
      </c>
      <c r="AN214" s="214"/>
      <c r="AO214" s="214"/>
      <c r="AP214" s="214"/>
      <c r="AQ214" s="214"/>
      <c r="AR214" s="214"/>
      <c r="AS214" s="214"/>
      <c r="AT214" s="215"/>
      <c r="AU214" s="213" t="s">
        <v>0</v>
      </c>
      <c r="AV214" s="214"/>
      <c r="AW214" s="214"/>
      <c r="AX214" s="214"/>
      <c r="AY214" s="214"/>
      <c r="AZ214" s="214"/>
      <c r="BA214" s="214"/>
      <c r="BB214" s="215"/>
      <c r="BC214" s="54"/>
      <c r="BD214" s="22"/>
      <c r="BE214" s="22"/>
      <c r="BF214" s="188" t="s">
        <v>166</v>
      </c>
      <c r="BG214" s="189"/>
      <c r="BH214" s="189"/>
      <c r="BI214" s="189"/>
      <c r="BJ214" s="188"/>
      <c r="BK214" s="189"/>
      <c r="BL214" s="189"/>
      <c r="BM214" s="189"/>
      <c r="BN214" s="188"/>
      <c r="BO214" s="189"/>
      <c r="BP214" s="189"/>
      <c r="BQ214" s="190"/>
      <c r="BR214" s="53"/>
      <c r="BS214" s="10"/>
    </row>
    <row r="215" spans="1:71" ht="15.6" customHeight="1">
      <c r="A215" s="11"/>
      <c r="B215" s="11"/>
      <c r="C215" s="50"/>
      <c r="D215" s="193"/>
      <c r="E215" s="193"/>
      <c r="F215" s="193"/>
      <c r="G215" s="193"/>
      <c r="H215" s="193"/>
      <c r="I215" s="193"/>
      <c r="J215" s="193"/>
      <c r="K215" s="193"/>
      <c r="L215" s="193"/>
      <c r="M215" s="193"/>
      <c r="N215" s="161"/>
      <c r="O215" s="162"/>
      <c r="P215" s="162"/>
      <c r="Q215" s="163"/>
      <c r="R215" s="27"/>
      <c r="S215" s="27"/>
      <c r="T215" s="27"/>
      <c r="U215" s="116"/>
      <c r="V215" s="117"/>
      <c r="W215" s="117"/>
      <c r="X215" s="117"/>
      <c r="Y215" s="117"/>
      <c r="Z215" s="117"/>
      <c r="AA215" s="117"/>
      <c r="AB215" s="117"/>
      <c r="AC215" s="117"/>
      <c r="AD215" s="117"/>
      <c r="AE215" s="117"/>
      <c r="AF215" s="117"/>
      <c r="AG215" s="117"/>
      <c r="AH215" s="117"/>
      <c r="AI215" s="117"/>
      <c r="AJ215" s="118"/>
      <c r="AK215" s="56"/>
      <c r="AL215" s="56"/>
      <c r="AM215" s="247"/>
      <c r="AN215" s="248"/>
      <c r="AO215" s="248"/>
      <c r="AP215" s="248"/>
      <c r="AQ215" s="248"/>
      <c r="AR215" s="248"/>
      <c r="AS215" s="248"/>
      <c r="AT215" s="249"/>
      <c r="AU215" s="247"/>
      <c r="AV215" s="248"/>
      <c r="AW215" s="248"/>
      <c r="AX215" s="248"/>
      <c r="AY215" s="248"/>
      <c r="AZ215" s="248"/>
      <c r="BA215" s="248"/>
      <c r="BB215" s="249"/>
      <c r="BC215" s="54"/>
      <c r="BD215" s="22"/>
      <c r="BE215" s="22"/>
      <c r="BF215" s="122"/>
      <c r="BG215" s="123"/>
      <c r="BH215" s="123"/>
      <c r="BI215" s="123"/>
      <c r="BJ215" s="122"/>
      <c r="BK215" s="123"/>
      <c r="BL215" s="123"/>
      <c r="BM215" s="123"/>
      <c r="BN215" s="122"/>
      <c r="BO215" s="123"/>
      <c r="BP215" s="123"/>
      <c r="BQ215" s="124"/>
      <c r="BR215" s="53"/>
      <c r="BS215" s="10"/>
    </row>
    <row r="216" spans="1:71" ht="15.6" customHeight="1">
      <c r="A216" s="11"/>
      <c r="B216" s="11"/>
      <c r="C216" s="50"/>
      <c r="D216" s="193"/>
      <c r="E216" s="193"/>
      <c r="F216" s="193"/>
      <c r="G216" s="193"/>
      <c r="H216" s="193"/>
      <c r="I216" s="193"/>
      <c r="J216" s="193"/>
      <c r="K216" s="193"/>
      <c r="L216" s="193"/>
      <c r="M216" s="193"/>
      <c r="N216" s="161"/>
      <c r="O216" s="162"/>
      <c r="P216" s="162"/>
      <c r="Q216" s="163"/>
      <c r="R216" s="27"/>
      <c r="S216" s="27"/>
      <c r="T216" s="27"/>
      <c r="U216" s="116"/>
      <c r="V216" s="117"/>
      <c r="W216" s="117"/>
      <c r="X216" s="117"/>
      <c r="Y216" s="117"/>
      <c r="Z216" s="117"/>
      <c r="AA216" s="117"/>
      <c r="AB216" s="117"/>
      <c r="AC216" s="117"/>
      <c r="AD216" s="117"/>
      <c r="AE216" s="117"/>
      <c r="AF216" s="117"/>
      <c r="AG216" s="117"/>
      <c r="AH216" s="117"/>
      <c r="AI216" s="117"/>
      <c r="AJ216" s="118"/>
      <c r="AK216" s="56"/>
      <c r="AL216" s="56"/>
      <c r="AM216" s="216"/>
      <c r="AN216" s="217"/>
      <c r="AO216" s="217"/>
      <c r="AP216" s="217"/>
      <c r="AQ216" s="217"/>
      <c r="AR216" s="217"/>
      <c r="AS216" s="217"/>
      <c r="AT216" s="218"/>
      <c r="AU216" s="216"/>
      <c r="AV216" s="217"/>
      <c r="AW216" s="217"/>
      <c r="AX216" s="217"/>
      <c r="AY216" s="217"/>
      <c r="AZ216" s="217"/>
      <c r="BA216" s="217"/>
      <c r="BB216" s="218"/>
      <c r="BC216" s="54"/>
      <c r="BD216" s="22"/>
      <c r="BE216" s="22"/>
      <c r="BF216" s="122"/>
      <c r="BG216" s="123"/>
      <c r="BH216" s="123"/>
      <c r="BI216" s="123"/>
      <c r="BJ216" s="122"/>
      <c r="BK216" s="123"/>
      <c r="BL216" s="123"/>
      <c r="BM216" s="123"/>
      <c r="BN216" s="122"/>
      <c r="BO216" s="123"/>
      <c r="BP216" s="123"/>
      <c r="BQ216" s="124"/>
      <c r="BR216" s="53"/>
      <c r="BS216" s="10"/>
    </row>
    <row r="217" spans="1:71" ht="15.6" customHeight="1">
      <c r="A217" s="11"/>
      <c r="B217" s="11"/>
      <c r="C217" s="50"/>
      <c r="D217" s="193"/>
      <c r="E217" s="193"/>
      <c r="F217" s="193"/>
      <c r="G217" s="193"/>
      <c r="H217" s="193"/>
      <c r="I217" s="193"/>
      <c r="J217" s="193"/>
      <c r="K217" s="193"/>
      <c r="L217" s="193"/>
      <c r="M217" s="193"/>
      <c r="N217" s="164"/>
      <c r="O217" s="165"/>
      <c r="P217" s="165"/>
      <c r="Q217" s="166"/>
      <c r="R217" s="27"/>
      <c r="S217" s="27"/>
      <c r="T217" s="27"/>
      <c r="U217" s="116"/>
      <c r="V217" s="117"/>
      <c r="W217" s="117"/>
      <c r="X217" s="117"/>
      <c r="Y217" s="117"/>
      <c r="Z217" s="117"/>
      <c r="AA217" s="117"/>
      <c r="AB217" s="117"/>
      <c r="AC217" s="117"/>
      <c r="AD217" s="117"/>
      <c r="AE217" s="117"/>
      <c r="AF217" s="117"/>
      <c r="AG217" s="117"/>
      <c r="AH217" s="117"/>
      <c r="AI217" s="117"/>
      <c r="AJ217" s="118"/>
      <c r="AK217" s="56"/>
      <c r="AL217" s="56"/>
      <c r="AM217" s="134" t="s">
        <v>166</v>
      </c>
      <c r="AN217" s="135"/>
      <c r="AO217" s="135"/>
      <c r="AP217" s="135"/>
      <c r="AQ217" s="135"/>
      <c r="AR217" s="135"/>
      <c r="AS217" s="135"/>
      <c r="AT217" s="136"/>
      <c r="AU217" s="134" t="s">
        <v>166</v>
      </c>
      <c r="AV217" s="135"/>
      <c r="AW217" s="135"/>
      <c r="AX217" s="135"/>
      <c r="AY217" s="135"/>
      <c r="AZ217" s="135"/>
      <c r="BA217" s="135"/>
      <c r="BB217" s="136"/>
      <c r="BC217" s="54"/>
      <c r="BD217" s="22"/>
      <c r="BE217" s="22"/>
      <c r="BF217" s="122" t="s">
        <v>166</v>
      </c>
      <c r="BG217" s="123"/>
      <c r="BH217" s="123"/>
      <c r="BI217" s="123"/>
      <c r="BJ217" s="122" t="s">
        <v>166</v>
      </c>
      <c r="BK217" s="123"/>
      <c r="BL217" s="123"/>
      <c r="BM217" s="124"/>
      <c r="BN217" s="122" t="s">
        <v>166</v>
      </c>
      <c r="BO217" s="123"/>
      <c r="BP217" s="123"/>
      <c r="BQ217" s="124"/>
      <c r="BR217" s="53"/>
      <c r="BS217" s="10"/>
    </row>
    <row r="218" spans="1:71" ht="15.6" customHeight="1">
      <c r="A218" s="11"/>
      <c r="B218" s="11"/>
      <c r="C218" s="50"/>
      <c r="D218" s="25"/>
      <c r="E218" s="25"/>
      <c r="F218" s="25"/>
      <c r="G218" s="25"/>
      <c r="H218" s="25"/>
      <c r="I218" s="25"/>
      <c r="J218" s="25"/>
      <c r="K218" s="25"/>
      <c r="L218" s="25"/>
      <c r="M218" s="25"/>
      <c r="N218" s="58"/>
      <c r="O218" s="58"/>
      <c r="P218" s="58"/>
      <c r="Q218" s="58"/>
      <c r="R218" s="58"/>
      <c r="S218" s="58"/>
      <c r="T218" s="58"/>
      <c r="U218" s="116"/>
      <c r="V218" s="117"/>
      <c r="W218" s="117"/>
      <c r="X218" s="117"/>
      <c r="Y218" s="117"/>
      <c r="Z218" s="117"/>
      <c r="AA218" s="117"/>
      <c r="AB218" s="117"/>
      <c r="AC218" s="117"/>
      <c r="AD218" s="117"/>
      <c r="AE218" s="117"/>
      <c r="AF218" s="117"/>
      <c r="AG218" s="117"/>
      <c r="AH218" s="117"/>
      <c r="AI218" s="117"/>
      <c r="AJ218" s="118"/>
      <c r="AK218" s="56"/>
      <c r="AL218" s="56"/>
      <c r="AM218" s="137"/>
      <c r="AN218" s="138"/>
      <c r="AO218" s="138"/>
      <c r="AP218" s="138"/>
      <c r="AQ218" s="138"/>
      <c r="AR218" s="138"/>
      <c r="AS218" s="138"/>
      <c r="AT218" s="139"/>
      <c r="AU218" s="137"/>
      <c r="AV218" s="138"/>
      <c r="AW218" s="138"/>
      <c r="AX218" s="138"/>
      <c r="AY218" s="138"/>
      <c r="AZ218" s="138"/>
      <c r="BA218" s="138"/>
      <c r="BB218" s="139"/>
      <c r="BC218" s="54"/>
      <c r="BD218" s="54"/>
      <c r="BE218" s="54"/>
      <c r="BF218" s="122"/>
      <c r="BG218" s="123"/>
      <c r="BH218" s="123"/>
      <c r="BI218" s="123"/>
      <c r="BJ218" s="122"/>
      <c r="BK218" s="123"/>
      <c r="BL218" s="123"/>
      <c r="BM218" s="124"/>
      <c r="BN218" s="122"/>
      <c r="BO218" s="123"/>
      <c r="BP218" s="123"/>
      <c r="BQ218" s="124"/>
      <c r="BR218" s="53"/>
      <c r="BS218" s="10"/>
    </row>
    <row r="219" spans="1:71" ht="15.6" customHeight="1">
      <c r="A219" s="11"/>
      <c r="B219" s="11"/>
      <c r="C219" s="50"/>
      <c r="D219" s="25"/>
      <c r="E219" s="25"/>
      <c r="F219" s="25"/>
      <c r="G219" s="25"/>
      <c r="H219" s="25"/>
      <c r="I219" s="25"/>
      <c r="J219" s="25"/>
      <c r="K219" s="25"/>
      <c r="L219" s="25"/>
      <c r="M219" s="25"/>
      <c r="N219" s="58"/>
      <c r="O219" s="58"/>
      <c r="P219" s="58"/>
      <c r="Q219" s="58"/>
      <c r="R219" s="58"/>
      <c r="S219" s="58"/>
      <c r="T219" s="58"/>
      <c r="U219" s="116"/>
      <c r="V219" s="117"/>
      <c r="W219" s="117"/>
      <c r="X219" s="117"/>
      <c r="Y219" s="117"/>
      <c r="Z219" s="117"/>
      <c r="AA219" s="117"/>
      <c r="AB219" s="117"/>
      <c r="AC219" s="117"/>
      <c r="AD219" s="117"/>
      <c r="AE219" s="117"/>
      <c r="AF219" s="117"/>
      <c r="AG219" s="117"/>
      <c r="AH219" s="117"/>
      <c r="AI219" s="117"/>
      <c r="AJ219" s="118"/>
      <c r="AK219" s="56"/>
      <c r="AL219" s="56"/>
      <c r="AM219" s="140"/>
      <c r="AN219" s="141"/>
      <c r="AO219" s="141"/>
      <c r="AP219" s="141"/>
      <c r="AQ219" s="141"/>
      <c r="AR219" s="141"/>
      <c r="AS219" s="141"/>
      <c r="AT219" s="142"/>
      <c r="AU219" s="140"/>
      <c r="AV219" s="141"/>
      <c r="AW219" s="141"/>
      <c r="AX219" s="141"/>
      <c r="AY219" s="141"/>
      <c r="AZ219" s="141"/>
      <c r="BA219" s="141"/>
      <c r="BB219" s="142"/>
      <c r="BC219" s="54"/>
      <c r="BD219" s="22"/>
      <c r="BE219" s="22"/>
      <c r="BF219" s="122"/>
      <c r="BG219" s="123"/>
      <c r="BH219" s="123"/>
      <c r="BI219" s="123"/>
      <c r="BJ219" s="122"/>
      <c r="BK219" s="123"/>
      <c r="BL219" s="123"/>
      <c r="BM219" s="124"/>
      <c r="BN219" s="122"/>
      <c r="BO219" s="123"/>
      <c r="BP219" s="123"/>
      <c r="BQ219" s="124"/>
      <c r="BR219" s="53"/>
      <c r="BS219" s="10"/>
    </row>
    <row r="220" spans="1:71" ht="15.6" customHeight="1">
      <c r="A220" s="11"/>
      <c r="B220" s="11"/>
      <c r="C220" s="50"/>
      <c r="D220" s="205" t="s">
        <v>9</v>
      </c>
      <c r="E220" s="193"/>
      <c r="F220" s="193"/>
      <c r="G220" s="193"/>
      <c r="H220" s="193"/>
      <c r="I220" s="193"/>
      <c r="J220" s="193"/>
      <c r="K220" s="193"/>
      <c r="L220" s="193"/>
      <c r="M220" s="194"/>
      <c r="N220" s="158" t="s">
        <v>166</v>
      </c>
      <c r="O220" s="159"/>
      <c r="P220" s="159"/>
      <c r="Q220" s="160"/>
      <c r="R220" s="27"/>
      <c r="S220" s="27"/>
      <c r="T220" s="27"/>
      <c r="U220" s="116"/>
      <c r="V220" s="117"/>
      <c r="W220" s="117"/>
      <c r="X220" s="117"/>
      <c r="Y220" s="117"/>
      <c r="Z220" s="117"/>
      <c r="AA220" s="117"/>
      <c r="AB220" s="117"/>
      <c r="AC220" s="117"/>
      <c r="AD220" s="117"/>
      <c r="AE220" s="117"/>
      <c r="AF220" s="117"/>
      <c r="AG220" s="117"/>
      <c r="AH220" s="117"/>
      <c r="AI220" s="117"/>
      <c r="AJ220" s="118"/>
      <c r="AK220" s="56"/>
      <c r="AL220" s="56"/>
      <c r="AM220" s="22"/>
      <c r="AN220" s="22"/>
      <c r="AO220" s="22"/>
      <c r="AP220" s="22"/>
      <c r="AQ220" s="22"/>
      <c r="AR220" s="22"/>
      <c r="AS220" s="22"/>
      <c r="AT220" s="22"/>
      <c r="AU220" s="22"/>
      <c r="AV220" s="22"/>
      <c r="AW220" s="22"/>
      <c r="AX220" s="22"/>
      <c r="AY220" s="22"/>
      <c r="AZ220" s="22"/>
      <c r="BA220" s="22"/>
      <c r="BB220" s="22"/>
      <c r="BC220" s="54"/>
      <c r="BD220" s="59"/>
      <c r="BE220" s="59"/>
      <c r="BF220" s="122"/>
      <c r="BG220" s="123"/>
      <c r="BH220" s="123"/>
      <c r="BI220" s="123"/>
      <c r="BJ220" s="122"/>
      <c r="BK220" s="123"/>
      <c r="BL220" s="123"/>
      <c r="BM220" s="124"/>
      <c r="BN220" s="122"/>
      <c r="BO220" s="123"/>
      <c r="BP220" s="123"/>
      <c r="BQ220" s="124"/>
      <c r="BR220" s="53"/>
      <c r="BS220" s="10"/>
    </row>
    <row r="221" spans="1:71" ht="15.6" customHeight="1">
      <c r="A221" s="11"/>
      <c r="B221" s="11"/>
      <c r="C221" s="50"/>
      <c r="D221" s="193"/>
      <c r="E221" s="193"/>
      <c r="F221" s="193"/>
      <c r="G221" s="193"/>
      <c r="H221" s="193"/>
      <c r="I221" s="193"/>
      <c r="J221" s="193"/>
      <c r="K221" s="193"/>
      <c r="L221" s="193"/>
      <c r="M221" s="194"/>
      <c r="N221" s="161"/>
      <c r="O221" s="162"/>
      <c r="P221" s="162"/>
      <c r="Q221" s="163"/>
      <c r="R221" s="27"/>
      <c r="S221" s="27"/>
      <c r="T221" s="27"/>
      <c r="U221" s="116"/>
      <c r="V221" s="117"/>
      <c r="W221" s="117"/>
      <c r="X221" s="117"/>
      <c r="Y221" s="117"/>
      <c r="Z221" s="117"/>
      <c r="AA221" s="117"/>
      <c r="AB221" s="117"/>
      <c r="AC221" s="117"/>
      <c r="AD221" s="117"/>
      <c r="AE221" s="117"/>
      <c r="AF221" s="117"/>
      <c r="AG221" s="117"/>
      <c r="AH221" s="117"/>
      <c r="AI221" s="117"/>
      <c r="AJ221" s="118"/>
      <c r="AK221" s="56"/>
      <c r="AL221" s="56"/>
      <c r="AM221" s="22"/>
      <c r="AN221" s="22"/>
      <c r="AO221" s="22"/>
      <c r="AP221" s="22"/>
      <c r="AQ221" s="22"/>
      <c r="AR221" s="22"/>
      <c r="AS221" s="22"/>
      <c r="AT221" s="22"/>
      <c r="AU221" s="22"/>
      <c r="AV221" s="22"/>
      <c r="AW221" s="22"/>
      <c r="AX221" s="22"/>
      <c r="AY221" s="22"/>
      <c r="AZ221" s="22"/>
      <c r="BA221" s="22"/>
      <c r="BB221" s="22"/>
      <c r="BC221" s="54"/>
      <c r="BD221" s="59"/>
      <c r="BE221" s="59"/>
      <c r="BF221" s="122" t="s">
        <v>1</v>
      </c>
      <c r="BG221" s="123"/>
      <c r="BH221" s="123"/>
      <c r="BI221" s="123"/>
      <c r="BJ221" s="122" t="s">
        <v>2</v>
      </c>
      <c r="BK221" s="123"/>
      <c r="BL221" s="123"/>
      <c r="BM221" s="123"/>
      <c r="BN221" s="122" t="s">
        <v>3</v>
      </c>
      <c r="BO221" s="123"/>
      <c r="BP221" s="123"/>
      <c r="BQ221" s="124"/>
      <c r="BR221" s="53"/>
      <c r="BS221" s="10"/>
    </row>
    <row r="222" spans="1:71" ht="15.6" customHeight="1">
      <c r="A222" s="11"/>
      <c r="B222" s="11"/>
      <c r="C222" s="50"/>
      <c r="D222" s="193"/>
      <c r="E222" s="193"/>
      <c r="F222" s="193"/>
      <c r="G222" s="193"/>
      <c r="H222" s="193"/>
      <c r="I222" s="193"/>
      <c r="J222" s="193"/>
      <c r="K222" s="193"/>
      <c r="L222" s="193"/>
      <c r="M222" s="194"/>
      <c r="N222" s="161"/>
      <c r="O222" s="162"/>
      <c r="P222" s="162"/>
      <c r="Q222" s="163"/>
      <c r="R222" s="27"/>
      <c r="S222" s="27"/>
      <c r="T222" s="27"/>
      <c r="U222" s="116"/>
      <c r="V222" s="117"/>
      <c r="W222" s="117"/>
      <c r="X222" s="117"/>
      <c r="Y222" s="117"/>
      <c r="Z222" s="117"/>
      <c r="AA222" s="117"/>
      <c r="AB222" s="117"/>
      <c r="AC222" s="117"/>
      <c r="AD222" s="117"/>
      <c r="AE222" s="117"/>
      <c r="AF222" s="117"/>
      <c r="AG222" s="117"/>
      <c r="AH222" s="117"/>
      <c r="AI222" s="117"/>
      <c r="AJ222" s="118"/>
      <c r="AK222" s="56"/>
      <c r="AL222" s="56"/>
      <c r="AM222" s="22"/>
      <c r="AN222" s="22"/>
      <c r="AO222" s="22"/>
      <c r="AP222" s="22"/>
      <c r="AQ222" s="22"/>
      <c r="AR222" s="22"/>
      <c r="AS222" s="22"/>
      <c r="AT222" s="22"/>
      <c r="AU222" s="22"/>
      <c r="AV222" s="22"/>
      <c r="AW222" s="22"/>
      <c r="AX222" s="22"/>
      <c r="AY222" s="22"/>
      <c r="AZ222" s="22"/>
      <c r="BA222" s="22"/>
      <c r="BB222" s="22"/>
      <c r="BC222" s="54"/>
      <c r="BD222" s="59"/>
      <c r="BE222" s="59"/>
      <c r="BF222" s="122"/>
      <c r="BG222" s="123"/>
      <c r="BH222" s="123"/>
      <c r="BI222" s="123"/>
      <c r="BJ222" s="122"/>
      <c r="BK222" s="123"/>
      <c r="BL222" s="123"/>
      <c r="BM222" s="123"/>
      <c r="BN222" s="122"/>
      <c r="BO222" s="123"/>
      <c r="BP222" s="123"/>
      <c r="BQ222" s="124"/>
      <c r="BR222" s="53"/>
      <c r="BS222" s="10"/>
    </row>
    <row r="223" spans="1:71" ht="15.6" customHeight="1">
      <c r="A223" s="11"/>
      <c r="B223" s="11"/>
      <c r="C223" s="50"/>
      <c r="D223" s="193"/>
      <c r="E223" s="193"/>
      <c r="F223" s="193"/>
      <c r="G223" s="193"/>
      <c r="H223" s="193"/>
      <c r="I223" s="193"/>
      <c r="J223" s="193"/>
      <c r="K223" s="193"/>
      <c r="L223" s="193"/>
      <c r="M223" s="194"/>
      <c r="N223" s="164"/>
      <c r="O223" s="165"/>
      <c r="P223" s="165"/>
      <c r="Q223" s="166"/>
      <c r="R223" s="27"/>
      <c r="S223" s="27"/>
      <c r="T223" s="27"/>
      <c r="U223" s="119"/>
      <c r="V223" s="120"/>
      <c r="W223" s="120"/>
      <c r="X223" s="120"/>
      <c r="Y223" s="120"/>
      <c r="Z223" s="120"/>
      <c r="AA223" s="120"/>
      <c r="AB223" s="120"/>
      <c r="AC223" s="120"/>
      <c r="AD223" s="120"/>
      <c r="AE223" s="120"/>
      <c r="AF223" s="120"/>
      <c r="AG223" s="120"/>
      <c r="AH223" s="120"/>
      <c r="AI223" s="120"/>
      <c r="AJ223" s="121"/>
      <c r="AK223" s="56"/>
      <c r="AL223" s="56"/>
      <c r="AM223" s="22"/>
      <c r="AN223" s="22"/>
      <c r="AO223" s="22"/>
      <c r="AP223" s="22"/>
      <c r="AQ223" s="22"/>
      <c r="AR223" s="22"/>
      <c r="AS223" s="22"/>
      <c r="AT223" s="22"/>
      <c r="AU223" s="22"/>
      <c r="AV223" s="22"/>
      <c r="AW223" s="22"/>
      <c r="AX223" s="22"/>
      <c r="AY223" s="22"/>
      <c r="AZ223" s="22"/>
      <c r="BA223" s="22"/>
      <c r="BB223" s="22"/>
      <c r="BC223" s="54"/>
      <c r="BD223" s="59"/>
      <c r="BE223" s="59"/>
      <c r="BF223" s="125"/>
      <c r="BG223" s="126"/>
      <c r="BH223" s="126"/>
      <c r="BI223" s="126"/>
      <c r="BJ223" s="125"/>
      <c r="BK223" s="126"/>
      <c r="BL223" s="126"/>
      <c r="BM223" s="126"/>
      <c r="BN223" s="125"/>
      <c r="BO223" s="126"/>
      <c r="BP223" s="126"/>
      <c r="BQ223" s="127"/>
      <c r="BR223" s="53"/>
      <c r="BS223" s="10"/>
    </row>
    <row r="224" spans="1:71" ht="15.6" customHeight="1">
      <c r="A224" s="11"/>
      <c r="B224" s="11"/>
      <c r="C224" s="50"/>
      <c r="D224" s="25"/>
      <c r="E224" s="25"/>
      <c r="F224" s="25"/>
      <c r="G224" s="25"/>
      <c r="H224" s="25"/>
      <c r="I224" s="25"/>
      <c r="J224" s="25"/>
      <c r="K224" s="25"/>
      <c r="L224" s="25"/>
      <c r="M224" s="25"/>
      <c r="N224" s="27"/>
      <c r="O224" s="27"/>
      <c r="P224" s="27"/>
      <c r="Q224" s="27"/>
      <c r="R224" s="27"/>
      <c r="S224" s="27"/>
      <c r="T224" s="27"/>
      <c r="U224" s="27"/>
      <c r="V224" s="27"/>
      <c r="W224" s="27"/>
      <c r="X224" s="40"/>
      <c r="Y224" s="40"/>
      <c r="Z224" s="40"/>
      <c r="AA224" s="29"/>
      <c r="AB224" s="29"/>
      <c r="AC224" s="29"/>
      <c r="AD224" s="29"/>
      <c r="AE224" s="29"/>
      <c r="AF224" s="29"/>
      <c r="AG224" s="29"/>
      <c r="AH224" s="29"/>
      <c r="AI224" s="29"/>
      <c r="AJ224" s="40"/>
      <c r="AK224" s="40"/>
      <c r="AL224" s="40"/>
      <c r="AM224" s="22"/>
      <c r="AN224" s="22"/>
      <c r="AO224" s="22"/>
      <c r="AP224" s="22"/>
      <c r="AQ224" s="22"/>
      <c r="AR224" s="22"/>
      <c r="AS224" s="22"/>
      <c r="AT224" s="22"/>
      <c r="AU224" s="22"/>
      <c r="AV224" s="22"/>
      <c r="AW224" s="22"/>
      <c r="AX224" s="22"/>
      <c r="AY224" s="22"/>
      <c r="AZ224" s="22"/>
      <c r="BA224" s="22"/>
      <c r="BB224" s="22"/>
      <c r="BC224" s="40"/>
      <c r="BD224" s="40"/>
      <c r="BE224" s="40"/>
      <c r="BF224" s="40"/>
      <c r="BG224" s="40"/>
      <c r="BH224" s="40"/>
      <c r="BI224" s="40"/>
      <c r="BJ224" s="40"/>
      <c r="BK224" s="40"/>
      <c r="BL224" s="40"/>
      <c r="BM224" s="40"/>
      <c r="BN224" s="40"/>
      <c r="BO224" s="40"/>
      <c r="BP224" s="40"/>
      <c r="BQ224" s="40"/>
      <c r="BR224" s="53"/>
      <c r="BS224" s="10"/>
    </row>
    <row r="225" spans="1:71" ht="18.600000000000001" customHeight="1">
      <c r="A225" s="11"/>
      <c r="B225" s="11"/>
      <c r="C225" s="50"/>
      <c r="D225" s="25"/>
      <c r="E225" s="25"/>
      <c r="F225" s="25"/>
      <c r="G225" s="25"/>
      <c r="H225" s="25"/>
      <c r="I225" s="25"/>
      <c r="J225" s="25"/>
      <c r="K225" s="25"/>
      <c r="L225" s="25"/>
      <c r="M225" s="25"/>
      <c r="N225" s="27"/>
      <c r="O225" s="27"/>
      <c r="P225" s="27"/>
      <c r="Q225" s="27"/>
      <c r="R225" s="27"/>
      <c r="S225" s="27"/>
      <c r="T225" s="27"/>
      <c r="U225" s="23" t="s">
        <v>43</v>
      </c>
      <c r="V225" s="27"/>
      <c r="W225" s="27"/>
      <c r="X225" s="28"/>
      <c r="Y225" s="28"/>
      <c r="Z225" s="28"/>
      <c r="AA225" s="29"/>
      <c r="AB225" s="30"/>
      <c r="AC225" s="29"/>
      <c r="AD225" s="29"/>
      <c r="AE225" s="29"/>
      <c r="AF225" s="29"/>
      <c r="AG225" s="29"/>
      <c r="AH225" s="29"/>
      <c r="AI225" s="29"/>
      <c r="AJ225" s="29"/>
      <c r="AK225" s="29"/>
      <c r="AL225" s="29"/>
      <c r="AM225" s="23" t="s">
        <v>7</v>
      </c>
      <c r="AN225" s="29"/>
      <c r="AO225" s="29"/>
      <c r="AP225" s="29"/>
      <c r="AQ225" s="29"/>
      <c r="AR225" s="29"/>
      <c r="AS225" s="29"/>
      <c r="AT225" s="29"/>
      <c r="AU225" s="29"/>
      <c r="AV225" s="29"/>
      <c r="AW225" s="29"/>
      <c r="AX225" s="29"/>
      <c r="AY225" s="29"/>
      <c r="AZ225" s="22"/>
      <c r="BA225" s="22"/>
      <c r="BB225" s="22"/>
      <c r="BC225" s="22"/>
      <c r="BD225" s="22"/>
      <c r="BE225" s="22"/>
      <c r="BF225" s="22"/>
      <c r="BG225" s="22"/>
      <c r="BH225" s="22"/>
      <c r="BI225" s="22"/>
      <c r="BJ225" s="22"/>
      <c r="BK225" s="22"/>
      <c r="BL225" s="22"/>
      <c r="BM225" s="22"/>
      <c r="BN225" s="22"/>
      <c r="BO225" s="22"/>
      <c r="BP225" s="22"/>
      <c r="BQ225" s="40"/>
      <c r="BR225" s="53"/>
      <c r="BS225" s="10"/>
    </row>
    <row r="226" spans="1:71" ht="15.6" customHeight="1">
      <c r="A226" s="11"/>
      <c r="B226" s="11"/>
      <c r="C226" s="50"/>
      <c r="D226" s="193" t="s">
        <v>6</v>
      </c>
      <c r="E226" s="193"/>
      <c r="F226" s="193"/>
      <c r="G226" s="193"/>
      <c r="H226" s="193"/>
      <c r="I226" s="193"/>
      <c r="J226" s="193"/>
      <c r="K226" s="193"/>
      <c r="L226" s="193"/>
      <c r="M226" s="194"/>
      <c r="N226" s="158" t="s">
        <v>166</v>
      </c>
      <c r="O226" s="159"/>
      <c r="P226" s="159"/>
      <c r="Q226" s="160"/>
      <c r="R226" s="27"/>
      <c r="S226" s="27"/>
      <c r="T226" s="27"/>
      <c r="U226" s="113" t="s">
        <v>166</v>
      </c>
      <c r="V226" s="114"/>
      <c r="W226" s="114"/>
      <c r="X226" s="114"/>
      <c r="Y226" s="114"/>
      <c r="Z226" s="114"/>
      <c r="AA226" s="114"/>
      <c r="AB226" s="114"/>
      <c r="AC226" s="114"/>
      <c r="AD226" s="114"/>
      <c r="AE226" s="114"/>
      <c r="AF226" s="114"/>
      <c r="AG226" s="114"/>
      <c r="AH226" s="114"/>
      <c r="AI226" s="114"/>
      <c r="AJ226" s="115"/>
      <c r="AK226" s="65"/>
      <c r="AL226" s="65"/>
      <c r="AM226" s="113" t="s">
        <v>166</v>
      </c>
      <c r="AN226" s="114"/>
      <c r="AO226" s="114"/>
      <c r="AP226" s="114"/>
      <c r="AQ226" s="114"/>
      <c r="AR226" s="114"/>
      <c r="AS226" s="114"/>
      <c r="AT226" s="114"/>
      <c r="AU226" s="114"/>
      <c r="AV226" s="114"/>
      <c r="AW226" s="114"/>
      <c r="AX226" s="114"/>
      <c r="AY226" s="114"/>
      <c r="AZ226" s="114"/>
      <c r="BA226" s="114"/>
      <c r="BB226" s="114"/>
      <c r="BC226" s="114"/>
      <c r="BD226" s="114"/>
      <c r="BE226" s="114"/>
      <c r="BF226" s="114"/>
      <c r="BG226" s="114"/>
      <c r="BH226" s="114"/>
      <c r="BI226" s="114"/>
      <c r="BJ226" s="114"/>
      <c r="BK226" s="114"/>
      <c r="BL226" s="114"/>
      <c r="BM226" s="114"/>
      <c r="BN226" s="114"/>
      <c r="BO226" s="114"/>
      <c r="BP226" s="114"/>
      <c r="BQ226" s="115"/>
      <c r="BR226" s="53"/>
      <c r="BS226" s="10"/>
    </row>
    <row r="227" spans="1:71" ht="15.6" customHeight="1">
      <c r="A227" s="11"/>
      <c r="B227" s="11"/>
      <c r="C227" s="50"/>
      <c r="D227" s="193"/>
      <c r="E227" s="193"/>
      <c r="F227" s="193"/>
      <c r="G227" s="193"/>
      <c r="H227" s="193"/>
      <c r="I227" s="193"/>
      <c r="J227" s="193"/>
      <c r="K227" s="193"/>
      <c r="L227" s="193"/>
      <c r="M227" s="194"/>
      <c r="N227" s="161"/>
      <c r="O227" s="162"/>
      <c r="P227" s="162"/>
      <c r="Q227" s="163"/>
      <c r="R227" s="27"/>
      <c r="S227" s="27"/>
      <c r="T227" s="27"/>
      <c r="U227" s="116"/>
      <c r="V227" s="117"/>
      <c r="W227" s="117"/>
      <c r="X227" s="117"/>
      <c r="Y227" s="117"/>
      <c r="Z227" s="117"/>
      <c r="AA227" s="117"/>
      <c r="AB227" s="117"/>
      <c r="AC227" s="117"/>
      <c r="AD227" s="117"/>
      <c r="AE227" s="117"/>
      <c r="AF227" s="117"/>
      <c r="AG227" s="117"/>
      <c r="AH227" s="117"/>
      <c r="AI227" s="117"/>
      <c r="AJ227" s="118"/>
      <c r="AK227" s="65"/>
      <c r="AL227" s="65"/>
      <c r="AM227" s="116"/>
      <c r="AN227" s="117"/>
      <c r="AO227" s="117"/>
      <c r="AP227" s="117"/>
      <c r="AQ227" s="117"/>
      <c r="AR227" s="117"/>
      <c r="AS227" s="117"/>
      <c r="AT227" s="117"/>
      <c r="AU227" s="117"/>
      <c r="AV227" s="117"/>
      <c r="AW227" s="117"/>
      <c r="AX227" s="117"/>
      <c r="AY227" s="117"/>
      <c r="AZ227" s="117"/>
      <c r="BA227" s="117"/>
      <c r="BB227" s="117"/>
      <c r="BC227" s="117"/>
      <c r="BD227" s="117"/>
      <c r="BE227" s="117"/>
      <c r="BF227" s="117"/>
      <c r="BG227" s="117"/>
      <c r="BH227" s="117"/>
      <c r="BI227" s="117"/>
      <c r="BJ227" s="117"/>
      <c r="BK227" s="117"/>
      <c r="BL227" s="117"/>
      <c r="BM227" s="117"/>
      <c r="BN227" s="117"/>
      <c r="BO227" s="117"/>
      <c r="BP227" s="117"/>
      <c r="BQ227" s="118"/>
      <c r="BR227" s="53"/>
      <c r="BS227" s="10"/>
    </row>
    <row r="228" spans="1:71" ht="15.6" customHeight="1">
      <c r="A228" s="11"/>
      <c r="B228" s="11"/>
      <c r="C228" s="50"/>
      <c r="D228" s="193"/>
      <c r="E228" s="193"/>
      <c r="F228" s="193"/>
      <c r="G228" s="193"/>
      <c r="H228" s="193"/>
      <c r="I228" s="193"/>
      <c r="J228" s="193"/>
      <c r="K228" s="193"/>
      <c r="L228" s="193"/>
      <c r="M228" s="194"/>
      <c r="N228" s="161"/>
      <c r="O228" s="162"/>
      <c r="P228" s="162"/>
      <c r="Q228" s="163"/>
      <c r="R228" s="27"/>
      <c r="S228" s="27"/>
      <c r="T228" s="27"/>
      <c r="U228" s="116"/>
      <c r="V228" s="117"/>
      <c r="W228" s="117"/>
      <c r="X228" s="117"/>
      <c r="Y228" s="117"/>
      <c r="Z228" s="117"/>
      <c r="AA228" s="117"/>
      <c r="AB228" s="117"/>
      <c r="AC228" s="117"/>
      <c r="AD228" s="117"/>
      <c r="AE228" s="117"/>
      <c r="AF228" s="117"/>
      <c r="AG228" s="117"/>
      <c r="AH228" s="117"/>
      <c r="AI228" s="117"/>
      <c r="AJ228" s="118"/>
      <c r="AK228" s="65"/>
      <c r="AL228" s="65"/>
      <c r="AM228" s="116"/>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8"/>
      <c r="BR228" s="53"/>
      <c r="BS228" s="10"/>
    </row>
    <row r="229" spans="1:71" ht="15.6" customHeight="1">
      <c r="A229" s="11"/>
      <c r="B229" s="11"/>
      <c r="C229" s="50"/>
      <c r="D229" s="193"/>
      <c r="E229" s="193"/>
      <c r="F229" s="193"/>
      <c r="G229" s="193"/>
      <c r="H229" s="193"/>
      <c r="I229" s="193"/>
      <c r="J229" s="193"/>
      <c r="K229" s="193"/>
      <c r="L229" s="193"/>
      <c r="M229" s="194"/>
      <c r="N229" s="164"/>
      <c r="O229" s="165"/>
      <c r="P229" s="165"/>
      <c r="Q229" s="166"/>
      <c r="R229" s="27"/>
      <c r="S229" s="27"/>
      <c r="T229" s="27"/>
      <c r="U229" s="119"/>
      <c r="V229" s="120"/>
      <c r="W229" s="120"/>
      <c r="X229" s="120"/>
      <c r="Y229" s="120"/>
      <c r="Z229" s="120"/>
      <c r="AA229" s="120"/>
      <c r="AB229" s="120"/>
      <c r="AC229" s="120"/>
      <c r="AD229" s="120"/>
      <c r="AE229" s="120"/>
      <c r="AF229" s="120"/>
      <c r="AG229" s="120"/>
      <c r="AH229" s="120"/>
      <c r="AI229" s="120"/>
      <c r="AJ229" s="121"/>
      <c r="AK229" s="65"/>
      <c r="AL229" s="65"/>
      <c r="AM229" s="119"/>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c r="BP229" s="120"/>
      <c r="BQ229" s="121"/>
      <c r="BR229" s="53"/>
      <c r="BS229" s="10"/>
    </row>
    <row r="230" spans="1:71" ht="15.6" customHeight="1">
      <c r="A230" s="11"/>
      <c r="B230" s="11"/>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4"/>
      <c r="BS230" s="10"/>
    </row>
    <row r="231" spans="1:71" s="13" customFormat="1" ht="15.6" customHeight="1">
      <c r="A231" s="10"/>
      <c r="B231" s="10"/>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10"/>
    </row>
    <row r="232" spans="1:71" ht="15.6" customHeight="1">
      <c r="A232" s="11"/>
      <c r="B232" s="11"/>
      <c r="C232" s="45"/>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111"/>
      <c r="AS232" s="111"/>
      <c r="AT232" s="111"/>
      <c r="AU232" s="111"/>
      <c r="AV232" s="111"/>
      <c r="AW232" s="111"/>
      <c r="AX232" s="111"/>
      <c r="AY232" s="111"/>
      <c r="AZ232" s="111"/>
      <c r="BA232" s="111"/>
      <c r="BB232" s="111"/>
      <c r="BC232" s="47"/>
      <c r="BD232" s="48"/>
      <c r="BE232" s="48"/>
      <c r="BF232" s="48"/>
      <c r="BG232" s="48"/>
      <c r="BH232" s="48"/>
      <c r="BI232" s="48"/>
      <c r="BJ232" s="48"/>
      <c r="BK232" s="48"/>
      <c r="BL232" s="48"/>
      <c r="BM232" s="48"/>
      <c r="BN232" s="48"/>
      <c r="BO232" s="48"/>
      <c r="BP232" s="48"/>
      <c r="BQ232" s="48"/>
      <c r="BR232" s="49"/>
      <c r="BS232" s="10"/>
    </row>
    <row r="233" spans="1:71" ht="15.6" customHeight="1">
      <c r="A233" s="8"/>
      <c r="B233" s="8"/>
      <c r="C233" s="50"/>
      <c r="D233" s="27"/>
      <c r="E233" s="27"/>
      <c r="F233" s="27"/>
      <c r="G233" s="27"/>
      <c r="H233" s="27"/>
      <c r="I233" s="27"/>
      <c r="J233" s="27"/>
      <c r="K233" s="27"/>
      <c r="L233" s="27"/>
      <c r="M233" s="27"/>
      <c r="N233" s="27"/>
      <c r="O233" s="27"/>
      <c r="P233" s="27"/>
      <c r="Q233" s="27"/>
      <c r="R233" s="27"/>
      <c r="S233" s="27"/>
      <c r="T233" s="27"/>
      <c r="U233" s="27"/>
      <c r="V233" s="27"/>
      <c r="W233" s="27"/>
      <c r="X233" s="40"/>
      <c r="Y233" s="40"/>
      <c r="Z233" s="40"/>
      <c r="AA233" s="22"/>
      <c r="AB233" s="54"/>
      <c r="AC233" s="54"/>
      <c r="AD233" s="54"/>
      <c r="AE233" s="54"/>
      <c r="AF233" s="54"/>
      <c r="AG233" s="54"/>
      <c r="AH233" s="54"/>
      <c r="AI233" s="54"/>
      <c r="AJ233" s="54"/>
      <c r="AK233" s="54"/>
      <c r="AL233" s="54"/>
      <c r="AM233" s="54"/>
      <c r="AN233" s="52"/>
      <c r="AO233" s="54"/>
      <c r="AP233" s="55"/>
      <c r="AQ233" s="55"/>
      <c r="AR233" s="238"/>
      <c r="AS233" s="238"/>
      <c r="AT233" s="238"/>
      <c r="AU233" s="238"/>
      <c r="AV233" s="238"/>
      <c r="AW233" s="238"/>
      <c r="AX233" s="238"/>
      <c r="AY233" s="238"/>
      <c r="AZ233" s="238"/>
      <c r="BA233" s="238"/>
      <c r="BB233" s="238"/>
      <c r="BC233" s="51"/>
      <c r="BD233" s="22"/>
      <c r="BE233" s="22"/>
      <c r="BF233" s="22"/>
      <c r="BG233" s="22"/>
      <c r="BH233" s="22"/>
      <c r="BI233" s="22"/>
      <c r="BJ233" s="22"/>
      <c r="BK233" s="22"/>
      <c r="BL233" s="22"/>
      <c r="BM233" s="22"/>
      <c r="BN233" s="29"/>
      <c r="BO233" s="29"/>
      <c r="BP233" s="29"/>
      <c r="BQ233" s="52"/>
      <c r="BR233" s="53"/>
      <c r="BS233" s="10"/>
    </row>
    <row r="234" spans="1:71" ht="15.6" customHeight="1">
      <c r="A234" s="8"/>
      <c r="B234" s="8"/>
      <c r="C234" s="50"/>
      <c r="D234" s="143" t="s">
        <v>22</v>
      </c>
      <c r="E234" s="144"/>
      <c r="F234" s="144"/>
      <c r="G234" s="144"/>
      <c r="H234" s="144"/>
      <c r="I234" s="144"/>
      <c r="J234" s="144"/>
      <c r="K234" s="144"/>
      <c r="L234" s="144"/>
      <c r="M234" s="144"/>
      <c r="N234" s="144"/>
      <c r="O234" s="144"/>
      <c r="P234" s="144"/>
      <c r="Q234" s="145"/>
      <c r="R234" s="149" t="s">
        <v>47</v>
      </c>
      <c r="S234" s="150"/>
      <c r="T234" s="150"/>
      <c r="U234" s="150"/>
      <c r="V234" s="150"/>
      <c r="W234" s="150"/>
      <c r="X234" s="150"/>
      <c r="Y234" s="150"/>
      <c r="Z234" s="150"/>
      <c r="AA234" s="150"/>
      <c r="AB234" s="150"/>
      <c r="AC234" s="150"/>
      <c r="AD234" s="150"/>
      <c r="AE234" s="150"/>
      <c r="AF234" s="150"/>
      <c r="AG234" s="150"/>
      <c r="AH234" s="150"/>
      <c r="AI234" s="150"/>
      <c r="AJ234" s="150"/>
      <c r="AK234" s="150"/>
      <c r="AL234" s="150"/>
      <c r="AM234" s="150"/>
      <c r="AN234" s="150"/>
      <c r="AO234" s="150"/>
      <c r="AP234" s="150"/>
      <c r="AQ234" s="150"/>
      <c r="AR234" s="150"/>
      <c r="AS234" s="150"/>
      <c r="AT234" s="150"/>
      <c r="AU234" s="150"/>
      <c r="AV234" s="150"/>
      <c r="AW234" s="150"/>
      <c r="AX234" s="150"/>
      <c r="AY234" s="150"/>
      <c r="AZ234" s="150"/>
      <c r="BA234" s="150"/>
      <c r="BB234" s="151"/>
      <c r="BC234" s="51"/>
      <c r="BD234" s="22"/>
      <c r="BE234" s="22"/>
      <c r="BF234" s="22"/>
      <c r="BG234" s="22"/>
      <c r="BH234" s="22"/>
      <c r="BI234" s="22"/>
      <c r="BJ234" s="22"/>
      <c r="BK234" s="22"/>
      <c r="BL234" s="22"/>
      <c r="BM234" s="22"/>
      <c r="BN234" s="29"/>
      <c r="BO234" s="29"/>
      <c r="BP234" s="29"/>
      <c r="BQ234" s="52"/>
      <c r="BR234" s="53"/>
      <c r="BS234" s="10"/>
    </row>
    <row r="235" spans="1:71" ht="15.6" customHeight="1">
      <c r="A235" s="8"/>
      <c r="B235" s="8"/>
      <c r="C235" s="50"/>
      <c r="D235" s="146"/>
      <c r="E235" s="147"/>
      <c r="F235" s="147"/>
      <c r="G235" s="147"/>
      <c r="H235" s="147"/>
      <c r="I235" s="147"/>
      <c r="J235" s="147"/>
      <c r="K235" s="147"/>
      <c r="L235" s="147"/>
      <c r="M235" s="147"/>
      <c r="N235" s="147"/>
      <c r="O235" s="147"/>
      <c r="P235" s="147"/>
      <c r="Q235" s="148"/>
      <c r="R235" s="152"/>
      <c r="S235" s="153"/>
      <c r="T235" s="153"/>
      <c r="U235" s="153"/>
      <c r="V235" s="153"/>
      <c r="W235" s="153"/>
      <c r="X235" s="153"/>
      <c r="Y235" s="153"/>
      <c r="Z235" s="153"/>
      <c r="AA235" s="153"/>
      <c r="AB235" s="153"/>
      <c r="AC235" s="153"/>
      <c r="AD235" s="153"/>
      <c r="AE235" s="153"/>
      <c r="AF235" s="153"/>
      <c r="AG235" s="153"/>
      <c r="AH235" s="153"/>
      <c r="AI235" s="153"/>
      <c r="AJ235" s="153"/>
      <c r="AK235" s="153"/>
      <c r="AL235" s="153"/>
      <c r="AM235" s="153"/>
      <c r="AN235" s="153"/>
      <c r="AO235" s="153"/>
      <c r="AP235" s="153"/>
      <c r="AQ235" s="153"/>
      <c r="AR235" s="153"/>
      <c r="AS235" s="153"/>
      <c r="AT235" s="153"/>
      <c r="AU235" s="153"/>
      <c r="AV235" s="153"/>
      <c r="AW235" s="153"/>
      <c r="AX235" s="153"/>
      <c r="AY235" s="153"/>
      <c r="AZ235" s="153"/>
      <c r="BA235" s="153"/>
      <c r="BB235" s="154"/>
      <c r="BC235" s="51"/>
      <c r="BD235" s="22"/>
      <c r="BE235" s="22"/>
      <c r="BF235" s="22"/>
      <c r="BG235" s="22"/>
      <c r="BH235" s="22"/>
      <c r="BI235" s="22"/>
      <c r="BJ235" s="22"/>
      <c r="BK235" s="22"/>
      <c r="BL235" s="22"/>
      <c r="BM235" s="22"/>
      <c r="BN235" s="29"/>
      <c r="BO235" s="29"/>
      <c r="BP235" s="29"/>
      <c r="BQ235" s="52"/>
      <c r="BR235" s="53"/>
      <c r="BS235" s="10"/>
    </row>
    <row r="236" spans="1:71" ht="15.6" customHeight="1">
      <c r="A236" s="8"/>
      <c r="B236" s="8"/>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104"/>
      <c r="AS236" s="104"/>
      <c r="AT236" s="104"/>
      <c r="AU236" s="104"/>
      <c r="AV236" s="104"/>
      <c r="AW236" s="104"/>
      <c r="AX236" s="104"/>
      <c r="AY236" s="104"/>
      <c r="AZ236" s="104"/>
      <c r="BA236" s="104"/>
      <c r="BB236" s="104"/>
      <c r="BC236" s="51"/>
      <c r="BD236" s="22"/>
      <c r="BE236" s="22"/>
      <c r="BF236" s="22"/>
      <c r="BG236" s="22"/>
      <c r="BH236" s="22"/>
      <c r="BI236" s="22"/>
      <c r="BJ236" s="22"/>
      <c r="BK236" s="22"/>
      <c r="BL236" s="22"/>
      <c r="BM236" s="22"/>
      <c r="BN236" s="29"/>
      <c r="BO236" s="29"/>
      <c r="BP236" s="29"/>
      <c r="BQ236" s="52"/>
      <c r="BR236" s="53"/>
      <c r="BS236" s="10"/>
    </row>
    <row r="237" spans="1:71" ht="19.350000000000001" customHeight="1">
      <c r="A237" s="8"/>
      <c r="B237" s="8"/>
      <c r="C237" s="50"/>
      <c r="D237" s="27"/>
      <c r="E237" s="27"/>
      <c r="F237" s="27"/>
      <c r="G237" s="27"/>
      <c r="H237" s="27"/>
      <c r="I237" s="27"/>
      <c r="J237" s="27"/>
      <c r="K237" s="27"/>
      <c r="L237" s="27"/>
      <c r="M237" s="27"/>
      <c r="N237" s="27"/>
      <c r="O237" s="27"/>
      <c r="P237" s="27"/>
      <c r="Q237" s="27"/>
      <c r="R237" s="27"/>
      <c r="S237" s="27"/>
      <c r="T237" s="27"/>
      <c r="U237" s="23" t="s">
        <v>135</v>
      </c>
      <c r="V237" s="27"/>
      <c r="W237" s="27"/>
      <c r="X237" s="28"/>
      <c r="Y237" s="28"/>
      <c r="Z237" s="28"/>
      <c r="AA237" s="29"/>
      <c r="AB237" s="30"/>
      <c r="AC237" s="30"/>
      <c r="AD237" s="30"/>
      <c r="AE237" s="30"/>
      <c r="AF237" s="30"/>
      <c r="AG237" s="30"/>
      <c r="AH237" s="30"/>
      <c r="AI237" s="30"/>
      <c r="AJ237" s="30"/>
      <c r="AK237" s="30"/>
      <c r="AL237" s="30"/>
      <c r="AM237" s="30"/>
      <c r="AN237" s="95" t="s">
        <v>133</v>
      </c>
      <c r="AO237" s="29"/>
      <c r="AP237" s="29"/>
      <c r="AQ237" s="29"/>
      <c r="AR237" s="29"/>
      <c r="AS237" s="29"/>
      <c r="AT237" s="29"/>
      <c r="AU237" s="29"/>
      <c r="AV237" s="29"/>
      <c r="AW237" s="29"/>
      <c r="AX237" s="31"/>
      <c r="AY237" s="23"/>
      <c r="AZ237" s="23"/>
      <c r="BA237" s="26"/>
      <c r="BB237" s="26"/>
      <c r="BC237" s="51"/>
      <c r="BD237" s="22"/>
      <c r="BE237" s="22"/>
      <c r="BF237" s="24" t="s">
        <v>24</v>
      </c>
      <c r="BG237" s="35"/>
      <c r="BH237" s="35"/>
      <c r="BI237" s="35"/>
      <c r="BJ237" s="35"/>
      <c r="BK237" s="35"/>
      <c r="BL237" s="35"/>
      <c r="BM237" s="29"/>
      <c r="BN237" s="29"/>
      <c r="BO237" s="29"/>
      <c r="BP237" s="29"/>
      <c r="BQ237" s="31"/>
      <c r="BR237" s="53"/>
      <c r="BS237" s="10"/>
    </row>
    <row r="238" spans="1:71" ht="15.6" customHeight="1">
      <c r="A238" s="8"/>
      <c r="B238" s="8"/>
      <c r="C238" s="50"/>
      <c r="D238" s="149" t="s">
        <v>25</v>
      </c>
      <c r="E238" s="150"/>
      <c r="F238" s="150"/>
      <c r="G238" s="150"/>
      <c r="H238" s="150"/>
      <c r="I238" s="150"/>
      <c r="J238" s="150"/>
      <c r="K238" s="150"/>
      <c r="L238" s="150"/>
      <c r="M238" s="151"/>
      <c r="N238" s="158" t="s">
        <v>163</v>
      </c>
      <c r="O238" s="159"/>
      <c r="P238" s="159"/>
      <c r="Q238" s="160"/>
      <c r="R238" s="27"/>
      <c r="S238" s="27"/>
      <c r="T238" s="27"/>
      <c r="U238" s="113" t="s">
        <v>173</v>
      </c>
      <c r="V238" s="114"/>
      <c r="W238" s="114"/>
      <c r="X238" s="114"/>
      <c r="Y238" s="114"/>
      <c r="Z238" s="114"/>
      <c r="AA238" s="114"/>
      <c r="AB238" s="114"/>
      <c r="AC238" s="114"/>
      <c r="AD238" s="114"/>
      <c r="AE238" s="114"/>
      <c r="AF238" s="114"/>
      <c r="AG238" s="114"/>
      <c r="AH238" s="114"/>
      <c r="AI238" s="114"/>
      <c r="AJ238" s="115"/>
      <c r="AK238" s="56"/>
      <c r="AL238" s="56"/>
      <c r="AM238" s="56"/>
      <c r="AN238" s="113" t="s">
        <v>174</v>
      </c>
      <c r="AO238" s="239"/>
      <c r="AP238" s="239"/>
      <c r="AQ238" s="239"/>
      <c r="AR238" s="239"/>
      <c r="AS238" s="239"/>
      <c r="AT238" s="239"/>
      <c r="AU238" s="239"/>
      <c r="AV238" s="239"/>
      <c r="AW238" s="239"/>
      <c r="AX238" s="239"/>
      <c r="AY238" s="239"/>
      <c r="AZ238" s="239"/>
      <c r="BA238" s="239"/>
      <c r="BB238" s="240"/>
      <c r="BC238" s="54"/>
      <c r="BD238" s="22"/>
      <c r="BE238" s="22"/>
      <c r="BF238" s="188" t="s">
        <v>175</v>
      </c>
      <c r="BG238" s="189"/>
      <c r="BH238" s="189"/>
      <c r="BI238" s="189"/>
      <c r="BJ238" s="188"/>
      <c r="BK238" s="189"/>
      <c r="BL238" s="189"/>
      <c r="BM238" s="189"/>
      <c r="BN238" s="188"/>
      <c r="BO238" s="189"/>
      <c r="BP238" s="189"/>
      <c r="BQ238" s="190"/>
      <c r="BR238" s="53"/>
      <c r="BS238" s="10"/>
    </row>
    <row r="239" spans="1:71" ht="15.6" customHeight="1">
      <c r="A239" s="8"/>
      <c r="B239" s="8"/>
      <c r="C239" s="50"/>
      <c r="D239" s="155"/>
      <c r="E239" s="156"/>
      <c r="F239" s="156"/>
      <c r="G239" s="156"/>
      <c r="H239" s="156"/>
      <c r="I239" s="156"/>
      <c r="J239" s="156"/>
      <c r="K239" s="156"/>
      <c r="L239" s="156"/>
      <c r="M239" s="157"/>
      <c r="N239" s="161"/>
      <c r="O239" s="162"/>
      <c r="P239" s="162"/>
      <c r="Q239" s="163"/>
      <c r="R239" s="27"/>
      <c r="S239" s="27"/>
      <c r="T239" s="27"/>
      <c r="U239" s="116"/>
      <c r="V239" s="117"/>
      <c r="W239" s="117"/>
      <c r="X239" s="117"/>
      <c r="Y239" s="117"/>
      <c r="Z239" s="117"/>
      <c r="AA239" s="117"/>
      <c r="AB239" s="117"/>
      <c r="AC239" s="117"/>
      <c r="AD239" s="117"/>
      <c r="AE239" s="117"/>
      <c r="AF239" s="117"/>
      <c r="AG239" s="117"/>
      <c r="AH239" s="117"/>
      <c r="AI239" s="117"/>
      <c r="AJ239" s="118"/>
      <c r="AK239" s="56"/>
      <c r="AL239" s="56"/>
      <c r="AM239" s="56"/>
      <c r="AN239" s="241"/>
      <c r="AO239" s="242"/>
      <c r="AP239" s="242"/>
      <c r="AQ239" s="242"/>
      <c r="AR239" s="242"/>
      <c r="AS239" s="242"/>
      <c r="AT239" s="242"/>
      <c r="AU239" s="242"/>
      <c r="AV239" s="242"/>
      <c r="AW239" s="242"/>
      <c r="AX239" s="242"/>
      <c r="AY239" s="242"/>
      <c r="AZ239" s="242"/>
      <c r="BA239" s="242"/>
      <c r="BB239" s="243"/>
      <c r="BC239" s="54"/>
      <c r="BD239" s="22"/>
      <c r="BE239" s="22"/>
      <c r="BF239" s="122"/>
      <c r="BG239" s="123"/>
      <c r="BH239" s="123"/>
      <c r="BI239" s="123"/>
      <c r="BJ239" s="122"/>
      <c r="BK239" s="123"/>
      <c r="BL239" s="123"/>
      <c r="BM239" s="123"/>
      <c r="BN239" s="122"/>
      <c r="BO239" s="123"/>
      <c r="BP239" s="123"/>
      <c r="BQ239" s="124"/>
      <c r="BR239" s="53"/>
      <c r="BS239" s="10"/>
    </row>
    <row r="240" spans="1:71" ht="15.6" customHeight="1">
      <c r="A240" s="8"/>
      <c r="B240" s="8"/>
      <c r="C240" s="50"/>
      <c r="D240" s="155"/>
      <c r="E240" s="156"/>
      <c r="F240" s="156"/>
      <c r="G240" s="156"/>
      <c r="H240" s="156"/>
      <c r="I240" s="156"/>
      <c r="J240" s="156"/>
      <c r="K240" s="156"/>
      <c r="L240" s="156"/>
      <c r="M240" s="157"/>
      <c r="N240" s="161"/>
      <c r="O240" s="162"/>
      <c r="P240" s="162"/>
      <c r="Q240" s="163"/>
      <c r="R240" s="27"/>
      <c r="S240" s="27"/>
      <c r="T240" s="27"/>
      <c r="U240" s="116"/>
      <c r="V240" s="117"/>
      <c r="W240" s="117"/>
      <c r="X240" s="117"/>
      <c r="Y240" s="117"/>
      <c r="Z240" s="117"/>
      <c r="AA240" s="117"/>
      <c r="AB240" s="117"/>
      <c r="AC240" s="117"/>
      <c r="AD240" s="117"/>
      <c r="AE240" s="117"/>
      <c r="AF240" s="117"/>
      <c r="AG240" s="117"/>
      <c r="AH240" s="117"/>
      <c r="AI240" s="117"/>
      <c r="AJ240" s="118"/>
      <c r="AK240" s="56"/>
      <c r="AL240" s="56"/>
      <c r="AM240" s="56"/>
      <c r="AN240" s="241"/>
      <c r="AO240" s="242"/>
      <c r="AP240" s="242"/>
      <c r="AQ240" s="242"/>
      <c r="AR240" s="242"/>
      <c r="AS240" s="242"/>
      <c r="AT240" s="242"/>
      <c r="AU240" s="242"/>
      <c r="AV240" s="242"/>
      <c r="AW240" s="242"/>
      <c r="AX240" s="242"/>
      <c r="AY240" s="242"/>
      <c r="AZ240" s="242"/>
      <c r="BA240" s="242"/>
      <c r="BB240" s="243"/>
      <c r="BC240" s="54"/>
      <c r="BD240" s="22"/>
      <c r="BE240" s="22"/>
      <c r="BF240" s="122"/>
      <c r="BG240" s="123"/>
      <c r="BH240" s="123"/>
      <c r="BI240" s="123"/>
      <c r="BJ240" s="122"/>
      <c r="BK240" s="123"/>
      <c r="BL240" s="123"/>
      <c r="BM240" s="123"/>
      <c r="BN240" s="122"/>
      <c r="BO240" s="123"/>
      <c r="BP240" s="123"/>
      <c r="BQ240" s="124"/>
      <c r="BR240" s="53"/>
      <c r="BS240" s="10"/>
    </row>
    <row r="241" spans="1:71" ht="15.6" customHeight="1">
      <c r="A241" s="8"/>
      <c r="B241" s="8"/>
      <c r="C241" s="50"/>
      <c r="D241" s="152"/>
      <c r="E241" s="153"/>
      <c r="F241" s="153"/>
      <c r="G241" s="153"/>
      <c r="H241" s="153"/>
      <c r="I241" s="153"/>
      <c r="J241" s="153"/>
      <c r="K241" s="153"/>
      <c r="L241" s="153"/>
      <c r="M241" s="154"/>
      <c r="N241" s="164"/>
      <c r="O241" s="165"/>
      <c r="P241" s="165"/>
      <c r="Q241" s="166"/>
      <c r="R241" s="27"/>
      <c r="S241" s="27"/>
      <c r="T241" s="27"/>
      <c r="U241" s="116"/>
      <c r="V241" s="117"/>
      <c r="W241" s="117"/>
      <c r="X241" s="117"/>
      <c r="Y241" s="117"/>
      <c r="Z241" s="117"/>
      <c r="AA241" s="117"/>
      <c r="AB241" s="117"/>
      <c r="AC241" s="117"/>
      <c r="AD241" s="117"/>
      <c r="AE241" s="117"/>
      <c r="AF241" s="117"/>
      <c r="AG241" s="117"/>
      <c r="AH241" s="117"/>
      <c r="AI241" s="117"/>
      <c r="AJ241" s="118"/>
      <c r="AK241" s="56"/>
      <c r="AL241" s="56"/>
      <c r="AM241" s="56"/>
      <c r="AN241" s="241"/>
      <c r="AO241" s="242"/>
      <c r="AP241" s="242"/>
      <c r="AQ241" s="242"/>
      <c r="AR241" s="242"/>
      <c r="AS241" s="242"/>
      <c r="AT241" s="242"/>
      <c r="AU241" s="242"/>
      <c r="AV241" s="242"/>
      <c r="AW241" s="242"/>
      <c r="AX241" s="242"/>
      <c r="AY241" s="242"/>
      <c r="AZ241" s="242"/>
      <c r="BA241" s="242"/>
      <c r="BB241" s="243"/>
      <c r="BC241" s="54"/>
      <c r="BD241" s="22"/>
      <c r="BE241" s="22"/>
      <c r="BF241" s="122">
        <v>22</v>
      </c>
      <c r="BG241" s="123"/>
      <c r="BH241" s="123"/>
      <c r="BI241" s="123"/>
      <c r="BJ241" s="122">
        <v>10</v>
      </c>
      <c r="BK241" s="123"/>
      <c r="BL241" s="123"/>
      <c r="BM241" s="124"/>
      <c r="BN241" s="122">
        <v>1</v>
      </c>
      <c r="BO241" s="123"/>
      <c r="BP241" s="123"/>
      <c r="BQ241" s="124"/>
      <c r="BR241" s="53"/>
      <c r="BS241" s="10"/>
    </row>
    <row r="242" spans="1:71" ht="15.6" customHeight="1">
      <c r="A242" s="8"/>
      <c r="B242" s="8"/>
      <c r="C242" s="50"/>
      <c r="D242" s="25"/>
      <c r="E242" s="25"/>
      <c r="F242" s="25"/>
      <c r="G242" s="25"/>
      <c r="H242" s="25"/>
      <c r="I242" s="25"/>
      <c r="J242" s="25"/>
      <c r="K242" s="25"/>
      <c r="L242" s="25"/>
      <c r="M242" s="25"/>
      <c r="N242" s="58"/>
      <c r="O242" s="58"/>
      <c r="P242" s="58"/>
      <c r="Q242" s="58"/>
      <c r="R242" s="27"/>
      <c r="S242" s="27"/>
      <c r="T242" s="27"/>
      <c r="U242" s="116"/>
      <c r="V242" s="117"/>
      <c r="W242" s="117"/>
      <c r="X242" s="117"/>
      <c r="Y242" s="117"/>
      <c r="Z242" s="117"/>
      <c r="AA242" s="117"/>
      <c r="AB242" s="117"/>
      <c r="AC242" s="117"/>
      <c r="AD242" s="117"/>
      <c r="AE242" s="117"/>
      <c r="AF242" s="117"/>
      <c r="AG242" s="117"/>
      <c r="AH242" s="117"/>
      <c r="AI242" s="117"/>
      <c r="AJ242" s="118"/>
      <c r="AK242" s="56"/>
      <c r="AL242" s="56"/>
      <c r="AM242" s="56"/>
      <c r="AN242" s="241"/>
      <c r="AO242" s="242"/>
      <c r="AP242" s="242"/>
      <c r="AQ242" s="242"/>
      <c r="AR242" s="242"/>
      <c r="AS242" s="242"/>
      <c r="AT242" s="242"/>
      <c r="AU242" s="242"/>
      <c r="AV242" s="242"/>
      <c r="AW242" s="242"/>
      <c r="AX242" s="242"/>
      <c r="AY242" s="242"/>
      <c r="AZ242" s="242"/>
      <c r="BA242" s="242"/>
      <c r="BB242" s="243"/>
      <c r="BC242" s="54"/>
      <c r="BD242" s="22"/>
      <c r="BE242" s="22"/>
      <c r="BF242" s="122"/>
      <c r="BG242" s="123"/>
      <c r="BH242" s="123"/>
      <c r="BI242" s="123"/>
      <c r="BJ242" s="122"/>
      <c r="BK242" s="123"/>
      <c r="BL242" s="123"/>
      <c r="BM242" s="124"/>
      <c r="BN242" s="122"/>
      <c r="BO242" s="123"/>
      <c r="BP242" s="123"/>
      <c r="BQ242" s="124"/>
      <c r="BR242" s="53"/>
      <c r="BS242" s="10"/>
    </row>
    <row r="243" spans="1:71" ht="15.6" customHeight="1">
      <c r="A243" s="8"/>
      <c r="B243" s="8"/>
      <c r="C243" s="50"/>
      <c r="D243" s="25"/>
      <c r="E243" s="25"/>
      <c r="F243" s="25"/>
      <c r="G243" s="25"/>
      <c r="H243" s="25"/>
      <c r="I243" s="25"/>
      <c r="J243" s="25"/>
      <c r="K243" s="25"/>
      <c r="L243" s="25"/>
      <c r="M243" s="25"/>
      <c r="N243" s="58"/>
      <c r="O243" s="58"/>
      <c r="P243" s="58"/>
      <c r="Q243" s="58"/>
      <c r="R243" s="27"/>
      <c r="S243" s="27"/>
      <c r="T243" s="27"/>
      <c r="U243" s="116"/>
      <c r="V243" s="117"/>
      <c r="W243" s="117"/>
      <c r="X243" s="117"/>
      <c r="Y243" s="117"/>
      <c r="Z243" s="117"/>
      <c r="AA243" s="117"/>
      <c r="AB243" s="117"/>
      <c r="AC243" s="117"/>
      <c r="AD243" s="117"/>
      <c r="AE243" s="117"/>
      <c r="AF243" s="117"/>
      <c r="AG243" s="117"/>
      <c r="AH243" s="117"/>
      <c r="AI243" s="117"/>
      <c r="AJ243" s="118"/>
      <c r="AK243" s="56"/>
      <c r="AL243" s="56"/>
      <c r="AM243" s="56"/>
      <c r="AN243" s="241"/>
      <c r="AO243" s="242"/>
      <c r="AP243" s="242"/>
      <c r="AQ243" s="242"/>
      <c r="AR243" s="242"/>
      <c r="AS243" s="242"/>
      <c r="AT243" s="242"/>
      <c r="AU243" s="242"/>
      <c r="AV243" s="242"/>
      <c r="AW243" s="242"/>
      <c r="AX243" s="242"/>
      <c r="AY243" s="242"/>
      <c r="AZ243" s="242"/>
      <c r="BA243" s="242"/>
      <c r="BB243" s="243"/>
      <c r="BC243" s="54"/>
      <c r="BD243" s="22"/>
      <c r="BE243" s="22"/>
      <c r="BF243" s="122"/>
      <c r="BG243" s="123"/>
      <c r="BH243" s="123"/>
      <c r="BI243" s="123"/>
      <c r="BJ243" s="122"/>
      <c r="BK243" s="123"/>
      <c r="BL243" s="123"/>
      <c r="BM243" s="124"/>
      <c r="BN243" s="122"/>
      <c r="BO243" s="123"/>
      <c r="BP243" s="123"/>
      <c r="BQ243" s="124"/>
      <c r="BR243" s="53"/>
      <c r="BS243" s="10"/>
    </row>
    <row r="244" spans="1:71" ht="15.6" customHeight="1">
      <c r="A244" s="8"/>
      <c r="B244" s="8"/>
      <c r="C244" s="50"/>
      <c r="D244" s="25"/>
      <c r="E244" s="25"/>
      <c r="F244" s="25"/>
      <c r="G244" s="25"/>
      <c r="H244" s="25"/>
      <c r="I244" s="25"/>
      <c r="J244" s="25"/>
      <c r="K244" s="25"/>
      <c r="L244" s="25"/>
      <c r="M244" s="25"/>
      <c r="N244" s="58"/>
      <c r="O244" s="58"/>
      <c r="P244" s="58"/>
      <c r="Q244" s="58"/>
      <c r="R244" s="27"/>
      <c r="S244" s="27"/>
      <c r="T244" s="27"/>
      <c r="U244" s="116"/>
      <c r="V244" s="117"/>
      <c r="W244" s="117"/>
      <c r="X244" s="117"/>
      <c r="Y244" s="117"/>
      <c r="Z244" s="117"/>
      <c r="AA244" s="117"/>
      <c r="AB244" s="117"/>
      <c r="AC244" s="117"/>
      <c r="AD244" s="117"/>
      <c r="AE244" s="117"/>
      <c r="AF244" s="117"/>
      <c r="AG244" s="117"/>
      <c r="AH244" s="117"/>
      <c r="AI244" s="117"/>
      <c r="AJ244" s="118"/>
      <c r="AK244" s="56"/>
      <c r="AL244" s="56"/>
      <c r="AM244" s="56"/>
      <c r="AN244" s="241"/>
      <c r="AO244" s="242"/>
      <c r="AP244" s="242"/>
      <c r="AQ244" s="242"/>
      <c r="AR244" s="242"/>
      <c r="AS244" s="242"/>
      <c r="AT244" s="242"/>
      <c r="AU244" s="242"/>
      <c r="AV244" s="242"/>
      <c r="AW244" s="242"/>
      <c r="AX244" s="242"/>
      <c r="AY244" s="242"/>
      <c r="AZ244" s="242"/>
      <c r="BA244" s="242"/>
      <c r="BB244" s="243"/>
      <c r="BC244" s="54"/>
      <c r="BD244" s="22"/>
      <c r="BE244" s="22"/>
      <c r="BF244" s="122"/>
      <c r="BG244" s="123"/>
      <c r="BH244" s="123"/>
      <c r="BI244" s="123"/>
      <c r="BJ244" s="122"/>
      <c r="BK244" s="123"/>
      <c r="BL244" s="123"/>
      <c r="BM244" s="124"/>
      <c r="BN244" s="122"/>
      <c r="BO244" s="123"/>
      <c r="BP244" s="123"/>
      <c r="BQ244" s="124"/>
      <c r="BR244" s="53"/>
      <c r="BS244" s="10"/>
    </row>
    <row r="245" spans="1:71" ht="15.6" customHeight="1">
      <c r="A245" s="8"/>
      <c r="B245" s="8"/>
      <c r="C245" s="50"/>
      <c r="D245" s="25"/>
      <c r="E245" s="25"/>
      <c r="F245" s="25"/>
      <c r="G245" s="25"/>
      <c r="H245" s="25"/>
      <c r="I245" s="25"/>
      <c r="J245" s="25"/>
      <c r="K245" s="25"/>
      <c r="L245" s="25"/>
      <c r="M245" s="25"/>
      <c r="N245" s="58"/>
      <c r="O245" s="58"/>
      <c r="P245" s="58"/>
      <c r="Q245" s="58"/>
      <c r="R245" s="27"/>
      <c r="S245" s="27"/>
      <c r="T245" s="27"/>
      <c r="U245" s="116"/>
      <c r="V245" s="117"/>
      <c r="W245" s="117"/>
      <c r="X245" s="117"/>
      <c r="Y245" s="117"/>
      <c r="Z245" s="117"/>
      <c r="AA245" s="117"/>
      <c r="AB245" s="117"/>
      <c r="AC245" s="117"/>
      <c r="AD245" s="117"/>
      <c r="AE245" s="117"/>
      <c r="AF245" s="117"/>
      <c r="AG245" s="117"/>
      <c r="AH245" s="117"/>
      <c r="AI245" s="117"/>
      <c r="AJ245" s="118"/>
      <c r="AK245" s="56"/>
      <c r="AL245" s="56"/>
      <c r="AM245" s="56"/>
      <c r="AN245" s="241"/>
      <c r="AO245" s="242"/>
      <c r="AP245" s="242"/>
      <c r="AQ245" s="242"/>
      <c r="AR245" s="242"/>
      <c r="AS245" s="242"/>
      <c r="AT245" s="242"/>
      <c r="AU245" s="242"/>
      <c r="AV245" s="242"/>
      <c r="AW245" s="242"/>
      <c r="AX245" s="242"/>
      <c r="AY245" s="242"/>
      <c r="AZ245" s="242"/>
      <c r="BA245" s="242"/>
      <c r="BB245" s="243"/>
      <c r="BC245" s="54"/>
      <c r="BD245" s="22"/>
      <c r="BE245" s="22"/>
      <c r="BF245" s="122"/>
      <c r="BG245" s="123"/>
      <c r="BH245" s="123"/>
      <c r="BI245" s="123"/>
      <c r="BJ245" s="122"/>
      <c r="BK245" s="123"/>
      <c r="BL245" s="123"/>
      <c r="BM245" s="124"/>
      <c r="BN245" s="122"/>
      <c r="BO245" s="123"/>
      <c r="BP245" s="123"/>
      <c r="BQ245" s="124"/>
      <c r="BR245" s="53"/>
      <c r="BS245" s="10"/>
    </row>
    <row r="246" spans="1:71" ht="15.6" customHeight="1">
      <c r="A246" s="8"/>
      <c r="B246" s="8"/>
      <c r="C246" s="50"/>
      <c r="D246" s="25"/>
      <c r="E246" s="25"/>
      <c r="F246" s="25"/>
      <c r="G246" s="25"/>
      <c r="H246" s="25"/>
      <c r="I246" s="25"/>
      <c r="J246" s="25"/>
      <c r="K246" s="25"/>
      <c r="L246" s="25"/>
      <c r="M246" s="25"/>
      <c r="N246" s="58"/>
      <c r="O246" s="58"/>
      <c r="P246" s="58"/>
      <c r="Q246" s="58"/>
      <c r="R246" s="58"/>
      <c r="S246" s="58"/>
      <c r="T246" s="58"/>
      <c r="U246" s="116"/>
      <c r="V246" s="117"/>
      <c r="W246" s="117"/>
      <c r="X246" s="117"/>
      <c r="Y246" s="117"/>
      <c r="Z246" s="117"/>
      <c r="AA246" s="117"/>
      <c r="AB246" s="117"/>
      <c r="AC246" s="117"/>
      <c r="AD246" s="117"/>
      <c r="AE246" s="117"/>
      <c r="AF246" s="117"/>
      <c r="AG246" s="117"/>
      <c r="AH246" s="117"/>
      <c r="AI246" s="117"/>
      <c r="AJ246" s="118"/>
      <c r="AK246" s="56"/>
      <c r="AL246" s="56"/>
      <c r="AM246" s="56"/>
      <c r="AN246" s="241"/>
      <c r="AO246" s="242"/>
      <c r="AP246" s="242"/>
      <c r="AQ246" s="242"/>
      <c r="AR246" s="242"/>
      <c r="AS246" s="242"/>
      <c r="AT246" s="242"/>
      <c r="AU246" s="242"/>
      <c r="AV246" s="242"/>
      <c r="AW246" s="242"/>
      <c r="AX246" s="242"/>
      <c r="AY246" s="242"/>
      <c r="AZ246" s="242"/>
      <c r="BA246" s="242"/>
      <c r="BB246" s="243"/>
      <c r="BC246" s="54"/>
      <c r="BD246" s="54"/>
      <c r="BE246" s="54"/>
      <c r="BF246" s="122"/>
      <c r="BG246" s="123"/>
      <c r="BH246" s="123"/>
      <c r="BI246" s="123"/>
      <c r="BJ246" s="122"/>
      <c r="BK246" s="123"/>
      <c r="BL246" s="123"/>
      <c r="BM246" s="124"/>
      <c r="BN246" s="122"/>
      <c r="BO246" s="123"/>
      <c r="BP246" s="123"/>
      <c r="BQ246" s="124"/>
      <c r="BR246" s="53"/>
      <c r="BS246" s="10"/>
    </row>
    <row r="247" spans="1:71" ht="15.6" customHeight="1">
      <c r="A247" s="8"/>
      <c r="B247" s="8"/>
      <c r="C247" s="50"/>
      <c r="D247" s="25"/>
      <c r="E247" s="25"/>
      <c r="F247" s="25"/>
      <c r="G247" s="25"/>
      <c r="H247" s="25"/>
      <c r="I247" s="25"/>
      <c r="J247" s="25"/>
      <c r="K247" s="25"/>
      <c r="L247" s="25"/>
      <c r="M247" s="25"/>
      <c r="N247" s="58"/>
      <c r="O247" s="58"/>
      <c r="P247" s="58"/>
      <c r="Q247" s="58"/>
      <c r="R247" s="58"/>
      <c r="S247" s="58"/>
      <c r="T247" s="58"/>
      <c r="U247" s="116"/>
      <c r="V247" s="117"/>
      <c r="W247" s="117"/>
      <c r="X247" s="117"/>
      <c r="Y247" s="117"/>
      <c r="Z247" s="117"/>
      <c r="AA247" s="117"/>
      <c r="AB247" s="117"/>
      <c r="AC247" s="117"/>
      <c r="AD247" s="117"/>
      <c r="AE247" s="117"/>
      <c r="AF247" s="117"/>
      <c r="AG247" s="117"/>
      <c r="AH247" s="117"/>
      <c r="AI247" s="117"/>
      <c r="AJ247" s="118"/>
      <c r="AK247" s="56"/>
      <c r="AL247" s="56"/>
      <c r="AM247" s="56"/>
      <c r="AN247" s="241"/>
      <c r="AO247" s="242"/>
      <c r="AP247" s="242"/>
      <c r="AQ247" s="242"/>
      <c r="AR247" s="242"/>
      <c r="AS247" s="242"/>
      <c r="AT247" s="242"/>
      <c r="AU247" s="242"/>
      <c r="AV247" s="242"/>
      <c r="AW247" s="242"/>
      <c r="AX247" s="242"/>
      <c r="AY247" s="242"/>
      <c r="AZ247" s="242"/>
      <c r="BA247" s="242"/>
      <c r="BB247" s="243"/>
      <c r="BC247" s="54"/>
      <c r="BD247" s="22"/>
      <c r="BE247" s="22"/>
      <c r="BF247" s="122"/>
      <c r="BG247" s="123"/>
      <c r="BH247" s="123"/>
      <c r="BI247" s="123"/>
      <c r="BJ247" s="122"/>
      <c r="BK247" s="123"/>
      <c r="BL247" s="123"/>
      <c r="BM247" s="124"/>
      <c r="BN247" s="122"/>
      <c r="BO247" s="123"/>
      <c r="BP247" s="123"/>
      <c r="BQ247" s="124"/>
      <c r="BR247" s="53"/>
      <c r="BS247" s="10"/>
    </row>
    <row r="248" spans="1:71" ht="15.6" customHeight="1">
      <c r="A248" s="8"/>
      <c r="B248" s="8"/>
      <c r="C248" s="50"/>
      <c r="D248" s="219" t="s">
        <v>9</v>
      </c>
      <c r="E248" s="220"/>
      <c r="F248" s="220"/>
      <c r="G248" s="220"/>
      <c r="H248" s="220"/>
      <c r="I248" s="220"/>
      <c r="J248" s="220"/>
      <c r="K248" s="220"/>
      <c r="L248" s="220"/>
      <c r="M248" s="221"/>
      <c r="N248" s="158" t="s">
        <v>166</v>
      </c>
      <c r="O248" s="159"/>
      <c r="P248" s="159"/>
      <c r="Q248" s="160"/>
      <c r="R248" s="27"/>
      <c r="S248" s="27"/>
      <c r="T248" s="27"/>
      <c r="U248" s="116"/>
      <c r="V248" s="117"/>
      <c r="W248" s="117"/>
      <c r="X248" s="117"/>
      <c r="Y248" s="117"/>
      <c r="Z248" s="117"/>
      <c r="AA248" s="117"/>
      <c r="AB248" s="117"/>
      <c r="AC248" s="117"/>
      <c r="AD248" s="117"/>
      <c r="AE248" s="117"/>
      <c r="AF248" s="117"/>
      <c r="AG248" s="117"/>
      <c r="AH248" s="117"/>
      <c r="AI248" s="117"/>
      <c r="AJ248" s="118"/>
      <c r="AK248" s="56"/>
      <c r="AL248" s="56"/>
      <c r="AM248" s="56"/>
      <c r="AN248" s="241"/>
      <c r="AO248" s="242"/>
      <c r="AP248" s="242"/>
      <c r="AQ248" s="242"/>
      <c r="AR248" s="242"/>
      <c r="AS248" s="242"/>
      <c r="AT248" s="242"/>
      <c r="AU248" s="242"/>
      <c r="AV248" s="242"/>
      <c r="AW248" s="242"/>
      <c r="AX248" s="242"/>
      <c r="AY248" s="242"/>
      <c r="AZ248" s="242"/>
      <c r="BA248" s="242"/>
      <c r="BB248" s="243"/>
      <c r="BC248" s="54"/>
      <c r="BD248" s="59"/>
      <c r="BE248" s="59"/>
      <c r="BF248" s="122"/>
      <c r="BG248" s="123"/>
      <c r="BH248" s="123"/>
      <c r="BI248" s="123"/>
      <c r="BJ248" s="122"/>
      <c r="BK248" s="123"/>
      <c r="BL248" s="123"/>
      <c r="BM248" s="124"/>
      <c r="BN248" s="122"/>
      <c r="BO248" s="123"/>
      <c r="BP248" s="123"/>
      <c r="BQ248" s="124"/>
      <c r="BR248" s="53"/>
      <c r="BS248" s="10"/>
    </row>
    <row r="249" spans="1:71" ht="15.6" customHeight="1">
      <c r="A249" s="8"/>
      <c r="B249" s="8"/>
      <c r="C249" s="50"/>
      <c r="D249" s="222"/>
      <c r="E249" s="223"/>
      <c r="F249" s="223"/>
      <c r="G249" s="223"/>
      <c r="H249" s="223"/>
      <c r="I249" s="223"/>
      <c r="J249" s="223"/>
      <c r="K249" s="223"/>
      <c r="L249" s="223"/>
      <c r="M249" s="224"/>
      <c r="N249" s="161"/>
      <c r="O249" s="162"/>
      <c r="P249" s="162"/>
      <c r="Q249" s="163"/>
      <c r="R249" s="27"/>
      <c r="S249" s="27"/>
      <c r="T249" s="27"/>
      <c r="U249" s="116"/>
      <c r="V249" s="117"/>
      <c r="W249" s="117"/>
      <c r="X249" s="117"/>
      <c r="Y249" s="117"/>
      <c r="Z249" s="117"/>
      <c r="AA249" s="117"/>
      <c r="AB249" s="117"/>
      <c r="AC249" s="117"/>
      <c r="AD249" s="117"/>
      <c r="AE249" s="117"/>
      <c r="AF249" s="117"/>
      <c r="AG249" s="117"/>
      <c r="AH249" s="117"/>
      <c r="AI249" s="117"/>
      <c r="AJ249" s="118"/>
      <c r="AK249" s="56"/>
      <c r="AL249" s="56"/>
      <c r="AM249" s="56"/>
      <c r="AN249" s="241"/>
      <c r="AO249" s="242"/>
      <c r="AP249" s="242"/>
      <c r="AQ249" s="242"/>
      <c r="AR249" s="242"/>
      <c r="AS249" s="242"/>
      <c r="AT249" s="242"/>
      <c r="AU249" s="242"/>
      <c r="AV249" s="242"/>
      <c r="AW249" s="242"/>
      <c r="AX249" s="242"/>
      <c r="AY249" s="242"/>
      <c r="AZ249" s="242"/>
      <c r="BA249" s="242"/>
      <c r="BB249" s="243"/>
      <c r="BC249" s="54"/>
      <c r="BD249" s="59"/>
      <c r="BE249" s="59"/>
      <c r="BF249" s="122" t="s">
        <v>1</v>
      </c>
      <c r="BG249" s="123"/>
      <c r="BH249" s="123"/>
      <c r="BI249" s="123"/>
      <c r="BJ249" s="122" t="s">
        <v>2</v>
      </c>
      <c r="BK249" s="123"/>
      <c r="BL249" s="123"/>
      <c r="BM249" s="123"/>
      <c r="BN249" s="122" t="s">
        <v>3</v>
      </c>
      <c r="BO249" s="123"/>
      <c r="BP249" s="123"/>
      <c r="BQ249" s="124"/>
      <c r="BR249" s="53"/>
      <c r="BS249" s="10"/>
    </row>
    <row r="250" spans="1:71" ht="15.6" customHeight="1">
      <c r="A250" s="8"/>
      <c r="B250" s="8"/>
      <c r="C250" s="50"/>
      <c r="D250" s="222"/>
      <c r="E250" s="223"/>
      <c r="F250" s="223"/>
      <c r="G250" s="223"/>
      <c r="H250" s="223"/>
      <c r="I250" s="223"/>
      <c r="J250" s="223"/>
      <c r="K250" s="223"/>
      <c r="L250" s="223"/>
      <c r="M250" s="224"/>
      <c r="N250" s="161"/>
      <c r="O250" s="162"/>
      <c r="P250" s="162"/>
      <c r="Q250" s="163"/>
      <c r="R250" s="27"/>
      <c r="S250" s="27"/>
      <c r="T250" s="27"/>
      <c r="U250" s="116"/>
      <c r="V250" s="117"/>
      <c r="W250" s="117"/>
      <c r="X250" s="117"/>
      <c r="Y250" s="117"/>
      <c r="Z250" s="117"/>
      <c r="AA250" s="117"/>
      <c r="AB250" s="117"/>
      <c r="AC250" s="117"/>
      <c r="AD250" s="117"/>
      <c r="AE250" s="117"/>
      <c r="AF250" s="117"/>
      <c r="AG250" s="117"/>
      <c r="AH250" s="117"/>
      <c r="AI250" s="117"/>
      <c r="AJ250" s="118"/>
      <c r="AK250" s="56"/>
      <c r="AL250" s="56"/>
      <c r="AM250" s="56"/>
      <c r="AN250" s="241"/>
      <c r="AO250" s="242"/>
      <c r="AP250" s="242"/>
      <c r="AQ250" s="242"/>
      <c r="AR250" s="242"/>
      <c r="AS250" s="242"/>
      <c r="AT250" s="242"/>
      <c r="AU250" s="242"/>
      <c r="AV250" s="242"/>
      <c r="AW250" s="242"/>
      <c r="AX250" s="242"/>
      <c r="AY250" s="242"/>
      <c r="AZ250" s="242"/>
      <c r="BA250" s="242"/>
      <c r="BB250" s="243"/>
      <c r="BC250" s="54"/>
      <c r="BD250" s="59"/>
      <c r="BE250" s="59"/>
      <c r="BF250" s="122"/>
      <c r="BG250" s="123"/>
      <c r="BH250" s="123"/>
      <c r="BI250" s="123"/>
      <c r="BJ250" s="122"/>
      <c r="BK250" s="123"/>
      <c r="BL250" s="123"/>
      <c r="BM250" s="123"/>
      <c r="BN250" s="122"/>
      <c r="BO250" s="123"/>
      <c r="BP250" s="123"/>
      <c r="BQ250" s="124"/>
      <c r="BR250" s="53"/>
      <c r="BS250" s="10"/>
    </row>
    <row r="251" spans="1:71" ht="15.6" customHeight="1">
      <c r="A251" s="8"/>
      <c r="B251" s="8"/>
      <c r="C251" s="50"/>
      <c r="D251" s="225"/>
      <c r="E251" s="226"/>
      <c r="F251" s="226"/>
      <c r="G251" s="226"/>
      <c r="H251" s="226"/>
      <c r="I251" s="226"/>
      <c r="J251" s="226"/>
      <c r="K251" s="226"/>
      <c r="L251" s="226"/>
      <c r="M251" s="227"/>
      <c r="N251" s="164"/>
      <c r="O251" s="165"/>
      <c r="P251" s="165"/>
      <c r="Q251" s="166"/>
      <c r="R251" s="27"/>
      <c r="S251" s="27"/>
      <c r="T251" s="27"/>
      <c r="U251" s="119"/>
      <c r="V251" s="120"/>
      <c r="W251" s="120"/>
      <c r="X251" s="120"/>
      <c r="Y251" s="120"/>
      <c r="Z251" s="120"/>
      <c r="AA251" s="120"/>
      <c r="AB251" s="120"/>
      <c r="AC251" s="120"/>
      <c r="AD251" s="120"/>
      <c r="AE251" s="120"/>
      <c r="AF251" s="120"/>
      <c r="AG251" s="120"/>
      <c r="AH251" s="120"/>
      <c r="AI251" s="120"/>
      <c r="AJ251" s="121"/>
      <c r="AK251" s="56"/>
      <c r="AL251" s="56"/>
      <c r="AM251" s="56"/>
      <c r="AN251" s="244"/>
      <c r="AO251" s="245"/>
      <c r="AP251" s="245"/>
      <c r="AQ251" s="245"/>
      <c r="AR251" s="245"/>
      <c r="AS251" s="245"/>
      <c r="AT251" s="245"/>
      <c r="AU251" s="245"/>
      <c r="AV251" s="245"/>
      <c r="AW251" s="245"/>
      <c r="AX251" s="245"/>
      <c r="AY251" s="245"/>
      <c r="AZ251" s="245"/>
      <c r="BA251" s="245"/>
      <c r="BB251" s="246"/>
      <c r="BC251" s="54"/>
      <c r="BD251" s="59"/>
      <c r="BE251" s="59"/>
      <c r="BF251" s="125"/>
      <c r="BG251" s="126"/>
      <c r="BH251" s="126"/>
      <c r="BI251" s="126"/>
      <c r="BJ251" s="125"/>
      <c r="BK251" s="126"/>
      <c r="BL251" s="126"/>
      <c r="BM251" s="126"/>
      <c r="BN251" s="125"/>
      <c r="BO251" s="126"/>
      <c r="BP251" s="126"/>
      <c r="BQ251" s="127"/>
      <c r="BR251" s="53"/>
      <c r="BS251" s="10"/>
    </row>
    <row r="252" spans="1:71" ht="15.6" customHeight="1">
      <c r="A252" s="8"/>
      <c r="B252" s="8"/>
      <c r="C252" s="50"/>
      <c r="D252" s="25"/>
      <c r="E252" s="25"/>
      <c r="F252" s="25"/>
      <c r="G252" s="25"/>
      <c r="H252" s="25"/>
      <c r="I252" s="25"/>
      <c r="J252" s="25"/>
      <c r="K252" s="25"/>
      <c r="L252" s="25"/>
      <c r="M252" s="25"/>
      <c r="N252" s="27"/>
      <c r="O252" s="27"/>
      <c r="P252" s="27"/>
      <c r="Q252" s="27"/>
      <c r="R252" s="27"/>
      <c r="S252" s="27"/>
      <c r="T252" s="27"/>
      <c r="U252" s="27"/>
      <c r="V252" s="27"/>
      <c r="W252" s="27"/>
      <c r="X252" s="40"/>
      <c r="Y252" s="40"/>
      <c r="Z252" s="40"/>
      <c r="AA252" s="29"/>
      <c r="AB252" s="29"/>
      <c r="AC252" s="29"/>
      <c r="AD252" s="29"/>
      <c r="AE252" s="29"/>
      <c r="AF252" s="29"/>
      <c r="AG252" s="29"/>
      <c r="AH252" s="29"/>
      <c r="AI252" s="29"/>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53"/>
      <c r="BS252" s="10"/>
    </row>
    <row r="253" spans="1:71" ht="19.350000000000001" customHeight="1">
      <c r="A253" s="11"/>
      <c r="B253" s="11"/>
      <c r="C253" s="50"/>
      <c r="D253" s="25"/>
      <c r="E253" s="25"/>
      <c r="F253" s="25"/>
      <c r="G253" s="25"/>
      <c r="H253" s="25"/>
      <c r="I253" s="25"/>
      <c r="J253" s="25"/>
      <c r="K253" s="25"/>
      <c r="L253" s="25"/>
      <c r="M253" s="25"/>
      <c r="N253" s="27"/>
      <c r="O253" s="27"/>
      <c r="P253" s="27"/>
      <c r="Q253" s="27"/>
      <c r="R253" s="27"/>
      <c r="S253" s="27"/>
      <c r="T253" s="27"/>
      <c r="U253" s="23" t="s">
        <v>43</v>
      </c>
      <c r="V253" s="27"/>
      <c r="W253" s="27"/>
      <c r="X253" s="28"/>
      <c r="Y253" s="28"/>
      <c r="Z253" s="28"/>
      <c r="AA253" s="29"/>
      <c r="AB253" s="30"/>
      <c r="AC253" s="29"/>
      <c r="AD253" s="29"/>
      <c r="AE253" s="29"/>
      <c r="AF253" s="29"/>
      <c r="AG253" s="29"/>
      <c r="AH253" s="29"/>
      <c r="AI253" s="29"/>
      <c r="AJ253" s="29"/>
      <c r="AK253" s="29"/>
      <c r="AL253" s="29"/>
      <c r="AM253" s="23" t="s">
        <v>7</v>
      </c>
      <c r="AN253" s="29"/>
      <c r="AO253" s="29"/>
      <c r="AP253" s="29"/>
      <c r="AQ253" s="29"/>
      <c r="AR253" s="29"/>
      <c r="AS253" s="29"/>
      <c r="AT253" s="29"/>
      <c r="AU253" s="29"/>
      <c r="AV253" s="29"/>
      <c r="AW253" s="29"/>
      <c r="AX253" s="22"/>
      <c r="AY253" s="22"/>
      <c r="AZ253" s="22"/>
      <c r="BA253" s="22"/>
      <c r="BB253" s="22"/>
      <c r="BC253" s="22"/>
      <c r="BD253" s="22"/>
      <c r="BE253" s="22"/>
      <c r="BF253" s="22"/>
      <c r="BG253" s="22"/>
      <c r="BH253" s="22"/>
      <c r="BI253" s="22"/>
      <c r="BJ253" s="22"/>
      <c r="BK253" s="22"/>
      <c r="BL253" s="22"/>
      <c r="BM253" s="22"/>
      <c r="BN253" s="22"/>
      <c r="BO253" s="22"/>
      <c r="BP253" s="22"/>
      <c r="BQ253" s="40"/>
      <c r="BR253" s="53"/>
      <c r="BS253" s="10"/>
    </row>
    <row r="254" spans="1:71" ht="15.6" customHeight="1">
      <c r="A254" s="11"/>
      <c r="B254" s="11"/>
      <c r="C254" s="50"/>
      <c r="D254" s="149" t="s">
        <v>6</v>
      </c>
      <c r="E254" s="150"/>
      <c r="F254" s="150"/>
      <c r="G254" s="150"/>
      <c r="H254" s="150"/>
      <c r="I254" s="150"/>
      <c r="J254" s="150"/>
      <c r="K254" s="150"/>
      <c r="L254" s="150"/>
      <c r="M254" s="151"/>
      <c r="N254" s="158" t="s">
        <v>166</v>
      </c>
      <c r="O254" s="159"/>
      <c r="P254" s="159"/>
      <c r="Q254" s="160"/>
      <c r="R254" s="27"/>
      <c r="S254" s="27"/>
      <c r="T254" s="27"/>
      <c r="U254" s="113" t="s">
        <v>166</v>
      </c>
      <c r="V254" s="114"/>
      <c r="W254" s="114"/>
      <c r="X254" s="114"/>
      <c r="Y254" s="114"/>
      <c r="Z254" s="114"/>
      <c r="AA254" s="114"/>
      <c r="AB254" s="114"/>
      <c r="AC254" s="114"/>
      <c r="AD254" s="114"/>
      <c r="AE254" s="114"/>
      <c r="AF254" s="114"/>
      <c r="AG254" s="114"/>
      <c r="AH254" s="114"/>
      <c r="AI254" s="114"/>
      <c r="AJ254" s="115"/>
      <c r="AK254" s="65"/>
      <c r="AL254" s="65"/>
      <c r="AM254" s="113" t="s">
        <v>166</v>
      </c>
      <c r="AN254" s="114"/>
      <c r="AO254" s="114"/>
      <c r="AP254" s="114"/>
      <c r="AQ254" s="114"/>
      <c r="AR254" s="114"/>
      <c r="AS254" s="114"/>
      <c r="AT254" s="114"/>
      <c r="AU254" s="114"/>
      <c r="AV254" s="114"/>
      <c r="AW254" s="114"/>
      <c r="AX254" s="114"/>
      <c r="AY254" s="114"/>
      <c r="AZ254" s="114"/>
      <c r="BA254" s="114"/>
      <c r="BB254" s="114"/>
      <c r="BC254" s="114"/>
      <c r="BD254" s="114"/>
      <c r="BE254" s="114"/>
      <c r="BF254" s="114"/>
      <c r="BG254" s="114"/>
      <c r="BH254" s="114"/>
      <c r="BI254" s="114"/>
      <c r="BJ254" s="114"/>
      <c r="BK254" s="114"/>
      <c r="BL254" s="114"/>
      <c r="BM254" s="114"/>
      <c r="BN254" s="114"/>
      <c r="BO254" s="114"/>
      <c r="BP254" s="114"/>
      <c r="BQ254" s="115"/>
      <c r="BR254" s="53"/>
      <c r="BS254" s="10"/>
    </row>
    <row r="255" spans="1:71" ht="15.6" customHeight="1">
      <c r="A255" s="11"/>
      <c r="B255" s="11"/>
      <c r="C255" s="50"/>
      <c r="D255" s="155"/>
      <c r="E255" s="156"/>
      <c r="F255" s="156"/>
      <c r="G255" s="156"/>
      <c r="H255" s="156"/>
      <c r="I255" s="156"/>
      <c r="J255" s="156"/>
      <c r="K255" s="156"/>
      <c r="L255" s="156"/>
      <c r="M255" s="157"/>
      <c r="N255" s="161"/>
      <c r="O255" s="162"/>
      <c r="P255" s="162"/>
      <c r="Q255" s="163"/>
      <c r="R255" s="27"/>
      <c r="S255" s="27"/>
      <c r="T255" s="27"/>
      <c r="U255" s="116"/>
      <c r="V255" s="117"/>
      <c r="W255" s="117"/>
      <c r="X255" s="117"/>
      <c r="Y255" s="117"/>
      <c r="Z255" s="117"/>
      <c r="AA255" s="117"/>
      <c r="AB255" s="117"/>
      <c r="AC255" s="117"/>
      <c r="AD255" s="117"/>
      <c r="AE255" s="117"/>
      <c r="AF255" s="117"/>
      <c r="AG255" s="117"/>
      <c r="AH255" s="117"/>
      <c r="AI255" s="117"/>
      <c r="AJ255" s="118"/>
      <c r="AK255" s="65"/>
      <c r="AL255" s="65"/>
      <c r="AM255" s="116"/>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8"/>
      <c r="BR255" s="53"/>
      <c r="BS255" s="10"/>
    </row>
    <row r="256" spans="1:71" ht="15.6" customHeight="1">
      <c r="A256" s="11"/>
      <c r="B256" s="11"/>
      <c r="C256" s="50"/>
      <c r="D256" s="155"/>
      <c r="E256" s="156"/>
      <c r="F256" s="156"/>
      <c r="G256" s="156"/>
      <c r="H256" s="156"/>
      <c r="I256" s="156"/>
      <c r="J256" s="156"/>
      <c r="K256" s="156"/>
      <c r="L256" s="156"/>
      <c r="M256" s="157"/>
      <c r="N256" s="161"/>
      <c r="O256" s="162"/>
      <c r="P256" s="162"/>
      <c r="Q256" s="163"/>
      <c r="R256" s="27"/>
      <c r="S256" s="27"/>
      <c r="T256" s="27"/>
      <c r="U256" s="116"/>
      <c r="V256" s="117"/>
      <c r="W256" s="117"/>
      <c r="X256" s="117"/>
      <c r="Y256" s="117"/>
      <c r="Z256" s="117"/>
      <c r="AA256" s="117"/>
      <c r="AB256" s="117"/>
      <c r="AC256" s="117"/>
      <c r="AD256" s="117"/>
      <c r="AE256" s="117"/>
      <c r="AF256" s="117"/>
      <c r="AG256" s="117"/>
      <c r="AH256" s="117"/>
      <c r="AI256" s="117"/>
      <c r="AJ256" s="118"/>
      <c r="AK256" s="65"/>
      <c r="AL256" s="65"/>
      <c r="AM256" s="116"/>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8"/>
      <c r="BR256" s="53"/>
      <c r="BS256" s="10"/>
    </row>
    <row r="257" spans="1:71" ht="15.6" customHeight="1">
      <c r="A257" s="11"/>
      <c r="B257" s="11"/>
      <c r="C257" s="50"/>
      <c r="D257" s="152"/>
      <c r="E257" s="153"/>
      <c r="F257" s="153"/>
      <c r="G257" s="153"/>
      <c r="H257" s="153"/>
      <c r="I257" s="153"/>
      <c r="J257" s="153"/>
      <c r="K257" s="153"/>
      <c r="L257" s="153"/>
      <c r="M257" s="154"/>
      <c r="N257" s="164"/>
      <c r="O257" s="165"/>
      <c r="P257" s="165"/>
      <c r="Q257" s="166"/>
      <c r="R257" s="27"/>
      <c r="S257" s="27"/>
      <c r="T257" s="27"/>
      <c r="U257" s="119"/>
      <c r="V257" s="120"/>
      <c r="W257" s="120"/>
      <c r="X257" s="120"/>
      <c r="Y257" s="120"/>
      <c r="Z257" s="120"/>
      <c r="AA257" s="120"/>
      <c r="AB257" s="120"/>
      <c r="AC257" s="120"/>
      <c r="AD257" s="120"/>
      <c r="AE257" s="120"/>
      <c r="AF257" s="120"/>
      <c r="AG257" s="120"/>
      <c r="AH257" s="120"/>
      <c r="AI257" s="120"/>
      <c r="AJ257" s="121"/>
      <c r="AK257" s="65"/>
      <c r="AL257" s="65"/>
      <c r="AM257" s="119"/>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c r="BP257" s="120"/>
      <c r="BQ257" s="121"/>
      <c r="BR257" s="53"/>
      <c r="BS257" s="10"/>
    </row>
    <row r="258" spans="1:71" ht="15.6" customHeight="1">
      <c r="A258" s="11"/>
      <c r="B258" s="11"/>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4"/>
      <c r="BS258" s="10"/>
    </row>
    <row r="259" spans="1:71" s="13" customFormat="1" ht="15.6" customHeight="1">
      <c r="A259" s="10"/>
      <c r="B259" s="10"/>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10"/>
    </row>
    <row r="260" spans="1:71" ht="15.6" customHeight="1">
      <c r="A260" s="11"/>
      <c r="B260" s="11"/>
      <c r="C260" s="45"/>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111"/>
      <c r="AS260" s="111"/>
      <c r="AT260" s="111"/>
      <c r="AU260" s="111"/>
      <c r="AV260" s="111"/>
      <c r="AW260" s="111"/>
      <c r="AX260" s="111"/>
      <c r="AY260" s="111"/>
      <c r="AZ260" s="111"/>
      <c r="BA260" s="111"/>
      <c r="BB260" s="111"/>
      <c r="BC260" s="47"/>
      <c r="BD260" s="48"/>
      <c r="BE260" s="48"/>
      <c r="BF260" s="48"/>
      <c r="BG260" s="48"/>
      <c r="BH260" s="48"/>
      <c r="BI260" s="48"/>
      <c r="BJ260" s="48"/>
      <c r="BK260" s="48"/>
      <c r="BL260" s="48"/>
      <c r="BM260" s="48"/>
      <c r="BN260" s="48"/>
      <c r="BO260" s="48"/>
      <c r="BP260" s="48"/>
      <c r="BQ260" s="48"/>
      <c r="BR260" s="49"/>
      <c r="BS260" s="11"/>
    </row>
    <row r="261" spans="1:71" ht="15.6" customHeight="1">
      <c r="A261" s="11"/>
      <c r="B261" s="11"/>
      <c r="C261" s="50"/>
      <c r="D261" s="27"/>
      <c r="E261" s="27"/>
      <c r="F261" s="27"/>
      <c r="G261" s="27"/>
      <c r="H261" s="27"/>
      <c r="I261" s="27"/>
      <c r="J261" s="27"/>
      <c r="K261" s="27"/>
      <c r="L261" s="27"/>
      <c r="M261" s="27"/>
      <c r="N261" s="27"/>
      <c r="O261" s="27"/>
      <c r="P261" s="27"/>
      <c r="Q261" s="27"/>
      <c r="R261" s="27"/>
      <c r="S261" s="27"/>
      <c r="T261" s="27"/>
      <c r="U261" s="27"/>
      <c r="V261" s="27"/>
      <c r="W261" s="27"/>
      <c r="X261" s="40"/>
      <c r="Y261" s="40"/>
      <c r="Z261" s="40"/>
      <c r="AA261" s="22"/>
      <c r="AB261" s="54"/>
      <c r="AC261" s="54"/>
      <c r="AD261" s="54"/>
      <c r="AE261" s="54"/>
      <c r="AF261" s="54"/>
      <c r="AG261" s="54"/>
      <c r="AH261" s="54"/>
      <c r="AI261" s="54"/>
      <c r="AJ261" s="54"/>
      <c r="AK261" s="54"/>
      <c r="AL261" s="54"/>
      <c r="AM261" s="54"/>
      <c r="AN261" s="52"/>
      <c r="AO261" s="54"/>
      <c r="AP261" s="55"/>
      <c r="AQ261" s="55"/>
      <c r="AR261" s="238"/>
      <c r="AS261" s="238"/>
      <c r="AT261" s="238"/>
      <c r="AU261" s="238"/>
      <c r="AV261" s="238"/>
      <c r="AW261" s="238"/>
      <c r="AX261" s="238"/>
      <c r="AY261" s="238"/>
      <c r="AZ261" s="238"/>
      <c r="BA261" s="238"/>
      <c r="BB261" s="238"/>
      <c r="BC261" s="51"/>
      <c r="BD261" s="22"/>
      <c r="BE261" s="22"/>
      <c r="BF261" s="22"/>
      <c r="BG261" s="22"/>
      <c r="BH261" s="22"/>
      <c r="BI261" s="22"/>
      <c r="BJ261" s="22"/>
      <c r="BK261" s="22"/>
      <c r="BL261" s="22"/>
      <c r="BM261" s="22"/>
      <c r="BN261" s="29"/>
      <c r="BO261" s="29"/>
      <c r="BP261" s="29"/>
      <c r="BQ261" s="52"/>
      <c r="BR261" s="53"/>
      <c r="BS261" s="11"/>
    </row>
    <row r="262" spans="1:71" ht="15.6" customHeight="1">
      <c r="A262" s="11"/>
      <c r="B262" s="11"/>
      <c r="C262" s="50"/>
      <c r="D262" s="143" t="s">
        <v>22</v>
      </c>
      <c r="E262" s="144"/>
      <c r="F262" s="144"/>
      <c r="G262" s="144"/>
      <c r="H262" s="144"/>
      <c r="I262" s="144"/>
      <c r="J262" s="144"/>
      <c r="K262" s="144"/>
      <c r="L262" s="144"/>
      <c r="M262" s="144"/>
      <c r="N262" s="144"/>
      <c r="O262" s="144"/>
      <c r="P262" s="144"/>
      <c r="Q262" s="145"/>
      <c r="R262" s="149" t="s">
        <v>49</v>
      </c>
      <c r="S262" s="150"/>
      <c r="T262" s="150"/>
      <c r="U262" s="150"/>
      <c r="V262" s="150"/>
      <c r="W262" s="150"/>
      <c r="X262" s="150"/>
      <c r="Y262" s="150"/>
      <c r="Z262" s="150"/>
      <c r="AA262" s="150"/>
      <c r="AB262" s="150"/>
      <c r="AC262" s="150"/>
      <c r="AD262" s="150"/>
      <c r="AE262" s="150"/>
      <c r="AF262" s="150"/>
      <c r="AG262" s="150"/>
      <c r="AH262" s="150"/>
      <c r="AI262" s="150"/>
      <c r="AJ262" s="150"/>
      <c r="AK262" s="150"/>
      <c r="AL262" s="150"/>
      <c r="AM262" s="150"/>
      <c r="AN262" s="150"/>
      <c r="AO262" s="150"/>
      <c r="AP262" s="150"/>
      <c r="AQ262" s="150"/>
      <c r="AR262" s="150"/>
      <c r="AS262" s="150"/>
      <c r="AT262" s="150"/>
      <c r="AU262" s="150"/>
      <c r="AV262" s="150"/>
      <c r="AW262" s="150"/>
      <c r="AX262" s="150"/>
      <c r="AY262" s="150"/>
      <c r="AZ262" s="150"/>
      <c r="BA262" s="150"/>
      <c r="BB262" s="151"/>
      <c r="BC262" s="51"/>
      <c r="BD262" s="22"/>
      <c r="BE262" s="22"/>
      <c r="BF262" s="22"/>
      <c r="BG262" s="22"/>
      <c r="BH262" s="22"/>
      <c r="BI262" s="22"/>
      <c r="BJ262" s="22"/>
      <c r="BK262" s="22"/>
      <c r="BL262" s="22"/>
      <c r="BM262" s="22"/>
      <c r="BN262" s="29"/>
      <c r="BO262" s="29"/>
      <c r="BP262" s="29"/>
      <c r="BQ262" s="52"/>
      <c r="BR262" s="53"/>
      <c r="BS262" s="11"/>
    </row>
    <row r="263" spans="1:71" ht="15.6" customHeight="1">
      <c r="A263" s="8"/>
      <c r="B263" s="8"/>
      <c r="C263" s="50"/>
      <c r="D263" s="146"/>
      <c r="E263" s="147"/>
      <c r="F263" s="147"/>
      <c r="G263" s="147"/>
      <c r="H263" s="147"/>
      <c r="I263" s="147"/>
      <c r="J263" s="147"/>
      <c r="K263" s="147"/>
      <c r="L263" s="147"/>
      <c r="M263" s="147"/>
      <c r="N263" s="147"/>
      <c r="O263" s="147"/>
      <c r="P263" s="147"/>
      <c r="Q263" s="148"/>
      <c r="R263" s="152"/>
      <c r="S263" s="153"/>
      <c r="T263" s="153"/>
      <c r="U263" s="153"/>
      <c r="V263" s="153"/>
      <c r="W263" s="153"/>
      <c r="X263" s="153"/>
      <c r="Y263" s="153"/>
      <c r="Z263" s="153"/>
      <c r="AA263" s="153"/>
      <c r="AB263" s="153"/>
      <c r="AC263" s="153"/>
      <c r="AD263" s="153"/>
      <c r="AE263" s="153"/>
      <c r="AF263" s="153"/>
      <c r="AG263" s="153"/>
      <c r="AH263" s="153"/>
      <c r="AI263" s="153"/>
      <c r="AJ263" s="153"/>
      <c r="AK263" s="153"/>
      <c r="AL263" s="153"/>
      <c r="AM263" s="153"/>
      <c r="AN263" s="153"/>
      <c r="AO263" s="153"/>
      <c r="AP263" s="153"/>
      <c r="AQ263" s="153"/>
      <c r="AR263" s="153"/>
      <c r="AS263" s="153"/>
      <c r="AT263" s="153"/>
      <c r="AU263" s="153"/>
      <c r="AV263" s="153"/>
      <c r="AW263" s="153"/>
      <c r="AX263" s="153"/>
      <c r="AY263" s="153"/>
      <c r="AZ263" s="153"/>
      <c r="BA263" s="153"/>
      <c r="BB263" s="154"/>
      <c r="BC263" s="51"/>
      <c r="BD263" s="22"/>
      <c r="BE263" s="22"/>
      <c r="BF263" s="22"/>
      <c r="BG263" s="22"/>
      <c r="BH263" s="22"/>
      <c r="BI263" s="22"/>
      <c r="BJ263" s="22"/>
      <c r="BK263" s="22"/>
      <c r="BL263" s="22"/>
      <c r="BM263" s="22"/>
      <c r="BN263" s="29"/>
      <c r="BO263" s="29"/>
      <c r="BP263" s="29"/>
      <c r="BQ263" s="52"/>
      <c r="BR263" s="53"/>
      <c r="BS263" s="8"/>
    </row>
    <row r="264" spans="1:71" ht="15.6" customHeight="1">
      <c r="A264" s="8"/>
      <c r="B264" s="8"/>
      <c r="C264" s="50"/>
      <c r="D264" s="27"/>
      <c r="E264" s="27"/>
      <c r="F264" s="27"/>
      <c r="G264" s="27"/>
      <c r="H264" s="27"/>
      <c r="I264" s="27"/>
      <c r="J264" s="27"/>
      <c r="K264" s="27"/>
      <c r="L264" s="27"/>
      <c r="M264" s="27"/>
      <c r="N264" s="27"/>
      <c r="O264" s="27"/>
      <c r="P264" s="27"/>
      <c r="Q264" s="27"/>
      <c r="R264" s="27"/>
      <c r="S264" s="27"/>
      <c r="T264" s="27"/>
      <c r="U264" s="27"/>
      <c r="V264" s="27"/>
      <c r="W264" s="27"/>
      <c r="X264" s="40"/>
      <c r="Y264" s="40"/>
      <c r="Z264" s="40"/>
      <c r="AA264" s="22"/>
      <c r="AB264" s="54"/>
      <c r="AC264" s="54"/>
      <c r="AD264" s="54"/>
      <c r="AE264" s="54"/>
      <c r="AF264" s="54"/>
      <c r="AG264" s="54"/>
      <c r="AH264" s="54"/>
      <c r="AI264" s="54"/>
      <c r="AJ264" s="54"/>
      <c r="AK264" s="54"/>
      <c r="AL264" s="54"/>
      <c r="AM264" s="54"/>
      <c r="AN264" s="52"/>
      <c r="AO264" s="54"/>
      <c r="AP264" s="55"/>
      <c r="AQ264" s="55"/>
      <c r="AR264" s="104"/>
      <c r="AS264" s="104"/>
      <c r="AT264" s="104"/>
      <c r="AU264" s="104"/>
      <c r="AV264" s="104"/>
      <c r="AW264" s="104"/>
      <c r="AX264" s="104"/>
      <c r="AY264" s="104"/>
      <c r="AZ264" s="104"/>
      <c r="BA264" s="104"/>
      <c r="BB264" s="104"/>
      <c r="BC264" s="51"/>
      <c r="BD264" s="22"/>
      <c r="BE264" s="22"/>
      <c r="BF264" s="22"/>
      <c r="BG264" s="22"/>
      <c r="BH264" s="22"/>
      <c r="BI264" s="22"/>
      <c r="BJ264" s="22"/>
      <c r="BK264" s="22"/>
      <c r="BL264" s="22"/>
      <c r="BM264" s="22"/>
      <c r="BN264" s="29"/>
      <c r="BO264" s="29"/>
      <c r="BP264" s="29"/>
      <c r="BQ264" s="52"/>
      <c r="BR264" s="53"/>
      <c r="BS264" s="8"/>
    </row>
    <row r="265" spans="1:71" ht="18.75">
      <c r="A265" s="8"/>
      <c r="B265" s="8"/>
      <c r="C265" s="50"/>
      <c r="D265" s="27"/>
      <c r="E265" s="27"/>
      <c r="F265" s="27"/>
      <c r="G265" s="27"/>
      <c r="H265" s="27"/>
      <c r="I265" s="27"/>
      <c r="J265" s="27"/>
      <c r="K265" s="27"/>
      <c r="L265" s="27"/>
      <c r="M265" s="27"/>
      <c r="N265" s="27"/>
      <c r="O265" s="27"/>
      <c r="P265" s="27"/>
      <c r="Q265" s="27"/>
      <c r="R265" s="27"/>
      <c r="S265" s="27"/>
      <c r="T265" s="27"/>
      <c r="U265" s="23" t="s">
        <v>135</v>
      </c>
      <c r="V265" s="27"/>
      <c r="W265" s="27"/>
      <c r="X265" s="28"/>
      <c r="Y265" s="28"/>
      <c r="Z265" s="28"/>
      <c r="AA265" s="29"/>
      <c r="AB265" s="30"/>
      <c r="AC265" s="30"/>
      <c r="AD265" s="30"/>
      <c r="AE265" s="30"/>
      <c r="AF265" s="30"/>
      <c r="AG265" s="30"/>
      <c r="AH265" s="30"/>
      <c r="AI265" s="30"/>
      <c r="AJ265" s="30"/>
      <c r="AK265" s="30"/>
      <c r="AL265" s="30"/>
      <c r="AM265" s="23" t="s">
        <v>8</v>
      </c>
      <c r="AN265" s="31"/>
      <c r="AO265" s="30"/>
      <c r="AP265" s="32"/>
      <c r="AQ265" s="32"/>
      <c r="AR265" s="33"/>
      <c r="AS265" s="33"/>
      <c r="AT265" s="33"/>
      <c r="AU265" s="33"/>
      <c r="AV265" s="33"/>
      <c r="AW265" s="33"/>
      <c r="AX265" s="33"/>
      <c r="AY265" s="33"/>
      <c r="AZ265" s="33"/>
      <c r="BA265" s="33"/>
      <c r="BB265" s="33"/>
      <c r="BC265" s="34"/>
      <c r="BD265" s="29"/>
      <c r="BE265" s="29"/>
      <c r="BF265" s="95" t="s">
        <v>132</v>
      </c>
      <c r="BG265" s="35"/>
      <c r="BH265" s="35"/>
      <c r="BI265" s="35"/>
      <c r="BJ265" s="35"/>
      <c r="BK265" s="35"/>
      <c r="BL265" s="35"/>
      <c r="BM265" s="29"/>
      <c r="BN265" s="29"/>
      <c r="BO265" s="29"/>
      <c r="BP265" s="29"/>
      <c r="BQ265" s="31"/>
      <c r="BR265" s="53"/>
      <c r="BS265" s="8"/>
    </row>
    <row r="266" spans="1:71" ht="15.6" customHeight="1">
      <c r="A266" s="8"/>
      <c r="B266" s="8"/>
      <c r="C266" s="50"/>
      <c r="D266" s="149" t="s">
        <v>25</v>
      </c>
      <c r="E266" s="150"/>
      <c r="F266" s="150"/>
      <c r="G266" s="150"/>
      <c r="H266" s="150"/>
      <c r="I266" s="150"/>
      <c r="J266" s="150"/>
      <c r="K266" s="150"/>
      <c r="L266" s="150"/>
      <c r="M266" s="151"/>
      <c r="N266" s="158" t="s">
        <v>166</v>
      </c>
      <c r="O266" s="159"/>
      <c r="P266" s="159"/>
      <c r="Q266" s="160"/>
      <c r="R266" s="27"/>
      <c r="S266" s="27"/>
      <c r="T266" s="27"/>
      <c r="U266" s="113" t="s">
        <v>166</v>
      </c>
      <c r="V266" s="114"/>
      <c r="W266" s="114"/>
      <c r="X266" s="114"/>
      <c r="Y266" s="114"/>
      <c r="Z266" s="114"/>
      <c r="AA266" s="114"/>
      <c r="AB266" s="114"/>
      <c r="AC266" s="114"/>
      <c r="AD266" s="114"/>
      <c r="AE266" s="114"/>
      <c r="AF266" s="114"/>
      <c r="AG266" s="114"/>
      <c r="AH266" s="114"/>
      <c r="AI266" s="114"/>
      <c r="AJ266" s="115"/>
      <c r="AK266" s="56"/>
      <c r="AL266" s="56"/>
      <c r="AM266" s="228" t="s">
        <v>10</v>
      </c>
      <c r="AN266" s="228"/>
      <c r="AO266" s="228"/>
      <c r="AP266" s="228"/>
      <c r="AQ266" s="192" t="s">
        <v>166</v>
      </c>
      <c r="AR266" s="192"/>
      <c r="AS266" s="192"/>
      <c r="AT266" s="192"/>
      <c r="AU266" s="229" t="s">
        <v>13</v>
      </c>
      <c r="AV266" s="230"/>
      <c r="AW266" s="230"/>
      <c r="AX266" s="231"/>
      <c r="AY266" s="192" t="s">
        <v>166</v>
      </c>
      <c r="AZ266" s="192"/>
      <c r="BA266" s="192"/>
      <c r="BB266" s="192"/>
      <c r="BC266" s="54"/>
      <c r="BD266" s="22"/>
      <c r="BE266" s="22"/>
      <c r="BF266" s="188" t="s">
        <v>166</v>
      </c>
      <c r="BG266" s="189"/>
      <c r="BH266" s="189"/>
      <c r="BI266" s="189"/>
      <c r="BJ266" s="188"/>
      <c r="BK266" s="189"/>
      <c r="BL266" s="189"/>
      <c r="BM266" s="189"/>
      <c r="BN266" s="188"/>
      <c r="BO266" s="189"/>
      <c r="BP266" s="189"/>
      <c r="BQ266" s="190"/>
      <c r="BR266" s="53"/>
      <c r="BS266" s="8"/>
    </row>
    <row r="267" spans="1:71" ht="15.6" customHeight="1">
      <c r="A267" s="8"/>
      <c r="B267" s="8"/>
      <c r="C267" s="50"/>
      <c r="D267" s="155"/>
      <c r="E267" s="156"/>
      <c r="F267" s="156"/>
      <c r="G267" s="156"/>
      <c r="H267" s="156"/>
      <c r="I267" s="156"/>
      <c r="J267" s="156"/>
      <c r="K267" s="156"/>
      <c r="L267" s="156"/>
      <c r="M267" s="157"/>
      <c r="N267" s="161"/>
      <c r="O267" s="162"/>
      <c r="P267" s="162"/>
      <c r="Q267" s="163"/>
      <c r="R267" s="27"/>
      <c r="S267" s="27"/>
      <c r="T267" s="27"/>
      <c r="U267" s="116"/>
      <c r="V267" s="117"/>
      <c r="W267" s="117"/>
      <c r="X267" s="117"/>
      <c r="Y267" s="117"/>
      <c r="Z267" s="117"/>
      <c r="AA267" s="117"/>
      <c r="AB267" s="117"/>
      <c r="AC267" s="117"/>
      <c r="AD267" s="117"/>
      <c r="AE267" s="117"/>
      <c r="AF267" s="117"/>
      <c r="AG267" s="117"/>
      <c r="AH267" s="117"/>
      <c r="AI267" s="117"/>
      <c r="AJ267" s="118"/>
      <c r="AK267" s="56"/>
      <c r="AL267" s="56"/>
      <c r="AM267" s="228"/>
      <c r="AN267" s="228"/>
      <c r="AO267" s="228"/>
      <c r="AP267" s="228"/>
      <c r="AQ267" s="192"/>
      <c r="AR267" s="192"/>
      <c r="AS267" s="192"/>
      <c r="AT267" s="192"/>
      <c r="AU267" s="232"/>
      <c r="AV267" s="233"/>
      <c r="AW267" s="233"/>
      <c r="AX267" s="234"/>
      <c r="AY267" s="192"/>
      <c r="AZ267" s="192"/>
      <c r="BA267" s="192"/>
      <c r="BB267" s="192"/>
      <c r="BC267" s="54"/>
      <c r="BD267" s="22"/>
      <c r="BE267" s="22"/>
      <c r="BF267" s="122"/>
      <c r="BG267" s="123"/>
      <c r="BH267" s="123"/>
      <c r="BI267" s="123"/>
      <c r="BJ267" s="122"/>
      <c r="BK267" s="123"/>
      <c r="BL267" s="123"/>
      <c r="BM267" s="123"/>
      <c r="BN267" s="122"/>
      <c r="BO267" s="123"/>
      <c r="BP267" s="123"/>
      <c r="BQ267" s="124"/>
      <c r="BR267" s="53"/>
      <c r="BS267" s="8"/>
    </row>
    <row r="268" spans="1:71" ht="15.6" customHeight="1">
      <c r="A268" s="8"/>
      <c r="B268" s="8"/>
      <c r="C268" s="50"/>
      <c r="D268" s="155"/>
      <c r="E268" s="156"/>
      <c r="F268" s="156"/>
      <c r="G268" s="156"/>
      <c r="H268" s="156"/>
      <c r="I268" s="156"/>
      <c r="J268" s="156"/>
      <c r="K268" s="156"/>
      <c r="L268" s="156"/>
      <c r="M268" s="157"/>
      <c r="N268" s="161"/>
      <c r="O268" s="162"/>
      <c r="P268" s="162"/>
      <c r="Q268" s="163"/>
      <c r="R268" s="27"/>
      <c r="S268" s="27"/>
      <c r="T268" s="27"/>
      <c r="U268" s="116"/>
      <c r="V268" s="117"/>
      <c r="W268" s="117"/>
      <c r="X268" s="117"/>
      <c r="Y268" s="117"/>
      <c r="Z268" s="117"/>
      <c r="AA268" s="117"/>
      <c r="AB268" s="117"/>
      <c r="AC268" s="117"/>
      <c r="AD268" s="117"/>
      <c r="AE268" s="117"/>
      <c r="AF268" s="117"/>
      <c r="AG268" s="117"/>
      <c r="AH268" s="117"/>
      <c r="AI268" s="117"/>
      <c r="AJ268" s="118"/>
      <c r="AK268" s="56"/>
      <c r="AL268" s="56"/>
      <c r="AM268" s="228" t="s">
        <v>11</v>
      </c>
      <c r="AN268" s="228"/>
      <c r="AO268" s="228"/>
      <c r="AP268" s="228"/>
      <c r="AQ268" s="192" t="s">
        <v>166</v>
      </c>
      <c r="AR268" s="192"/>
      <c r="AS268" s="192"/>
      <c r="AT268" s="192"/>
      <c r="AU268" s="232"/>
      <c r="AV268" s="233"/>
      <c r="AW268" s="233"/>
      <c r="AX268" s="234"/>
      <c r="AY268" s="192"/>
      <c r="AZ268" s="192"/>
      <c r="BA268" s="192"/>
      <c r="BB268" s="192"/>
      <c r="BC268" s="54"/>
      <c r="BD268" s="22"/>
      <c r="BE268" s="22"/>
      <c r="BF268" s="122"/>
      <c r="BG268" s="123"/>
      <c r="BH268" s="123"/>
      <c r="BI268" s="123"/>
      <c r="BJ268" s="122"/>
      <c r="BK268" s="123"/>
      <c r="BL268" s="123"/>
      <c r="BM268" s="123"/>
      <c r="BN268" s="122"/>
      <c r="BO268" s="123"/>
      <c r="BP268" s="123"/>
      <c r="BQ268" s="124"/>
      <c r="BR268" s="53"/>
      <c r="BS268" s="8"/>
    </row>
    <row r="269" spans="1:71" ht="15.6" customHeight="1">
      <c r="A269" s="8"/>
      <c r="B269" s="8"/>
      <c r="C269" s="50"/>
      <c r="D269" s="152"/>
      <c r="E269" s="153"/>
      <c r="F269" s="153"/>
      <c r="G269" s="153"/>
      <c r="H269" s="153"/>
      <c r="I269" s="153"/>
      <c r="J269" s="153"/>
      <c r="K269" s="153"/>
      <c r="L269" s="153"/>
      <c r="M269" s="154"/>
      <c r="N269" s="164"/>
      <c r="O269" s="165"/>
      <c r="P269" s="165"/>
      <c r="Q269" s="166"/>
      <c r="R269" s="27"/>
      <c r="S269" s="27"/>
      <c r="T269" s="27"/>
      <c r="U269" s="116"/>
      <c r="V269" s="117"/>
      <c r="W269" s="117"/>
      <c r="X269" s="117"/>
      <c r="Y269" s="117"/>
      <c r="Z269" s="117"/>
      <c r="AA269" s="117"/>
      <c r="AB269" s="117"/>
      <c r="AC269" s="117"/>
      <c r="AD269" s="117"/>
      <c r="AE269" s="117"/>
      <c r="AF269" s="117"/>
      <c r="AG269" s="117"/>
      <c r="AH269" s="117"/>
      <c r="AI269" s="117"/>
      <c r="AJ269" s="118"/>
      <c r="AK269" s="56"/>
      <c r="AL269" s="56"/>
      <c r="AM269" s="228"/>
      <c r="AN269" s="228"/>
      <c r="AO269" s="228"/>
      <c r="AP269" s="228"/>
      <c r="AQ269" s="192"/>
      <c r="AR269" s="192"/>
      <c r="AS269" s="192"/>
      <c r="AT269" s="192"/>
      <c r="AU269" s="232"/>
      <c r="AV269" s="233"/>
      <c r="AW269" s="233"/>
      <c r="AX269" s="234"/>
      <c r="AY269" s="192"/>
      <c r="AZ269" s="192"/>
      <c r="BA269" s="192"/>
      <c r="BB269" s="192"/>
      <c r="BC269" s="54"/>
      <c r="BD269" s="22"/>
      <c r="BE269" s="22"/>
      <c r="BF269" s="122" t="s">
        <v>166</v>
      </c>
      <c r="BG269" s="123"/>
      <c r="BH269" s="123"/>
      <c r="BI269" s="123"/>
      <c r="BJ269" s="122" t="s">
        <v>166</v>
      </c>
      <c r="BK269" s="123"/>
      <c r="BL269" s="123"/>
      <c r="BM269" s="124"/>
      <c r="BN269" s="122" t="s">
        <v>166</v>
      </c>
      <c r="BO269" s="123"/>
      <c r="BP269" s="123"/>
      <c r="BQ269" s="124"/>
      <c r="BR269" s="53"/>
      <c r="BS269" s="8"/>
    </row>
    <row r="270" spans="1:71" ht="15.6" customHeight="1">
      <c r="A270" s="8"/>
      <c r="B270" s="8"/>
      <c r="C270" s="50"/>
      <c r="D270" s="25"/>
      <c r="E270" s="25"/>
      <c r="F270" s="25"/>
      <c r="G270" s="25"/>
      <c r="H270" s="25"/>
      <c r="I270" s="25"/>
      <c r="J270" s="25"/>
      <c r="K270" s="25"/>
      <c r="L270" s="25"/>
      <c r="M270" s="25"/>
      <c r="N270" s="58"/>
      <c r="O270" s="58"/>
      <c r="P270" s="58"/>
      <c r="Q270" s="58"/>
      <c r="R270" s="58"/>
      <c r="S270" s="58"/>
      <c r="T270" s="58"/>
      <c r="U270" s="116"/>
      <c r="V270" s="117"/>
      <c r="W270" s="117"/>
      <c r="X270" s="117"/>
      <c r="Y270" s="117"/>
      <c r="Z270" s="117"/>
      <c r="AA270" s="117"/>
      <c r="AB270" s="117"/>
      <c r="AC270" s="117"/>
      <c r="AD270" s="117"/>
      <c r="AE270" s="117"/>
      <c r="AF270" s="117"/>
      <c r="AG270" s="117"/>
      <c r="AH270" s="117"/>
      <c r="AI270" s="117"/>
      <c r="AJ270" s="118"/>
      <c r="AK270" s="56"/>
      <c r="AL270" s="56"/>
      <c r="AM270" s="228" t="s">
        <v>12</v>
      </c>
      <c r="AN270" s="228"/>
      <c r="AO270" s="228"/>
      <c r="AP270" s="228"/>
      <c r="AQ270" s="192" t="s">
        <v>166</v>
      </c>
      <c r="AR270" s="192"/>
      <c r="AS270" s="192"/>
      <c r="AT270" s="192"/>
      <c r="AU270" s="235"/>
      <c r="AV270" s="236"/>
      <c r="AW270" s="236"/>
      <c r="AX270" s="237"/>
      <c r="AY270" s="192"/>
      <c r="AZ270" s="192"/>
      <c r="BA270" s="192"/>
      <c r="BB270" s="192"/>
      <c r="BC270" s="54"/>
      <c r="BD270" s="54"/>
      <c r="BE270" s="54"/>
      <c r="BF270" s="122"/>
      <c r="BG270" s="123"/>
      <c r="BH270" s="123"/>
      <c r="BI270" s="123"/>
      <c r="BJ270" s="122"/>
      <c r="BK270" s="123"/>
      <c r="BL270" s="123"/>
      <c r="BM270" s="124"/>
      <c r="BN270" s="122"/>
      <c r="BO270" s="123"/>
      <c r="BP270" s="123"/>
      <c r="BQ270" s="124"/>
      <c r="BR270" s="53"/>
      <c r="BS270" s="8"/>
    </row>
    <row r="271" spans="1:71" ht="15.6" customHeight="1">
      <c r="A271" s="8"/>
      <c r="B271" s="8"/>
      <c r="C271" s="50"/>
      <c r="D271" s="25"/>
      <c r="E271" s="25"/>
      <c r="F271" s="25"/>
      <c r="G271" s="25"/>
      <c r="H271" s="25"/>
      <c r="I271" s="25"/>
      <c r="J271" s="25"/>
      <c r="K271" s="25"/>
      <c r="L271" s="25"/>
      <c r="M271" s="25"/>
      <c r="N271" s="58"/>
      <c r="O271" s="58"/>
      <c r="P271" s="58"/>
      <c r="Q271" s="58"/>
      <c r="R271" s="58"/>
      <c r="S271" s="58"/>
      <c r="T271" s="58"/>
      <c r="U271" s="116"/>
      <c r="V271" s="117"/>
      <c r="W271" s="117"/>
      <c r="X271" s="117"/>
      <c r="Y271" s="117"/>
      <c r="Z271" s="117"/>
      <c r="AA271" s="117"/>
      <c r="AB271" s="117"/>
      <c r="AC271" s="117"/>
      <c r="AD271" s="117"/>
      <c r="AE271" s="117"/>
      <c r="AF271" s="117"/>
      <c r="AG271" s="117"/>
      <c r="AH271" s="117"/>
      <c r="AI271" s="117"/>
      <c r="AJ271" s="118"/>
      <c r="AK271" s="56"/>
      <c r="AL271" s="56"/>
      <c r="AM271" s="228"/>
      <c r="AN271" s="228"/>
      <c r="AO271" s="228"/>
      <c r="AP271" s="228"/>
      <c r="AQ271" s="192"/>
      <c r="AR271" s="192"/>
      <c r="AS271" s="192"/>
      <c r="AT271" s="192"/>
      <c r="AU271" s="105" t="s">
        <v>151</v>
      </c>
      <c r="AV271" s="106"/>
      <c r="AW271" s="106"/>
      <c r="AX271" s="107"/>
      <c r="AY271" s="179" t="s">
        <v>166</v>
      </c>
      <c r="AZ271" s="180"/>
      <c r="BA271" s="180"/>
      <c r="BB271" s="181"/>
      <c r="BC271" s="54"/>
      <c r="BD271" s="22"/>
      <c r="BE271" s="22"/>
      <c r="BF271" s="122"/>
      <c r="BG271" s="123"/>
      <c r="BH271" s="123"/>
      <c r="BI271" s="123"/>
      <c r="BJ271" s="122"/>
      <c r="BK271" s="123"/>
      <c r="BL271" s="123"/>
      <c r="BM271" s="124"/>
      <c r="BN271" s="122"/>
      <c r="BO271" s="123"/>
      <c r="BP271" s="123"/>
      <c r="BQ271" s="124"/>
      <c r="BR271" s="53"/>
      <c r="BS271" s="8"/>
    </row>
    <row r="272" spans="1:71" ht="15.6" customHeight="1">
      <c r="A272" s="8"/>
      <c r="B272" s="8"/>
      <c r="C272" s="50"/>
      <c r="D272" s="219" t="s">
        <v>9</v>
      </c>
      <c r="E272" s="220"/>
      <c r="F272" s="220"/>
      <c r="G272" s="220"/>
      <c r="H272" s="220"/>
      <c r="I272" s="220"/>
      <c r="J272" s="220"/>
      <c r="K272" s="220"/>
      <c r="L272" s="220"/>
      <c r="M272" s="221"/>
      <c r="N272" s="158" t="s">
        <v>166</v>
      </c>
      <c r="O272" s="159"/>
      <c r="P272" s="159"/>
      <c r="Q272" s="160"/>
      <c r="R272" s="27"/>
      <c r="S272" s="27"/>
      <c r="T272" s="27"/>
      <c r="U272" s="116"/>
      <c r="V272" s="117"/>
      <c r="W272" s="117"/>
      <c r="X272" s="117"/>
      <c r="Y272" s="117"/>
      <c r="Z272" s="117"/>
      <c r="AA272" s="117"/>
      <c r="AB272" s="117"/>
      <c r="AC272" s="117"/>
      <c r="AD272" s="117"/>
      <c r="AE272" s="117"/>
      <c r="AF272" s="117"/>
      <c r="AG272" s="117"/>
      <c r="AH272" s="117"/>
      <c r="AI272" s="117"/>
      <c r="AJ272" s="118"/>
      <c r="AK272" s="56"/>
      <c r="AL272" s="56"/>
      <c r="AM272" s="228" t="s">
        <v>14</v>
      </c>
      <c r="AN272" s="228"/>
      <c r="AO272" s="228"/>
      <c r="AP272" s="228"/>
      <c r="AQ272" s="191" t="s">
        <v>166</v>
      </c>
      <c r="AR272" s="192"/>
      <c r="AS272" s="192"/>
      <c r="AT272" s="192"/>
      <c r="AU272" s="176"/>
      <c r="AV272" s="177"/>
      <c r="AW272" s="177"/>
      <c r="AX272" s="178"/>
      <c r="AY272" s="182"/>
      <c r="AZ272" s="183"/>
      <c r="BA272" s="183"/>
      <c r="BB272" s="184"/>
      <c r="BC272" s="54"/>
      <c r="BD272" s="59"/>
      <c r="BE272" s="59"/>
      <c r="BF272" s="122"/>
      <c r="BG272" s="123"/>
      <c r="BH272" s="123"/>
      <c r="BI272" s="123"/>
      <c r="BJ272" s="122"/>
      <c r="BK272" s="123"/>
      <c r="BL272" s="123"/>
      <c r="BM272" s="124"/>
      <c r="BN272" s="122"/>
      <c r="BO272" s="123"/>
      <c r="BP272" s="123"/>
      <c r="BQ272" s="124"/>
      <c r="BR272" s="53"/>
      <c r="BS272" s="8"/>
    </row>
    <row r="273" spans="1:71" ht="15.6" customHeight="1">
      <c r="A273" s="8"/>
      <c r="B273" s="8"/>
      <c r="C273" s="50"/>
      <c r="D273" s="222"/>
      <c r="E273" s="223"/>
      <c r="F273" s="223"/>
      <c r="G273" s="223"/>
      <c r="H273" s="223"/>
      <c r="I273" s="223"/>
      <c r="J273" s="223"/>
      <c r="K273" s="223"/>
      <c r="L273" s="223"/>
      <c r="M273" s="224"/>
      <c r="N273" s="161"/>
      <c r="O273" s="162"/>
      <c r="P273" s="162"/>
      <c r="Q273" s="163"/>
      <c r="R273" s="27"/>
      <c r="S273" s="27"/>
      <c r="T273" s="27"/>
      <c r="U273" s="116"/>
      <c r="V273" s="117"/>
      <c r="W273" s="117"/>
      <c r="X273" s="117"/>
      <c r="Y273" s="117"/>
      <c r="Z273" s="117"/>
      <c r="AA273" s="117"/>
      <c r="AB273" s="117"/>
      <c r="AC273" s="117"/>
      <c r="AD273" s="117"/>
      <c r="AE273" s="117"/>
      <c r="AF273" s="117"/>
      <c r="AG273" s="117"/>
      <c r="AH273" s="117"/>
      <c r="AI273" s="117"/>
      <c r="AJ273" s="118"/>
      <c r="AK273" s="56"/>
      <c r="AL273" s="56"/>
      <c r="AM273" s="228"/>
      <c r="AN273" s="228"/>
      <c r="AO273" s="228"/>
      <c r="AP273" s="228"/>
      <c r="AQ273" s="192"/>
      <c r="AR273" s="192"/>
      <c r="AS273" s="192"/>
      <c r="AT273" s="192"/>
      <c r="AU273" s="108"/>
      <c r="AV273" s="109"/>
      <c r="AW273" s="109"/>
      <c r="AX273" s="110"/>
      <c r="AY273" s="185"/>
      <c r="AZ273" s="186"/>
      <c r="BA273" s="186"/>
      <c r="BB273" s="187"/>
      <c r="BC273" s="54"/>
      <c r="BD273" s="59"/>
      <c r="BE273" s="59"/>
      <c r="BF273" s="122" t="s">
        <v>1</v>
      </c>
      <c r="BG273" s="123"/>
      <c r="BH273" s="123"/>
      <c r="BI273" s="123"/>
      <c r="BJ273" s="122" t="s">
        <v>2</v>
      </c>
      <c r="BK273" s="123"/>
      <c r="BL273" s="123"/>
      <c r="BM273" s="123"/>
      <c r="BN273" s="122" t="s">
        <v>3</v>
      </c>
      <c r="BO273" s="123"/>
      <c r="BP273" s="123"/>
      <c r="BQ273" s="124"/>
      <c r="BR273" s="53"/>
      <c r="BS273" s="8"/>
    </row>
    <row r="274" spans="1:71" ht="15.6" customHeight="1">
      <c r="A274" s="8"/>
      <c r="B274" s="8"/>
      <c r="C274" s="50"/>
      <c r="D274" s="222"/>
      <c r="E274" s="223"/>
      <c r="F274" s="223"/>
      <c r="G274" s="223"/>
      <c r="H274" s="223"/>
      <c r="I274" s="223"/>
      <c r="J274" s="223"/>
      <c r="K274" s="223"/>
      <c r="L274" s="223"/>
      <c r="M274" s="224"/>
      <c r="N274" s="161"/>
      <c r="O274" s="162"/>
      <c r="P274" s="162"/>
      <c r="Q274" s="163"/>
      <c r="R274" s="27"/>
      <c r="S274" s="27"/>
      <c r="T274" s="27"/>
      <c r="U274" s="116"/>
      <c r="V274" s="117"/>
      <c r="W274" s="117"/>
      <c r="X274" s="117"/>
      <c r="Y274" s="117"/>
      <c r="Z274" s="117"/>
      <c r="AA274" s="117"/>
      <c r="AB274" s="117"/>
      <c r="AC274" s="117"/>
      <c r="AD274" s="117"/>
      <c r="AE274" s="117"/>
      <c r="AF274" s="117"/>
      <c r="AG274" s="117"/>
      <c r="AH274" s="117"/>
      <c r="AI274" s="117"/>
      <c r="AJ274" s="118"/>
      <c r="AK274" s="56"/>
      <c r="AL274" s="56"/>
      <c r="AM274" s="228" t="s">
        <v>15</v>
      </c>
      <c r="AN274" s="228"/>
      <c r="AO274" s="228"/>
      <c r="AP274" s="228"/>
      <c r="AQ274" s="192" t="s">
        <v>166</v>
      </c>
      <c r="AR274" s="192"/>
      <c r="AS274" s="192"/>
      <c r="AT274" s="192"/>
      <c r="AU274" s="105" t="s">
        <v>4</v>
      </c>
      <c r="AV274" s="106"/>
      <c r="AW274" s="106"/>
      <c r="AX274" s="107"/>
      <c r="AY274" s="179" t="s">
        <v>166</v>
      </c>
      <c r="AZ274" s="180"/>
      <c r="BA274" s="180"/>
      <c r="BB274" s="181"/>
      <c r="BC274" s="54"/>
      <c r="BD274" s="59"/>
      <c r="BE274" s="59"/>
      <c r="BF274" s="122"/>
      <c r="BG274" s="123"/>
      <c r="BH274" s="123"/>
      <c r="BI274" s="123"/>
      <c r="BJ274" s="122"/>
      <c r="BK274" s="123"/>
      <c r="BL274" s="123"/>
      <c r="BM274" s="123"/>
      <c r="BN274" s="122"/>
      <c r="BO274" s="123"/>
      <c r="BP274" s="123"/>
      <c r="BQ274" s="124"/>
      <c r="BR274" s="53"/>
      <c r="BS274" s="8"/>
    </row>
    <row r="275" spans="1:71" ht="15.6" customHeight="1">
      <c r="A275" s="8"/>
      <c r="B275" s="8"/>
      <c r="C275" s="50"/>
      <c r="D275" s="225"/>
      <c r="E275" s="226"/>
      <c r="F275" s="226"/>
      <c r="G275" s="226"/>
      <c r="H275" s="226"/>
      <c r="I275" s="226"/>
      <c r="J275" s="226"/>
      <c r="K275" s="226"/>
      <c r="L275" s="226"/>
      <c r="M275" s="227"/>
      <c r="N275" s="164"/>
      <c r="O275" s="165"/>
      <c r="P275" s="165"/>
      <c r="Q275" s="166"/>
      <c r="R275" s="27"/>
      <c r="S275" s="27"/>
      <c r="T275" s="27"/>
      <c r="U275" s="119"/>
      <c r="V275" s="120"/>
      <c r="W275" s="120"/>
      <c r="X275" s="120"/>
      <c r="Y275" s="120"/>
      <c r="Z275" s="120"/>
      <c r="AA275" s="120"/>
      <c r="AB275" s="120"/>
      <c r="AC275" s="120"/>
      <c r="AD275" s="120"/>
      <c r="AE275" s="120"/>
      <c r="AF275" s="120"/>
      <c r="AG275" s="120"/>
      <c r="AH275" s="120"/>
      <c r="AI275" s="120"/>
      <c r="AJ275" s="121"/>
      <c r="AK275" s="56"/>
      <c r="AL275" s="56"/>
      <c r="AM275" s="228"/>
      <c r="AN275" s="228"/>
      <c r="AO275" s="228"/>
      <c r="AP275" s="228"/>
      <c r="AQ275" s="192"/>
      <c r="AR275" s="192"/>
      <c r="AS275" s="192"/>
      <c r="AT275" s="192"/>
      <c r="AU275" s="108"/>
      <c r="AV275" s="109"/>
      <c r="AW275" s="109"/>
      <c r="AX275" s="110"/>
      <c r="AY275" s="185"/>
      <c r="AZ275" s="186"/>
      <c r="BA275" s="186"/>
      <c r="BB275" s="187"/>
      <c r="BC275" s="54"/>
      <c r="BD275" s="59"/>
      <c r="BE275" s="59"/>
      <c r="BF275" s="125"/>
      <c r="BG275" s="126"/>
      <c r="BH275" s="126"/>
      <c r="BI275" s="126"/>
      <c r="BJ275" s="125"/>
      <c r="BK275" s="126"/>
      <c r="BL275" s="126"/>
      <c r="BM275" s="126"/>
      <c r="BN275" s="125"/>
      <c r="BO275" s="126"/>
      <c r="BP275" s="126"/>
      <c r="BQ275" s="127"/>
      <c r="BR275" s="53"/>
      <c r="BS275" s="8"/>
    </row>
    <row r="276" spans="1:71" ht="15.6" customHeight="1">
      <c r="A276" s="8"/>
      <c r="B276" s="8"/>
      <c r="C276" s="50"/>
      <c r="D276" s="25"/>
      <c r="E276" s="25"/>
      <c r="F276" s="25"/>
      <c r="G276" s="25"/>
      <c r="H276" s="25"/>
      <c r="I276" s="25"/>
      <c r="J276" s="25"/>
      <c r="K276" s="25"/>
      <c r="L276" s="25"/>
      <c r="M276" s="25"/>
      <c r="N276" s="27"/>
      <c r="O276" s="27"/>
      <c r="P276" s="27"/>
      <c r="Q276" s="27"/>
      <c r="R276" s="27"/>
      <c r="S276" s="27"/>
      <c r="T276" s="27"/>
      <c r="U276" s="27"/>
      <c r="V276" s="27"/>
      <c r="W276" s="27"/>
      <c r="X276" s="40"/>
      <c r="Y276" s="40"/>
      <c r="Z276" s="40"/>
      <c r="AA276" s="29"/>
      <c r="AB276" s="29"/>
      <c r="AC276" s="29"/>
      <c r="AD276" s="29"/>
      <c r="AE276" s="29"/>
      <c r="AF276" s="29"/>
      <c r="AG276" s="29"/>
      <c r="AH276" s="29"/>
      <c r="AI276" s="29"/>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53"/>
      <c r="BS276" s="8"/>
    </row>
    <row r="277" spans="1:71" ht="18.600000000000001" customHeight="1">
      <c r="A277" s="8"/>
      <c r="B277" s="8"/>
      <c r="C277" s="50"/>
      <c r="D277" s="25"/>
      <c r="E277" s="25"/>
      <c r="F277" s="25"/>
      <c r="G277" s="25"/>
      <c r="H277" s="25"/>
      <c r="I277" s="25"/>
      <c r="J277" s="25"/>
      <c r="K277" s="25"/>
      <c r="L277" s="25"/>
      <c r="M277" s="25"/>
      <c r="N277" s="27"/>
      <c r="O277" s="27"/>
      <c r="P277" s="27"/>
      <c r="Q277" s="27"/>
      <c r="R277" s="27"/>
      <c r="S277" s="27"/>
      <c r="T277" s="27"/>
      <c r="U277" s="23" t="s">
        <v>43</v>
      </c>
      <c r="V277" s="27"/>
      <c r="W277" s="27"/>
      <c r="X277" s="28"/>
      <c r="Y277" s="28"/>
      <c r="Z277" s="28"/>
      <c r="AA277" s="29"/>
      <c r="AB277" s="30"/>
      <c r="AC277" s="29"/>
      <c r="AD277" s="29"/>
      <c r="AE277" s="29"/>
      <c r="AF277" s="29"/>
      <c r="AG277" s="29"/>
      <c r="AH277" s="29"/>
      <c r="AI277" s="29"/>
      <c r="AJ277" s="29"/>
      <c r="AK277" s="29"/>
      <c r="AL277" s="29"/>
      <c r="AM277" s="23" t="s">
        <v>7</v>
      </c>
      <c r="AN277" s="29"/>
      <c r="AO277" s="29"/>
      <c r="AP277" s="29"/>
      <c r="AQ277" s="29"/>
      <c r="AR277" s="29"/>
      <c r="AS277" s="29"/>
      <c r="AT277" s="29"/>
      <c r="AU277" s="29"/>
      <c r="AV277" s="29"/>
      <c r="AW277" s="29"/>
      <c r="AX277" s="29"/>
      <c r="AY277" s="29"/>
      <c r="AZ277" s="29"/>
      <c r="BA277" s="29"/>
      <c r="BB277" s="22"/>
      <c r="BC277" s="22"/>
      <c r="BD277" s="22"/>
      <c r="BE277" s="22"/>
      <c r="BF277" s="22"/>
      <c r="BG277" s="22"/>
      <c r="BH277" s="22"/>
      <c r="BI277" s="22"/>
      <c r="BJ277" s="22"/>
      <c r="BK277" s="22"/>
      <c r="BL277" s="22"/>
      <c r="BM277" s="22"/>
      <c r="BN277" s="22"/>
      <c r="BO277" s="22"/>
      <c r="BP277" s="22"/>
      <c r="BQ277" s="40"/>
      <c r="BR277" s="53"/>
      <c r="BS277" s="8"/>
    </row>
    <row r="278" spans="1:71" ht="15.6" customHeight="1">
      <c r="A278" s="8"/>
      <c r="B278" s="8"/>
      <c r="C278" s="50"/>
      <c r="D278" s="149" t="s">
        <v>6</v>
      </c>
      <c r="E278" s="150"/>
      <c r="F278" s="150"/>
      <c r="G278" s="150"/>
      <c r="H278" s="150"/>
      <c r="I278" s="150"/>
      <c r="J278" s="150"/>
      <c r="K278" s="150"/>
      <c r="L278" s="150"/>
      <c r="M278" s="151"/>
      <c r="N278" s="158" t="s">
        <v>166</v>
      </c>
      <c r="O278" s="159"/>
      <c r="P278" s="159"/>
      <c r="Q278" s="160"/>
      <c r="R278" s="27"/>
      <c r="S278" s="27"/>
      <c r="T278" s="27"/>
      <c r="U278" s="113" t="s">
        <v>166</v>
      </c>
      <c r="V278" s="114"/>
      <c r="W278" s="114"/>
      <c r="X278" s="114"/>
      <c r="Y278" s="114"/>
      <c r="Z278" s="114"/>
      <c r="AA278" s="114"/>
      <c r="AB278" s="114"/>
      <c r="AC278" s="114"/>
      <c r="AD278" s="114"/>
      <c r="AE278" s="114"/>
      <c r="AF278" s="114"/>
      <c r="AG278" s="114"/>
      <c r="AH278" s="114"/>
      <c r="AI278" s="114"/>
      <c r="AJ278" s="115"/>
      <c r="AK278" s="61"/>
      <c r="AL278" s="61"/>
      <c r="AM278" s="113" t="s">
        <v>166</v>
      </c>
      <c r="AN278" s="114"/>
      <c r="AO278" s="114"/>
      <c r="AP278" s="114"/>
      <c r="AQ278" s="114"/>
      <c r="AR278" s="114"/>
      <c r="AS278" s="114"/>
      <c r="AT278" s="114"/>
      <c r="AU278" s="114"/>
      <c r="AV278" s="114"/>
      <c r="AW278" s="114"/>
      <c r="AX278" s="114"/>
      <c r="AY278" s="114"/>
      <c r="AZ278" s="114"/>
      <c r="BA278" s="114"/>
      <c r="BB278" s="114"/>
      <c r="BC278" s="114"/>
      <c r="BD278" s="114"/>
      <c r="BE278" s="114"/>
      <c r="BF278" s="114"/>
      <c r="BG278" s="114"/>
      <c r="BH278" s="114"/>
      <c r="BI278" s="114"/>
      <c r="BJ278" s="114"/>
      <c r="BK278" s="114"/>
      <c r="BL278" s="114"/>
      <c r="BM278" s="114"/>
      <c r="BN278" s="114"/>
      <c r="BO278" s="114"/>
      <c r="BP278" s="114"/>
      <c r="BQ278" s="115"/>
      <c r="BR278" s="53"/>
      <c r="BS278" s="8"/>
    </row>
    <row r="279" spans="1:71" ht="15.6" customHeight="1">
      <c r="A279" s="11"/>
      <c r="B279" s="11"/>
      <c r="C279" s="50"/>
      <c r="D279" s="155"/>
      <c r="E279" s="156"/>
      <c r="F279" s="156"/>
      <c r="G279" s="156"/>
      <c r="H279" s="156"/>
      <c r="I279" s="156"/>
      <c r="J279" s="156"/>
      <c r="K279" s="156"/>
      <c r="L279" s="156"/>
      <c r="M279" s="157"/>
      <c r="N279" s="161"/>
      <c r="O279" s="162"/>
      <c r="P279" s="162"/>
      <c r="Q279" s="163"/>
      <c r="R279" s="27"/>
      <c r="S279" s="27"/>
      <c r="T279" s="27"/>
      <c r="U279" s="116"/>
      <c r="V279" s="117"/>
      <c r="W279" s="117"/>
      <c r="X279" s="117"/>
      <c r="Y279" s="117"/>
      <c r="Z279" s="117"/>
      <c r="AA279" s="117"/>
      <c r="AB279" s="117"/>
      <c r="AC279" s="117"/>
      <c r="AD279" s="117"/>
      <c r="AE279" s="117"/>
      <c r="AF279" s="117"/>
      <c r="AG279" s="117"/>
      <c r="AH279" s="117"/>
      <c r="AI279" s="117"/>
      <c r="AJ279" s="118"/>
      <c r="AK279" s="61"/>
      <c r="AL279" s="61"/>
      <c r="AM279" s="116"/>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8"/>
      <c r="BR279" s="53"/>
      <c r="BS279" s="11"/>
    </row>
    <row r="280" spans="1:71" ht="15.6" customHeight="1">
      <c r="A280" s="11"/>
      <c r="B280" s="11"/>
      <c r="C280" s="50"/>
      <c r="D280" s="155"/>
      <c r="E280" s="156"/>
      <c r="F280" s="156"/>
      <c r="G280" s="156"/>
      <c r="H280" s="156"/>
      <c r="I280" s="156"/>
      <c r="J280" s="156"/>
      <c r="K280" s="156"/>
      <c r="L280" s="156"/>
      <c r="M280" s="157"/>
      <c r="N280" s="161"/>
      <c r="O280" s="162"/>
      <c r="P280" s="162"/>
      <c r="Q280" s="163"/>
      <c r="R280" s="27"/>
      <c r="S280" s="27"/>
      <c r="T280" s="27"/>
      <c r="U280" s="116"/>
      <c r="V280" s="117"/>
      <c r="W280" s="117"/>
      <c r="X280" s="117"/>
      <c r="Y280" s="117"/>
      <c r="Z280" s="117"/>
      <c r="AA280" s="117"/>
      <c r="AB280" s="117"/>
      <c r="AC280" s="117"/>
      <c r="AD280" s="117"/>
      <c r="AE280" s="117"/>
      <c r="AF280" s="117"/>
      <c r="AG280" s="117"/>
      <c r="AH280" s="117"/>
      <c r="AI280" s="117"/>
      <c r="AJ280" s="118"/>
      <c r="AK280" s="61"/>
      <c r="AL280" s="61"/>
      <c r="AM280" s="116"/>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8"/>
      <c r="BR280" s="53"/>
      <c r="BS280" s="11"/>
    </row>
    <row r="281" spans="1:71" ht="15.6" customHeight="1">
      <c r="A281" s="11"/>
      <c r="B281" s="11"/>
      <c r="C281" s="50"/>
      <c r="D281" s="152"/>
      <c r="E281" s="153"/>
      <c r="F281" s="153"/>
      <c r="G281" s="153"/>
      <c r="H281" s="153"/>
      <c r="I281" s="153"/>
      <c r="J281" s="153"/>
      <c r="K281" s="153"/>
      <c r="L281" s="153"/>
      <c r="M281" s="154"/>
      <c r="N281" s="164"/>
      <c r="O281" s="165"/>
      <c r="P281" s="165"/>
      <c r="Q281" s="166"/>
      <c r="R281" s="27"/>
      <c r="S281" s="27"/>
      <c r="T281" s="27"/>
      <c r="U281" s="119"/>
      <c r="V281" s="120"/>
      <c r="W281" s="120"/>
      <c r="X281" s="120"/>
      <c r="Y281" s="120"/>
      <c r="Z281" s="120"/>
      <c r="AA281" s="120"/>
      <c r="AB281" s="120"/>
      <c r="AC281" s="120"/>
      <c r="AD281" s="120"/>
      <c r="AE281" s="120"/>
      <c r="AF281" s="120"/>
      <c r="AG281" s="120"/>
      <c r="AH281" s="120"/>
      <c r="AI281" s="120"/>
      <c r="AJ281" s="121"/>
      <c r="AK281" s="61"/>
      <c r="AL281" s="61"/>
      <c r="AM281" s="119"/>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c r="BP281" s="120"/>
      <c r="BQ281" s="121"/>
      <c r="BR281" s="53"/>
      <c r="BS281" s="11"/>
    </row>
    <row r="282" spans="1:71" ht="15.6" customHeight="1">
      <c r="A282" s="11"/>
      <c r="B282" s="11"/>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4"/>
      <c r="BS282" s="11"/>
    </row>
    <row r="283" spans="1:71" ht="15.6" customHeight="1">
      <c r="A283" s="11"/>
      <c r="B283" s="11"/>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10"/>
    </row>
    <row r="284" spans="1:71" ht="15.6" customHeight="1">
      <c r="A284" s="11"/>
      <c r="B284" s="11"/>
      <c r="C284" s="45"/>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208"/>
      <c r="AS284" s="208"/>
      <c r="AT284" s="208"/>
      <c r="AU284" s="208"/>
      <c r="AV284" s="208"/>
      <c r="AW284" s="208"/>
      <c r="AX284" s="208"/>
      <c r="AY284" s="208"/>
      <c r="AZ284" s="208"/>
      <c r="BA284" s="208"/>
      <c r="BB284" s="208"/>
      <c r="BC284" s="47"/>
      <c r="BD284" s="48"/>
      <c r="BE284" s="48"/>
      <c r="BF284" s="48"/>
      <c r="BG284" s="48"/>
      <c r="BH284" s="48"/>
      <c r="BI284" s="48"/>
      <c r="BJ284" s="48"/>
      <c r="BK284" s="48"/>
      <c r="BL284" s="48"/>
      <c r="BM284" s="48"/>
      <c r="BN284" s="48"/>
      <c r="BO284" s="48"/>
      <c r="BP284" s="48"/>
      <c r="BQ284" s="48"/>
      <c r="BR284" s="49"/>
      <c r="BS284" s="11"/>
    </row>
    <row r="285" spans="1:71" ht="15.6" customHeight="1">
      <c r="A285" s="11"/>
      <c r="B285" s="11"/>
      <c r="C285" s="50"/>
      <c r="D285" s="143" t="s">
        <v>22</v>
      </c>
      <c r="E285" s="144"/>
      <c r="F285" s="144"/>
      <c r="G285" s="144"/>
      <c r="H285" s="144"/>
      <c r="I285" s="144"/>
      <c r="J285" s="144"/>
      <c r="K285" s="144"/>
      <c r="L285" s="144"/>
      <c r="M285" s="144"/>
      <c r="N285" s="144"/>
      <c r="O285" s="144"/>
      <c r="P285" s="144"/>
      <c r="Q285" s="145"/>
      <c r="R285" s="149" t="s">
        <v>48</v>
      </c>
      <c r="S285" s="150"/>
      <c r="T285" s="150"/>
      <c r="U285" s="150"/>
      <c r="V285" s="150"/>
      <c r="W285" s="150"/>
      <c r="X285" s="150"/>
      <c r="Y285" s="150"/>
      <c r="Z285" s="150"/>
      <c r="AA285" s="150"/>
      <c r="AB285" s="150"/>
      <c r="AC285" s="150"/>
      <c r="AD285" s="150"/>
      <c r="AE285" s="150"/>
      <c r="AF285" s="150"/>
      <c r="AG285" s="150"/>
      <c r="AH285" s="150"/>
      <c r="AI285" s="150"/>
      <c r="AJ285" s="150"/>
      <c r="AK285" s="150"/>
      <c r="AL285" s="150"/>
      <c r="AM285" s="150"/>
      <c r="AN285" s="150"/>
      <c r="AO285" s="150"/>
      <c r="AP285" s="150"/>
      <c r="AQ285" s="150"/>
      <c r="AR285" s="150"/>
      <c r="AS285" s="150"/>
      <c r="AT285" s="150"/>
      <c r="AU285" s="150"/>
      <c r="AV285" s="150"/>
      <c r="AW285" s="150"/>
      <c r="AX285" s="150"/>
      <c r="AY285" s="150"/>
      <c r="AZ285" s="150"/>
      <c r="BA285" s="150"/>
      <c r="BB285" s="151"/>
      <c r="BC285" s="51"/>
      <c r="BD285" s="22"/>
      <c r="BE285" s="22"/>
      <c r="BF285" s="22"/>
      <c r="BG285" s="22"/>
      <c r="BH285" s="22"/>
      <c r="BI285" s="22"/>
      <c r="BJ285" s="22"/>
      <c r="BK285" s="22"/>
      <c r="BL285" s="22"/>
      <c r="BM285" s="22"/>
      <c r="BN285" s="29"/>
      <c r="BO285" s="29"/>
      <c r="BP285" s="29"/>
      <c r="BQ285" s="52"/>
      <c r="BR285" s="53"/>
      <c r="BS285" s="11"/>
    </row>
    <row r="286" spans="1:71" ht="15.6" customHeight="1">
      <c r="A286" s="11"/>
      <c r="B286" s="11"/>
      <c r="C286" s="50"/>
      <c r="D286" s="146"/>
      <c r="E286" s="147"/>
      <c r="F286" s="147"/>
      <c r="G286" s="147"/>
      <c r="H286" s="147"/>
      <c r="I286" s="147"/>
      <c r="J286" s="147"/>
      <c r="K286" s="147"/>
      <c r="L286" s="147"/>
      <c r="M286" s="147"/>
      <c r="N286" s="147"/>
      <c r="O286" s="147"/>
      <c r="P286" s="147"/>
      <c r="Q286" s="148"/>
      <c r="R286" s="152"/>
      <c r="S286" s="153"/>
      <c r="T286" s="153"/>
      <c r="U286" s="153"/>
      <c r="V286" s="153"/>
      <c r="W286" s="153"/>
      <c r="X286" s="153"/>
      <c r="Y286" s="153"/>
      <c r="Z286" s="153"/>
      <c r="AA286" s="153"/>
      <c r="AB286" s="153"/>
      <c r="AC286" s="153"/>
      <c r="AD286" s="153"/>
      <c r="AE286" s="153"/>
      <c r="AF286" s="153"/>
      <c r="AG286" s="153"/>
      <c r="AH286" s="153"/>
      <c r="AI286" s="153"/>
      <c r="AJ286" s="153"/>
      <c r="AK286" s="153"/>
      <c r="AL286" s="153"/>
      <c r="AM286" s="153"/>
      <c r="AN286" s="153"/>
      <c r="AO286" s="153"/>
      <c r="AP286" s="153"/>
      <c r="AQ286" s="153"/>
      <c r="AR286" s="153"/>
      <c r="AS286" s="153"/>
      <c r="AT286" s="153"/>
      <c r="AU286" s="153"/>
      <c r="AV286" s="153"/>
      <c r="AW286" s="153"/>
      <c r="AX286" s="153"/>
      <c r="AY286" s="153"/>
      <c r="AZ286" s="153"/>
      <c r="BA286" s="153"/>
      <c r="BB286" s="154"/>
      <c r="BC286" s="51"/>
      <c r="BD286" s="22"/>
      <c r="BE286" s="22"/>
      <c r="BF286" s="22"/>
      <c r="BG286" s="22"/>
      <c r="BH286" s="22"/>
      <c r="BI286" s="22"/>
      <c r="BJ286" s="22"/>
      <c r="BK286" s="22"/>
      <c r="BL286" s="22"/>
      <c r="BM286" s="22"/>
      <c r="BN286" s="29"/>
      <c r="BO286" s="29"/>
      <c r="BP286" s="29"/>
      <c r="BQ286" s="52"/>
      <c r="BR286" s="53"/>
      <c r="BS286" s="11"/>
    </row>
    <row r="287" spans="1:71" ht="15.6" customHeight="1">
      <c r="A287" s="11"/>
      <c r="B287" s="11"/>
      <c r="C287" s="50"/>
      <c r="D287" s="27"/>
      <c r="E287" s="27"/>
      <c r="F287" s="27"/>
      <c r="G287" s="27"/>
      <c r="H287" s="27"/>
      <c r="I287" s="27"/>
      <c r="J287" s="27"/>
      <c r="K287" s="27"/>
      <c r="L287" s="27"/>
      <c r="M287" s="27"/>
      <c r="N287" s="27"/>
      <c r="O287" s="27"/>
      <c r="P287" s="27"/>
      <c r="Q287" s="27"/>
      <c r="R287" s="27"/>
      <c r="S287" s="27"/>
      <c r="T287" s="27"/>
      <c r="U287" s="27"/>
      <c r="V287" s="27"/>
      <c r="W287" s="27"/>
      <c r="X287" s="40"/>
      <c r="Y287" s="40"/>
      <c r="Z287" s="40"/>
      <c r="AA287" s="22"/>
      <c r="AB287" s="54"/>
      <c r="AC287" s="54"/>
      <c r="AD287" s="54"/>
      <c r="AE287" s="54"/>
      <c r="AF287" s="54"/>
      <c r="AG287" s="54"/>
      <c r="AH287" s="54"/>
      <c r="AI287" s="54"/>
      <c r="AJ287" s="54"/>
      <c r="AK287" s="54"/>
      <c r="AL287" s="54"/>
      <c r="AM287" s="54"/>
      <c r="AN287" s="52"/>
      <c r="AO287" s="54"/>
      <c r="AP287" s="55"/>
      <c r="AQ287" s="55"/>
      <c r="AR287" s="104"/>
      <c r="AS287" s="104"/>
      <c r="AT287" s="104"/>
      <c r="AU287" s="104"/>
      <c r="AV287" s="104"/>
      <c r="AW287" s="104"/>
      <c r="AX287" s="104"/>
      <c r="AY287" s="104"/>
      <c r="AZ287" s="104"/>
      <c r="BA287" s="104"/>
      <c r="BB287" s="104"/>
      <c r="BC287" s="51"/>
      <c r="BD287" s="22"/>
      <c r="BE287" s="22"/>
      <c r="BF287" s="22"/>
      <c r="BG287" s="22"/>
      <c r="BH287" s="22"/>
      <c r="BI287" s="22"/>
      <c r="BJ287" s="22"/>
      <c r="BK287" s="22"/>
      <c r="BL287" s="22"/>
      <c r="BM287" s="22"/>
      <c r="BN287" s="29"/>
      <c r="BO287" s="29"/>
      <c r="BP287" s="29"/>
      <c r="BQ287" s="52"/>
      <c r="BR287" s="53"/>
      <c r="BS287" s="11"/>
    </row>
    <row r="288" spans="1:71" ht="19.350000000000001" customHeight="1">
      <c r="A288" s="8"/>
      <c r="B288" s="8"/>
      <c r="C288" s="50"/>
      <c r="D288" s="27"/>
      <c r="E288" s="27"/>
      <c r="F288" s="27"/>
      <c r="G288" s="27"/>
      <c r="H288" s="27"/>
      <c r="I288" s="27"/>
      <c r="J288" s="27"/>
      <c r="K288" s="27"/>
      <c r="L288" s="27"/>
      <c r="M288" s="27"/>
      <c r="N288" s="27"/>
      <c r="O288" s="27"/>
      <c r="P288" s="27"/>
      <c r="Q288" s="27"/>
      <c r="R288" s="27"/>
      <c r="S288" s="27"/>
      <c r="T288" s="27"/>
      <c r="U288" s="23" t="s">
        <v>135</v>
      </c>
      <c r="V288" s="27"/>
      <c r="W288" s="27"/>
      <c r="X288" s="28"/>
      <c r="Y288" s="28"/>
      <c r="Z288" s="28"/>
      <c r="AA288" s="29"/>
      <c r="AB288" s="30"/>
      <c r="AC288" s="30"/>
      <c r="AD288" s="30"/>
      <c r="AE288" s="30"/>
      <c r="AF288" s="30"/>
      <c r="AG288" s="30"/>
      <c r="AH288" s="30"/>
      <c r="AI288" s="30"/>
      <c r="AJ288" s="30"/>
      <c r="AK288" s="30"/>
      <c r="AL288" s="30"/>
      <c r="AM288" s="23" t="s">
        <v>30</v>
      </c>
      <c r="AN288" s="31"/>
      <c r="AO288" s="30"/>
      <c r="AP288" s="32"/>
      <c r="AQ288" s="32"/>
      <c r="AR288" s="33"/>
      <c r="AS288" s="33"/>
      <c r="AT288" s="33"/>
      <c r="AU288" s="33"/>
      <c r="AV288" s="33"/>
      <c r="AW288" s="33"/>
      <c r="AX288" s="33"/>
      <c r="AY288" s="33"/>
      <c r="AZ288" s="33"/>
      <c r="BA288" s="33"/>
      <c r="BB288" s="33"/>
      <c r="BC288" s="34"/>
      <c r="BD288" s="29"/>
      <c r="BE288" s="29"/>
      <c r="BF288" s="24" t="s">
        <v>24</v>
      </c>
      <c r="BG288" s="35"/>
      <c r="BH288" s="35"/>
      <c r="BI288" s="35"/>
      <c r="BJ288" s="35"/>
      <c r="BK288" s="35"/>
      <c r="BL288" s="35"/>
      <c r="BM288" s="29"/>
      <c r="BN288" s="29"/>
      <c r="BO288" s="29"/>
      <c r="BP288" s="29"/>
      <c r="BQ288" s="31"/>
      <c r="BR288" s="53"/>
      <c r="BS288" s="8"/>
    </row>
    <row r="289" spans="1:144" ht="15.6" customHeight="1">
      <c r="A289" s="8"/>
      <c r="B289" s="8"/>
      <c r="C289" s="50"/>
      <c r="D289" s="149" t="s">
        <v>25</v>
      </c>
      <c r="E289" s="150"/>
      <c r="F289" s="150"/>
      <c r="G289" s="150"/>
      <c r="H289" s="150"/>
      <c r="I289" s="150"/>
      <c r="J289" s="150"/>
      <c r="K289" s="150"/>
      <c r="L289" s="150"/>
      <c r="M289" s="151"/>
      <c r="N289" s="158" t="s">
        <v>166</v>
      </c>
      <c r="O289" s="159"/>
      <c r="P289" s="159"/>
      <c r="Q289" s="160"/>
      <c r="R289" s="27"/>
      <c r="S289" s="27"/>
      <c r="T289" s="27"/>
      <c r="U289" s="113" t="s">
        <v>166</v>
      </c>
      <c r="V289" s="114"/>
      <c r="W289" s="114"/>
      <c r="X289" s="114"/>
      <c r="Y289" s="114"/>
      <c r="Z289" s="114"/>
      <c r="AA289" s="114"/>
      <c r="AB289" s="114"/>
      <c r="AC289" s="114"/>
      <c r="AD289" s="114"/>
      <c r="AE289" s="114"/>
      <c r="AF289" s="114"/>
      <c r="AG289" s="114"/>
      <c r="AH289" s="114"/>
      <c r="AI289" s="114"/>
      <c r="AJ289" s="115"/>
      <c r="AK289" s="56"/>
      <c r="AL289" s="56"/>
      <c r="AM289" s="213" t="s">
        <v>31</v>
      </c>
      <c r="AN289" s="214"/>
      <c r="AO289" s="214"/>
      <c r="AP289" s="214"/>
      <c r="AQ289" s="214"/>
      <c r="AR289" s="214"/>
      <c r="AS289" s="214"/>
      <c r="AT289" s="215"/>
      <c r="AU289" s="213" t="s">
        <v>32</v>
      </c>
      <c r="AV289" s="214"/>
      <c r="AW289" s="214"/>
      <c r="AX289" s="214"/>
      <c r="AY289" s="214"/>
      <c r="AZ289" s="214"/>
      <c r="BA289" s="214"/>
      <c r="BB289" s="215"/>
      <c r="BC289" s="54"/>
      <c r="BD289" s="22"/>
      <c r="BE289" s="22"/>
      <c r="BF289" s="188" t="s">
        <v>166</v>
      </c>
      <c r="BG289" s="189"/>
      <c r="BH289" s="189"/>
      <c r="BI289" s="189"/>
      <c r="BJ289" s="188"/>
      <c r="BK289" s="189"/>
      <c r="BL289" s="189"/>
      <c r="BM289" s="189"/>
      <c r="BN289" s="188"/>
      <c r="BO289" s="189"/>
      <c r="BP289" s="189"/>
      <c r="BQ289" s="190"/>
      <c r="BR289" s="53"/>
      <c r="BS289" s="8"/>
    </row>
    <row r="290" spans="1:144" ht="15.6" customHeight="1">
      <c r="A290" s="8"/>
      <c r="B290" s="8"/>
      <c r="C290" s="50"/>
      <c r="D290" s="155"/>
      <c r="E290" s="156"/>
      <c r="F290" s="156"/>
      <c r="G290" s="156"/>
      <c r="H290" s="156"/>
      <c r="I290" s="156"/>
      <c r="J290" s="156"/>
      <c r="K290" s="156"/>
      <c r="L290" s="156"/>
      <c r="M290" s="157"/>
      <c r="N290" s="161"/>
      <c r="O290" s="162"/>
      <c r="P290" s="162"/>
      <c r="Q290" s="163"/>
      <c r="R290" s="27"/>
      <c r="S290" s="27"/>
      <c r="T290" s="27"/>
      <c r="U290" s="116"/>
      <c r="V290" s="117"/>
      <c r="W290" s="117"/>
      <c r="X290" s="117"/>
      <c r="Y290" s="117"/>
      <c r="Z290" s="117"/>
      <c r="AA290" s="117"/>
      <c r="AB290" s="117"/>
      <c r="AC290" s="117"/>
      <c r="AD290" s="117"/>
      <c r="AE290" s="117"/>
      <c r="AF290" s="117"/>
      <c r="AG290" s="117"/>
      <c r="AH290" s="117"/>
      <c r="AI290" s="117"/>
      <c r="AJ290" s="118"/>
      <c r="AK290" s="56"/>
      <c r="AL290" s="56"/>
      <c r="AM290" s="216"/>
      <c r="AN290" s="217"/>
      <c r="AO290" s="217"/>
      <c r="AP290" s="217"/>
      <c r="AQ290" s="217"/>
      <c r="AR290" s="217"/>
      <c r="AS290" s="217"/>
      <c r="AT290" s="218"/>
      <c r="AU290" s="216"/>
      <c r="AV290" s="217"/>
      <c r="AW290" s="217"/>
      <c r="AX290" s="217"/>
      <c r="AY290" s="217"/>
      <c r="AZ290" s="217"/>
      <c r="BA290" s="217"/>
      <c r="BB290" s="218"/>
      <c r="BC290" s="54"/>
      <c r="BD290" s="22"/>
      <c r="BE290" s="22"/>
      <c r="BF290" s="122"/>
      <c r="BG290" s="123"/>
      <c r="BH290" s="123"/>
      <c r="BI290" s="123"/>
      <c r="BJ290" s="122"/>
      <c r="BK290" s="123"/>
      <c r="BL290" s="123"/>
      <c r="BM290" s="123"/>
      <c r="BN290" s="122"/>
      <c r="BO290" s="123"/>
      <c r="BP290" s="123"/>
      <c r="BQ290" s="124"/>
      <c r="BR290" s="53"/>
      <c r="BS290" s="8"/>
    </row>
    <row r="291" spans="1:144" ht="15.6" customHeight="1">
      <c r="A291" s="8"/>
      <c r="B291" s="8"/>
      <c r="C291" s="50"/>
      <c r="D291" s="155"/>
      <c r="E291" s="156"/>
      <c r="F291" s="156"/>
      <c r="G291" s="156"/>
      <c r="H291" s="156"/>
      <c r="I291" s="156"/>
      <c r="J291" s="156"/>
      <c r="K291" s="156"/>
      <c r="L291" s="156"/>
      <c r="M291" s="157"/>
      <c r="N291" s="161"/>
      <c r="O291" s="162"/>
      <c r="P291" s="162"/>
      <c r="Q291" s="163"/>
      <c r="R291" s="27"/>
      <c r="S291" s="27"/>
      <c r="T291" s="27"/>
      <c r="U291" s="116"/>
      <c r="V291" s="117"/>
      <c r="W291" s="117"/>
      <c r="X291" s="117"/>
      <c r="Y291" s="117"/>
      <c r="Z291" s="117"/>
      <c r="AA291" s="117"/>
      <c r="AB291" s="117"/>
      <c r="AC291" s="117"/>
      <c r="AD291" s="117"/>
      <c r="AE291" s="117"/>
      <c r="AF291" s="117"/>
      <c r="AG291" s="117"/>
      <c r="AH291" s="117"/>
      <c r="AI291" s="117"/>
      <c r="AJ291" s="118"/>
      <c r="AK291" s="56"/>
      <c r="AL291" s="56"/>
      <c r="AM291" s="134" t="s">
        <v>166</v>
      </c>
      <c r="AN291" s="135"/>
      <c r="AO291" s="135"/>
      <c r="AP291" s="135"/>
      <c r="AQ291" s="135"/>
      <c r="AR291" s="135"/>
      <c r="AS291" s="135"/>
      <c r="AT291" s="136"/>
      <c r="AU291" s="134" t="s">
        <v>166</v>
      </c>
      <c r="AV291" s="135"/>
      <c r="AW291" s="135"/>
      <c r="AX291" s="135"/>
      <c r="AY291" s="135"/>
      <c r="AZ291" s="135"/>
      <c r="BA291" s="135"/>
      <c r="BB291" s="136"/>
      <c r="BC291" s="54"/>
      <c r="BD291" s="22"/>
      <c r="BE291" s="22"/>
      <c r="BF291" s="122"/>
      <c r="BG291" s="123"/>
      <c r="BH291" s="123"/>
      <c r="BI291" s="123"/>
      <c r="BJ291" s="122"/>
      <c r="BK291" s="123"/>
      <c r="BL291" s="123"/>
      <c r="BM291" s="123"/>
      <c r="BN291" s="122"/>
      <c r="BO291" s="123"/>
      <c r="BP291" s="123"/>
      <c r="BQ291" s="124"/>
      <c r="BR291" s="53"/>
      <c r="BS291" s="8"/>
    </row>
    <row r="292" spans="1:144" ht="15.6" customHeight="1">
      <c r="A292" s="8"/>
      <c r="B292" s="8"/>
      <c r="C292" s="50"/>
      <c r="D292" s="152"/>
      <c r="E292" s="153"/>
      <c r="F292" s="153"/>
      <c r="G292" s="153"/>
      <c r="H292" s="153"/>
      <c r="I292" s="153"/>
      <c r="J292" s="153"/>
      <c r="K292" s="153"/>
      <c r="L292" s="153"/>
      <c r="M292" s="154"/>
      <c r="N292" s="164"/>
      <c r="O292" s="165"/>
      <c r="P292" s="165"/>
      <c r="Q292" s="166"/>
      <c r="R292" s="27"/>
      <c r="S292" s="27"/>
      <c r="T292" s="27"/>
      <c r="U292" s="116"/>
      <c r="V292" s="117"/>
      <c r="W292" s="117"/>
      <c r="X292" s="117"/>
      <c r="Y292" s="117"/>
      <c r="Z292" s="117"/>
      <c r="AA292" s="117"/>
      <c r="AB292" s="117"/>
      <c r="AC292" s="117"/>
      <c r="AD292" s="117"/>
      <c r="AE292" s="117"/>
      <c r="AF292" s="117"/>
      <c r="AG292" s="117"/>
      <c r="AH292" s="117"/>
      <c r="AI292" s="117"/>
      <c r="AJ292" s="118"/>
      <c r="AK292" s="56"/>
      <c r="AL292" s="56"/>
      <c r="AM292" s="137"/>
      <c r="AN292" s="138"/>
      <c r="AO292" s="138"/>
      <c r="AP292" s="138"/>
      <c r="AQ292" s="138"/>
      <c r="AR292" s="138"/>
      <c r="AS292" s="138"/>
      <c r="AT292" s="139"/>
      <c r="AU292" s="137"/>
      <c r="AV292" s="138"/>
      <c r="AW292" s="138"/>
      <c r="AX292" s="138"/>
      <c r="AY292" s="138"/>
      <c r="AZ292" s="138"/>
      <c r="BA292" s="138"/>
      <c r="BB292" s="139"/>
      <c r="BC292" s="54"/>
      <c r="BD292" s="22"/>
      <c r="BE292" s="22"/>
      <c r="BF292" s="122" t="s">
        <v>166</v>
      </c>
      <c r="BG292" s="123"/>
      <c r="BH292" s="123"/>
      <c r="BI292" s="123"/>
      <c r="BJ292" s="122" t="s">
        <v>166</v>
      </c>
      <c r="BK292" s="123"/>
      <c r="BL292" s="123"/>
      <c r="BM292" s="124"/>
      <c r="BN292" s="122" t="s">
        <v>166</v>
      </c>
      <c r="BO292" s="123"/>
      <c r="BP292" s="123"/>
      <c r="BQ292" s="124"/>
      <c r="BR292" s="53"/>
      <c r="BS292" s="8"/>
    </row>
    <row r="293" spans="1:144" ht="15.6" customHeight="1">
      <c r="A293" s="8"/>
      <c r="B293" s="8"/>
      <c r="C293" s="50"/>
      <c r="D293" s="25"/>
      <c r="E293" s="25"/>
      <c r="F293" s="25"/>
      <c r="G293" s="25"/>
      <c r="H293" s="25"/>
      <c r="I293" s="25"/>
      <c r="J293" s="25"/>
      <c r="K293" s="25"/>
      <c r="L293" s="25"/>
      <c r="M293" s="25"/>
      <c r="N293" s="58"/>
      <c r="O293" s="58"/>
      <c r="P293" s="58"/>
      <c r="Q293" s="58"/>
      <c r="R293" s="58"/>
      <c r="S293" s="58"/>
      <c r="T293" s="58"/>
      <c r="U293" s="116"/>
      <c r="V293" s="117"/>
      <c r="W293" s="117"/>
      <c r="X293" s="117"/>
      <c r="Y293" s="117"/>
      <c r="Z293" s="117"/>
      <c r="AA293" s="117"/>
      <c r="AB293" s="117"/>
      <c r="AC293" s="117"/>
      <c r="AD293" s="117"/>
      <c r="AE293" s="117"/>
      <c r="AF293" s="117"/>
      <c r="AG293" s="117"/>
      <c r="AH293" s="117"/>
      <c r="AI293" s="117"/>
      <c r="AJ293" s="118"/>
      <c r="AK293" s="56"/>
      <c r="AL293" s="56"/>
      <c r="AM293" s="140"/>
      <c r="AN293" s="141"/>
      <c r="AO293" s="141"/>
      <c r="AP293" s="141"/>
      <c r="AQ293" s="141"/>
      <c r="AR293" s="141"/>
      <c r="AS293" s="141"/>
      <c r="AT293" s="142"/>
      <c r="AU293" s="140"/>
      <c r="AV293" s="141"/>
      <c r="AW293" s="141"/>
      <c r="AX293" s="141"/>
      <c r="AY293" s="141"/>
      <c r="AZ293" s="141"/>
      <c r="BA293" s="141"/>
      <c r="BB293" s="142"/>
      <c r="BC293" s="54"/>
      <c r="BD293" s="54"/>
      <c r="BE293" s="54"/>
      <c r="BF293" s="122"/>
      <c r="BG293" s="123"/>
      <c r="BH293" s="123"/>
      <c r="BI293" s="123"/>
      <c r="BJ293" s="122"/>
      <c r="BK293" s="123"/>
      <c r="BL293" s="123"/>
      <c r="BM293" s="124"/>
      <c r="BN293" s="122"/>
      <c r="BO293" s="123"/>
      <c r="BP293" s="123"/>
      <c r="BQ293" s="124"/>
      <c r="BR293" s="53"/>
      <c r="BS293" s="8"/>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15.6" customHeight="1">
      <c r="A294" s="8"/>
      <c r="B294" s="8"/>
      <c r="C294" s="50"/>
      <c r="D294" s="25"/>
      <c r="E294" s="25"/>
      <c r="F294" s="25"/>
      <c r="G294" s="25"/>
      <c r="H294" s="25"/>
      <c r="I294" s="25"/>
      <c r="J294" s="25"/>
      <c r="K294" s="25"/>
      <c r="L294" s="25"/>
      <c r="M294" s="25"/>
      <c r="N294" s="58"/>
      <c r="O294" s="58"/>
      <c r="P294" s="58"/>
      <c r="Q294" s="58"/>
      <c r="R294" s="58"/>
      <c r="S294" s="58"/>
      <c r="T294" s="58"/>
      <c r="U294" s="116"/>
      <c r="V294" s="117"/>
      <c r="W294" s="117"/>
      <c r="X294" s="117"/>
      <c r="Y294" s="117"/>
      <c r="Z294" s="117"/>
      <c r="AA294" s="117"/>
      <c r="AB294" s="117"/>
      <c r="AC294" s="117"/>
      <c r="AD294" s="117"/>
      <c r="AE294" s="117"/>
      <c r="AF294" s="117"/>
      <c r="AG294" s="117"/>
      <c r="AH294" s="117"/>
      <c r="AI294" s="117"/>
      <c r="AJ294" s="118"/>
      <c r="AK294" s="56"/>
      <c r="AL294" s="56"/>
      <c r="AM294" s="22"/>
      <c r="AN294" s="22"/>
      <c r="AO294" s="22"/>
      <c r="AP294" s="22"/>
      <c r="AQ294" s="22"/>
      <c r="AR294" s="22"/>
      <c r="AS294" s="22"/>
      <c r="AT294" s="22"/>
      <c r="AU294" s="22"/>
      <c r="AV294" s="22"/>
      <c r="AW294" s="22"/>
      <c r="AX294" s="22"/>
      <c r="AY294" s="22"/>
      <c r="AZ294" s="22"/>
      <c r="BA294" s="22"/>
      <c r="BB294" s="22"/>
      <c r="BC294" s="54"/>
      <c r="BD294" s="22"/>
      <c r="BE294" s="22"/>
      <c r="BF294" s="122"/>
      <c r="BG294" s="123"/>
      <c r="BH294" s="123"/>
      <c r="BI294" s="123"/>
      <c r="BJ294" s="122"/>
      <c r="BK294" s="123"/>
      <c r="BL294" s="123"/>
      <c r="BM294" s="124"/>
      <c r="BN294" s="122"/>
      <c r="BO294" s="123"/>
      <c r="BP294" s="123"/>
      <c r="BQ294" s="124"/>
      <c r="BR294" s="53"/>
      <c r="BS294" s="8"/>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A295" s="8"/>
      <c r="B295" s="8"/>
      <c r="C295" s="50"/>
      <c r="D295" s="219" t="s">
        <v>9</v>
      </c>
      <c r="E295" s="220"/>
      <c r="F295" s="220"/>
      <c r="G295" s="220"/>
      <c r="H295" s="220"/>
      <c r="I295" s="220"/>
      <c r="J295" s="220"/>
      <c r="K295" s="220"/>
      <c r="L295" s="220"/>
      <c r="M295" s="221"/>
      <c r="N295" s="158" t="s">
        <v>166</v>
      </c>
      <c r="O295" s="159"/>
      <c r="P295" s="159"/>
      <c r="Q295" s="160"/>
      <c r="R295" s="27"/>
      <c r="S295" s="27"/>
      <c r="T295" s="27"/>
      <c r="U295" s="116"/>
      <c r="V295" s="117"/>
      <c r="W295" s="117"/>
      <c r="X295" s="117"/>
      <c r="Y295" s="117"/>
      <c r="Z295" s="117"/>
      <c r="AA295" s="117"/>
      <c r="AB295" s="117"/>
      <c r="AC295" s="117"/>
      <c r="AD295" s="117"/>
      <c r="AE295" s="117"/>
      <c r="AF295" s="117"/>
      <c r="AG295" s="117"/>
      <c r="AH295" s="117"/>
      <c r="AI295" s="117"/>
      <c r="AJ295" s="118"/>
      <c r="AK295" s="56"/>
      <c r="AL295" s="56"/>
      <c r="AM295" s="22"/>
      <c r="AN295" s="22"/>
      <c r="AO295" s="22"/>
      <c r="AP295" s="22"/>
      <c r="AQ295" s="22"/>
      <c r="AR295" s="22"/>
      <c r="AS295" s="22"/>
      <c r="AT295" s="22"/>
      <c r="AU295" s="22"/>
      <c r="AV295" s="22"/>
      <c r="AW295" s="22"/>
      <c r="AX295" s="22"/>
      <c r="AY295" s="22"/>
      <c r="AZ295" s="22"/>
      <c r="BA295" s="22"/>
      <c r="BB295" s="22"/>
      <c r="BC295" s="54"/>
      <c r="BD295" s="59"/>
      <c r="BE295" s="59"/>
      <c r="BF295" s="122"/>
      <c r="BG295" s="123"/>
      <c r="BH295" s="123"/>
      <c r="BI295" s="123"/>
      <c r="BJ295" s="122"/>
      <c r="BK295" s="123"/>
      <c r="BL295" s="123"/>
      <c r="BM295" s="124"/>
      <c r="BN295" s="122"/>
      <c r="BO295" s="123"/>
      <c r="BP295" s="123"/>
      <c r="BQ295" s="124"/>
      <c r="BR295" s="53"/>
      <c r="BS295" s="8"/>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5.6" customHeight="1">
      <c r="A296" s="8"/>
      <c r="B296" s="8"/>
      <c r="C296" s="50"/>
      <c r="D296" s="222"/>
      <c r="E296" s="223"/>
      <c r="F296" s="223"/>
      <c r="G296" s="223"/>
      <c r="H296" s="223"/>
      <c r="I296" s="223"/>
      <c r="J296" s="223"/>
      <c r="K296" s="223"/>
      <c r="L296" s="223"/>
      <c r="M296" s="224"/>
      <c r="N296" s="161"/>
      <c r="O296" s="162"/>
      <c r="P296" s="162"/>
      <c r="Q296" s="163"/>
      <c r="R296" s="27"/>
      <c r="S296" s="27"/>
      <c r="T296" s="27"/>
      <c r="U296" s="116"/>
      <c r="V296" s="117"/>
      <c r="W296" s="117"/>
      <c r="X296" s="117"/>
      <c r="Y296" s="117"/>
      <c r="Z296" s="117"/>
      <c r="AA296" s="117"/>
      <c r="AB296" s="117"/>
      <c r="AC296" s="117"/>
      <c r="AD296" s="117"/>
      <c r="AE296" s="117"/>
      <c r="AF296" s="117"/>
      <c r="AG296" s="117"/>
      <c r="AH296" s="117"/>
      <c r="AI296" s="117"/>
      <c r="AJ296" s="118"/>
      <c r="AK296" s="56"/>
      <c r="AL296" s="56"/>
      <c r="AM296" s="22"/>
      <c r="AN296" s="22"/>
      <c r="AO296" s="22"/>
      <c r="AP296" s="22"/>
      <c r="AQ296" s="22"/>
      <c r="AR296" s="22"/>
      <c r="AS296" s="22"/>
      <c r="AT296" s="22"/>
      <c r="AU296" s="22"/>
      <c r="AV296" s="22"/>
      <c r="AW296" s="22"/>
      <c r="AX296" s="22"/>
      <c r="AY296" s="22"/>
      <c r="AZ296" s="22"/>
      <c r="BA296" s="22"/>
      <c r="BB296" s="22"/>
      <c r="BC296" s="54"/>
      <c r="BD296" s="59"/>
      <c r="BE296" s="59"/>
      <c r="BF296" s="122" t="s">
        <v>1</v>
      </c>
      <c r="BG296" s="123"/>
      <c r="BH296" s="123"/>
      <c r="BI296" s="123"/>
      <c r="BJ296" s="122" t="s">
        <v>2</v>
      </c>
      <c r="BK296" s="123"/>
      <c r="BL296" s="123"/>
      <c r="BM296" s="123"/>
      <c r="BN296" s="122" t="s">
        <v>3</v>
      </c>
      <c r="BO296" s="123"/>
      <c r="BP296" s="123"/>
      <c r="BQ296" s="124"/>
      <c r="BR296" s="53"/>
      <c r="BS296" s="8"/>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15.6" customHeight="1">
      <c r="A297" s="8"/>
      <c r="B297" s="8"/>
      <c r="C297" s="50"/>
      <c r="D297" s="222"/>
      <c r="E297" s="223"/>
      <c r="F297" s="223"/>
      <c r="G297" s="223"/>
      <c r="H297" s="223"/>
      <c r="I297" s="223"/>
      <c r="J297" s="223"/>
      <c r="K297" s="223"/>
      <c r="L297" s="223"/>
      <c r="M297" s="224"/>
      <c r="N297" s="161"/>
      <c r="O297" s="162"/>
      <c r="P297" s="162"/>
      <c r="Q297" s="163"/>
      <c r="R297" s="27"/>
      <c r="S297" s="27"/>
      <c r="T297" s="27"/>
      <c r="U297" s="116"/>
      <c r="V297" s="117"/>
      <c r="W297" s="117"/>
      <c r="X297" s="117"/>
      <c r="Y297" s="117"/>
      <c r="Z297" s="117"/>
      <c r="AA297" s="117"/>
      <c r="AB297" s="117"/>
      <c r="AC297" s="117"/>
      <c r="AD297" s="117"/>
      <c r="AE297" s="117"/>
      <c r="AF297" s="117"/>
      <c r="AG297" s="117"/>
      <c r="AH297" s="117"/>
      <c r="AI297" s="117"/>
      <c r="AJ297" s="118"/>
      <c r="AK297" s="56"/>
      <c r="AL297" s="56"/>
      <c r="AM297" s="22"/>
      <c r="AN297" s="22"/>
      <c r="AO297" s="22"/>
      <c r="AP297" s="22"/>
      <c r="AQ297" s="22"/>
      <c r="AR297" s="22"/>
      <c r="AS297" s="22"/>
      <c r="AT297" s="22"/>
      <c r="AU297" s="22"/>
      <c r="AV297" s="22"/>
      <c r="AW297" s="22"/>
      <c r="AX297" s="22"/>
      <c r="AY297" s="22"/>
      <c r="AZ297" s="22"/>
      <c r="BA297" s="22"/>
      <c r="BB297" s="22"/>
      <c r="BC297" s="54"/>
      <c r="BD297" s="59"/>
      <c r="BE297" s="59"/>
      <c r="BF297" s="122"/>
      <c r="BG297" s="123"/>
      <c r="BH297" s="123"/>
      <c r="BI297" s="123"/>
      <c r="BJ297" s="122"/>
      <c r="BK297" s="123"/>
      <c r="BL297" s="123"/>
      <c r="BM297" s="123"/>
      <c r="BN297" s="122"/>
      <c r="BO297" s="123"/>
      <c r="BP297" s="123"/>
      <c r="BQ297" s="124"/>
      <c r="BR297" s="53"/>
      <c r="BS297" s="8"/>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15.6" customHeight="1">
      <c r="A298" s="8"/>
      <c r="B298" s="8"/>
      <c r="C298" s="50"/>
      <c r="D298" s="225"/>
      <c r="E298" s="226"/>
      <c r="F298" s="226"/>
      <c r="G298" s="226"/>
      <c r="H298" s="226"/>
      <c r="I298" s="226"/>
      <c r="J298" s="226"/>
      <c r="K298" s="226"/>
      <c r="L298" s="226"/>
      <c r="M298" s="227"/>
      <c r="N298" s="164"/>
      <c r="O298" s="165"/>
      <c r="P298" s="165"/>
      <c r="Q298" s="166"/>
      <c r="R298" s="27"/>
      <c r="S298" s="27"/>
      <c r="T298" s="27"/>
      <c r="U298" s="119"/>
      <c r="V298" s="120"/>
      <c r="W298" s="120"/>
      <c r="X298" s="120"/>
      <c r="Y298" s="120"/>
      <c r="Z298" s="120"/>
      <c r="AA298" s="120"/>
      <c r="AB298" s="120"/>
      <c r="AC298" s="120"/>
      <c r="AD298" s="120"/>
      <c r="AE298" s="120"/>
      <c r="AF298" s="120"/>
      <c r="AG298" s="120"/>
      <c r="AH298" s="120"/>
      <c r="AI298" s="120"/>
      <c r="AJ298" s="121"/>
      <c r="AK298" s="56"/>
      <c r="AL298" s="56"/>
      <c r="AM298" s="22"/>
      <c r="AN298" s="22"/>
      <c r="AO298" s="22"/>
      <c r="AP298" s="22"/>
      <c r="AQ298" s="22"/>
      <c r="AR298" s="22"/>
      <c r="AS298" s="22"/>
      <c r="AT298" s="22"/>
      <c r="AU298" s="22"/>
      <c r="AV298" s="22"/>
      <c r="AW298" s="22"/>
      <c r="AX298" s="22"/>
      <c r="AY298" s="22"/>
      <c r="AZ298" s="22"/>
      <c r="BA298" s="22"/>
      <c r="BB298" s="22"/>
      <c r="BC298" s="54"/>
      <c r="BD298" s="59"/>
      <c r="BE298" s="59"/>
      <c r="BF298" s="125"/>
      <c r="BG298" s="126"/>
      <c r="BH298" s="126"/>
      <c r="BI298" s="126"/>
      <c r="BJ298" s="125"/>
      <c r="BK298" s="126"/>
      <c r="BL298" s="126"/>
      <c r="BM298" s="126"/>
      <c r="BN298" s="125"/>
      <c r="BO298" s="126"/>
      <c r="BP298" s="126"/>
      <c r="BQ298" s="127"/>
      <c r="BR298" s="53"/>
      <c r="BS298" s="8"/>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15.6" customHeight="1">
      <c r="A299" s="8"/>
      <c r="B299" s="8"/>
      <c r="C299" s="50"/>
      <c r="D299" s="25"/>
      <c r="E299" s="25"/>
      <c r="F299" s="25"/>
      <c r="G299" s="25"/>
      <c r="H299" s="25"/>
      <c r="I299" s="25"/>
      <c r="J299" s="25"/>
      <c r="K299" s="25"/>
      <c r="L299" s="25"/>
      <c r="M299" s="25"/>
      <c r="N299" s="27"/>
      <c r="O299" s="27"/>
      <c r="P299" s="27"/>
      <c r="Q299" s="27"/>
      <c r="R299" s="27"/>
      <c r="S299" s="27"/>
      <c r="T299" s="27"/>
      <c r="U299" s="27"/>
      <c r="V299" s="27"/>
      <c r="W299" s="27"/>
      <c r="X299" s="40"/>
      <c r="Y299" s="40"/>
      <c r="Z299" s="40"/>
      <c r="AA299" s="29"/>
      <c r="AB299" s="29"/>
      <c r="AC299" s="29"/>
      <c r="AD299" s="29"/>
      <c r="AE299" s="29"/>
      <c r="AF299" s="29"/>
      <c r="AG299" s="29"/>
      <c r="AH299" s="29"/>
      <c r="AI299" s="29"/>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53"/>
      <c r="BS299" s="8"/>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19.350000000000001" customHeight="1">
      <c r="A300" s="8"/>
      <c r="B300" s="8"/>
      <c r="C300" s="50"/>
      <c r="D300" s="25"/>
      <c r="E300" s="25"/>
      <c r="F300" s="25"/>
      <c r="G300" s="25"/>
      <c r="H300" s="25"/>
      <c r="I300" s="25"/>
      <c r="J300" s="25"/>
      <c r="K300" s="25"/>
      <c r="L300" s="25"/>
      <c r="M300" s="25"/>
      <c r="N300" s="27"/>
      <c r="O300" s="27"/>
      <c r="P300" s="27"/>
      <c r="Q300" s="27"/>
      <c r="R300" s="27"/>
      <c r="S300" s="27"/>
      <c r="T300" s="27"/>
      <c r="U300" s="23" t="s">
        <v>43</v>
      </c>
      <c r="V300" s="27"/>
      <c r="W300" s="27"/>
      <c r="X300" s="28"/>
      <c r="Y300" s="28"/>
      <c r="Z300" s="28"/>
      <c r="AA300" s="29"/>
      <c r="AB300" s="30"/>
      <c r="AC300" s="29"/>
      <c r="AD300" s="29"/>
      <c r="AE300" s="29"/>
      <c r="AF300" s="29"/>
      <c r="AG300" s="29"/>
      <c r="AH300" s="29"/>
      <c r="AI300" s="29"/>
      <c r="AJ300" s="29"/>
      <c r="AK300" s="29"/>
      <c r="AL300" s="29"/>
      <c r="AM300" s="23" t="s">
        <v>7</v>
      </c>
      <c r="AN300" s="29"/>
      <c r="AO300" s="29"/>
      <c r="AP300" s="29"/>
      <c r="AQ300" s="29"/>
      <c r="AR300" s="29"/>
      <c r="AS300" s="29"/>
      <c r="AT300" s="29"/>
      <c r="AU300" s="29"/>
      <c r="AV300" s="29"/>
      <c r="AW300" s="29"/>
      <c r="AX300" s="29"/>
      <c r="AY300" s="29"/>
      <c r="AZ300" s="29"/>
      <c r="BA300" s="22"/>
      <c r="BB300" s="22"/>
      <c r="BC300" s="22"/>
      <c r="BD300" s="22"/>
      <c r="BE300" s="22"/>
      <c r="BF300" s="22"/>
      <c r="BG300" s="22"/>
      <c r="BH300" s="22"/>
      <c r="BI300" s="22"/>
      <c r="BJ300" s="22"/>
      <c r="BK300" s="22"/>
      <c r="BL300" s="22"/>
      <c r="BM300" s="22"/>
      <c r="BN300" s="22"/>
      <c r="BO300" s="22"/>
      <c r="BP300" s="22"/>
      <c r="BQ300" s="40"/>
      <c r="BR300" s="53"/>
      <c r="BS300" s="8"/>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15.6" customHeight="1">
      <c r="A301" s="8"/>
      <c r="B301" s="8"/>
      <c r="C301" s="50"/>
      <c r="D301" s="149" t="s">
        <v>6</v>
      </c>
      <c r="E301" s="150"/>
      <c r="F301" s="150"/>
      <c r="G301" s="150"/>
      <c r="H301" s="150"/>
      <c r="I301" s="150"/>
      <c r="J301" s="150"/>
      <c r="K301" s="150"/>
      <c r="L301" s="150"/>
      <c r="M301" s="151"/>
      <c r="N301" s="158" t="s">
        <v>166</v>
      </c>
      <c r="O301" s="159"/>
      <c r="P301" s="159"/>
      <c r="Q301" s="160"/>
      <c r="R301" s="27"/>
      <c r="S301" s="27"/>
      <c r="T301" s="27"/>
      <c r="U301" s="113" t="s">
        <v>166</v>
      </c>
      <c r="V301" s="114"/>
      <c r="W301" s="114"/>
      <c r="X301" s="114"/>
      <c r="Y301" s="114"/>
      <c r="Z301" s="114"/>
      <c r="AA301" s="114"/>
      <c r="AB301" s="114"/>
      <c r="AC301" s="114"/>
      <c r="AD301" s="114"/>
      <c r="AE301" s="114"/>
      <c r="AF301" s="114"/>
      <c r="AG301" s="114"/>
      <c r="AH301" s="114"/>
      <c r="AI301" s="114"/>
      <c r="AJ301" s="115"/>
      <c r="AK301" s="56"/>
      <c r="AL301" s="56"/>
      <c r="AM301" s="113" t="s">
        <v>166</v>
      </c>
      <c r="AN301" s="114"/>
      <c r="AO301" s="114"/>
      <c r="AP301" s="114"/>
      <c r="AQ301" s="114"/>
      <c r="AR301" s="114"/>
      <c r="AS301" s="114"/>
      <c r="AT301" s="114"/>
      <c r="AU301" s="114"/>
      <c r="AV301" s="114"/>
      <c r="AW301" s="114"/>
      <c r="AX301" s="114"/>
      <c r="AY301" s="114"/>
      <c r="AZ301" s="114"/>
      <c r="BA301" s="114"/>
      <c r="BB301" s="114"/>
      <c r="BC301" s="114"/>
      <c r="BD301" s="114"/>
      <c r="BE301" s="114"/>
      <c r="BF301" s="114"/>
      <c r="BG301" s="114"/>
      <c r="BH301" s="114"/>
      <c r="BI301" s="114"/>
      <c r="BJ301" s="114"/>
      <c r="BK301" s="114"/>
      <c r="BL301" s="114"/>
      <c r="BM301" s="114"/>
      <c r="BN301" s="114"/>
      <c r="BO301" s="114"/>
      <c r="BP301" s="114"/>
      <c r="BQ301" s="115"/>
      <c r="BR301" s="53"/>
      <c r="BS301" s="8"/>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15.6" customHeight="1">
      <c r="A302" s="8"/>
      <c r="B302" s="8"/>
      <c r="C302" s="50"/>
      <c r="D302" s="155"/>
      <c r="E302" s="156"/>
      <c r="F302" s="156"/>
      <c r="G302" s="156"/>
      <c r="H302" s="156"/>
      <c r="I302" s="156"/>
      <c r="J302" s="156"/>
      <c r="K302" s="156"/>
      <c r="L302" s="156"/>
      <c r="M302" s="157"/>
      <c r="N302" s="161"/>
      <c r="O302" s="162"/>
      <c r="P302" s="162"/>
      <c r="Q302" s="163"/>
      <c r="R302" s="27"/>
      <c r="S302" s="27"/>
      <c r="T302" s="27"/>
      <c r="U302" s="116"/>
      <c r="V302" s="117"/>
      <c r="W302" s="117"/>
      <c r="X302" s="117"/>
      <c r="Y302" s="117"/>
      <c r="Z302" s="117"/>
      <c r="AA302" s="117"/>
      <c r="AB302" s="117"/>
      <c r="AC302" s="117"/>
      <c r="AD302" s="117"/>
      <c r="AE302" s="117"/>
      <c r="AF302" s="117"/>
      <c r="AG302" s="117"/>
      <c r="AH302" s="117"/>
      <c r="AI302" s="117"/>
      <c r="AJ302" s="118"/>
      <c r="AK302" s="56"/>
      <c r="AL302" s="56"/>
      <c r="AM302" s="116"/>
      <c r="AN302" s="117"/>
      <c r="AO302" s="117"/>
      <c r="AP302" s="117"/>
      <c r="AQ302" s="117"/>
      <c r="AR302" s="117"/>
      <c r="AS302" s="117"/>
      <c r="AT302" s="117"/>
      <c r="AU302" s="117"/>
      <c r="AV302" s="117"/>
      <c r="AW302" s="117"/>
      <c r="AX302" s="117"/>
      <c r="AY302" s="117"/>
      <c r="AZ302" s="117"/>
      <c r="BA302" s="117"/>
      <c r="BB302" s="117"/>
      <c r="BC302" s="117"/>
      <c r="BD302" s="117"/>
      <c r="BE302" s="117"/>
      <c r="BF302" s="117"/>
      <c r="BG302" s="117"/>
      <c r="BH302" s="117"/>
      <c r="BI302" s="117"/>
      <c r="BJ302" s="117"/>
      <c r="BK302" s="117"/>
      <c r="BL302" s="117"/>
      <c r="BM302" s="117"/>
      <c r="BN302" s="117"/>
      <c r="BO302" s="117"/>
      <c r="BP302" s="117"/>
      <c r="BQ302" s="118"/>
      <c r="BR302" s="53"/>
      <c r="BS302" s="8"/>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15.6" customHeight="1">
      <c r="A303" s="8"/>
      <c r="B303" s="8"/>
      <c r="C303" s="50"/>
      <c r="D303" s="155"/>
      <c r="E303" s="156"/>
      <c r="F303" s="156"/>
      <c r="G303" s="156"/>
      <c r="H303" s="156"/>
      <c r="I303" s="156"/>
      <c r="J303" s="156"/>
      <c r="K303" s="156"/>
      <c r="L303" s="156"/>
      <c r="M303" s="157"/>
      <c r="N303" s="161"/>
      <c r="O303" s="162"/>
      <c r="P303" s="162"/>
      <c r="Q303" s="163"/>
      <c r="R303" s="27"/>
      <c r="S303" s="27"/>
      <c r="T303" s="27"/>
      <c r="U303" s="116"/>
      <c r="V303" s="117"/>
      <c r="W303" s="117"/>
      <c r="X303" s="117"/>
      <c r="Y303" s="117"/>
      <c r="Z303" s="117"/>
      <c r="AA303" s="117"/>
      <c r="AB303" s="117"/>
      <c r="AC303" s="117"/>
      <c r="AD303" s="117"/>
      <c r="AE303" s="117"/>
      <c r="AF303" s="117"/>
      <c r="AG303" s="117"/>
      <c r="AH303" s="117"/>
      <c r="AI303" s="117"/>
      <c r="AJ303" s="118"/>
      <c r="AK303" s="56"/>
      <c r="AL303" s="56"/>
      <c r="AM303" s="116"/>
      <c r="AN303" s="117"/>
      <c r="AO303" s="117"/>
      <c r="AP303" s="117"/>
      <c r="AQ303" s="117"/>
      <c r="AR303" s="117"/>
      <c r="AS303" s="117"/>
      <c r="AT303" s="117"/>
      <c r="AU303" s="117"/>
      <c r="AV303" s="117"/>
      <c r="AW303" s="117"/>
      <c r="AX303" s="117"/>
      <c r="AY303" s="117"/>
      <c r="AZ303" s="117"/>
      <c r="BA303" s="117"/>
      <c r="BB303" s="117"/>
      <c r="BC303" s="117"/>
      <c r="BD303" s="117"/>
      <c r="BE303" s="117"/>
      <c r="BF303" s="117"/>
      <c r="BG303" s="117"/>
      <c r="BH303" s="117"/>
      <c r="BI303" s="117"/>
      <c r="BJ303" s="117"/>
      <c r="BK303" s="117"/>
      <c r="BL303" s="117"/>
      <c r="BM303" s="117"/>
      <c r="BN303" s="117"/>
      <c r="BO303" s="117"/>
      <c r="BP303" s="117"/>
      <c r="BQ303" s="118"/>
      <c r="BR303" s="53"/>
      <c r="BS303" s="8"/>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15.6" customHeight="1">
      <c r="A304" s="11"/>
      <c r="B304" s="11"/>
      <c r="C304" s="50"/>
      <c r="D304" s="152"/>
      <c r="E304" s="153"/>
      <c r="F304" s="153"/>
      <c r="G304" s="153"/>
      <c r="H304" s="153"/>
      <c r="I304" s="153"/>
      <c r="J304" s="153"/>
      <c r="K304" s="153"/>
      <c r="L304" s="153"/>
      <c r="M304" s="154"/>
      <c r="N304" s="164"/>
      <c r="O304" s="165"/>
      <c r="P304" s="165"/>
      <c r="Q304" s="166"/>
      <c r="R304" s="27"/>
      <c r="S304" s="27"/>
      <c r="T304" s="27"/>
      <c r="U304" s="119"/>
      <c r="V304" s="120"/>
      <c r="W304" s="120"/>
      <c r="X304" s="120"/>
      <c r="Y304" s="120"/>
      <c r="Z304" s="120"/>
      <c r="AA304" s="120"/>
      <c r="AB304" s="120"/>
      <c r="AC304" s="120"/>
      <c r="AD304" s="120"/>
      <c r="AE304" s="120"/>
      <c r="AF304" s="120"/>
      <c r="AG304" s="120"/>
      <c r="AH304" s="120"/>
      <c r="AI304" s="120"/>
      <c r="AJ304" s="121"/>
      <c r="AK304" s="56"/>
      <c r="AL304" s="56"/>
      <c r="AM304" s="119"/>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c r="BP304" s="120"/>
      <c r="BQ304" s="121"/>
      <c r="BR304" s="53"/>
      <c r="BS304" s="1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1:144" ht="15.6" customHeight="1">
      <c r="A305" s="11"/>
      <c r="B305" s="11"/>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4"/>
      <c r="BS305" s="1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1:144" ht="15.6" customHeight="1">
      <c r="A306" s="10"/>
      <c r="B306" s="10"/>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10"/>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1:144" ht="15.6" customHeight="1">
      <c r="A307" s="20"/>
      <c r="B307" s="20"/>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20"/>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1:144" ht="15.6" customHeight="1">
      <c r="A308" s="20"/>
      <c r="B308" s="20"/>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20"/>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1:144" ht="15.6" customHeight="1">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20"/>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1:144" ht="21.95" customHeight="1">
      <c r="C310" s="344" t="s">
        <v>143</v>
      </c>
      <c r="D310" s="344"/>
      <c r="E310" s="344"/>
      <c r="F310" s="344"/>
      <c r="G310" s="344"/>
      <c r="H310" s="344"/>
      <c r="I310" s="344"/>
      <c r="J310" s="344"/>
      <c r="K310" s="344"/>
      <c r="L310" s="344"/>
      <c r="M310" s="344"/>
      <c r="N310" s="344"/>
      <c r="O310" s="344"/>
      <c r="P310" s="344"/>
      <c r="Q310" s="344"/>
      <c r="R310" s="344"/>
      <c r="S310" s="344"/>
      <c r="T310" s="344"/>
      <c r="U310" s="344"/>
      <c r="V310" s="344"/>
      <c r="W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c r="AS310" s="344"/>
      <c r="AT310" s="344"/>
      <c r="AU310" s="344"/>
      <c r="AV310" s="344"/>
      <c r="AW310" s="344"/>
      <c r="AX310" s="344"/>
      <c r="AY310" s="344"/>
      <c r="AZ310" s="344"/>
      <c r="BA310" s="344"/>
      <c r="BB310" s="344"/>
      <c r="BC310" s="344"/>
      <c r="BD310" s="344"/>
      <c r="BE310" s="344"/>
      <c r="BF310" s="344"/>
      <c r="BG310" s="344"/>
      <c r="BH310" s="344"/>
      <c r="BI310" s="344"/>
      <c r="BJ310" s="344"/>
      <c r="BK310" s="344"/>
      <c r="BL310" s="344"/>
      <c r="BM310" s="344"/>
      <c r="BN310" s="344"/>
      <c r="BO310" s="344"/>
      <c r="BP310" s="344"/>
      <c r="BQ310" s="344"/>
      <c r="BR310" s="344"/>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1:144" ht="21.95" customHeight="1">
      <c r="C311" s="344"/>
      <c r="D311" s="344"/>
      <c r="E311" s="344"/>
      <c r="F311" s="344"/>
      <c r="G311" s="344"/>
      <c r="H311" s="344"/>
      <c r="I311" s="344"/>
      <c r="J311" s="344"/>
      <c r="K311" s="344"/>
      <c r="L311" s="344"/>
      <c r="M311" s="344"/>
      <c r="N311" s="344"/>
      <c r="O311" s="344"/>
      <c r="P311" s="344"/>
      <c r="Q311" s="344"/>
      <c r="R311" s="344"/>
      <c r="S311" s="344"/>
      <c r="T311" s="344"/>
      <c r="U311" s="344"/>
      <c r="V311" s="344"/>
      <c r="W311" s="344"/>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c r="AS311" s="344"/>
      <c r="AT311" s="344"/>
      <c r="AU311" s="344"/>
      <c r="AV311" s="344"/>
      <c r="AW311" s="344"/>
      <c r="AX311" s="344"/>
      <c r="AY311" s="344"/>
      <c r="AZ311" s="344"/>
      <c r="BA311" s="344"/>
      <c r="BB311" s="344"/>
      <c r="BC311" s="344"/>
      <c r="BD311" s="344"/>
      <c r="BE311" s="344"/>
      <c r="BF311" s="344"/>
      <c r="BG311" s="344"/>
      <c r="BH311" s="344"/>
      <c r="BI311" s="344"/>
      <c r="BJ311" s="344"/>
      <c r="BK311" s="344"/>
      <c r="BL311" s="344"/>
      <c r="BM311" s="344"/>
      <c r="BN311" s="344"/>
      <c r="BO311" s="344"/>
      <c r="BP311" s="344"/>
      <c r="BQ311" s="344"/>
      <c r="BR311" s="344"/>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1:144" ht="21.95" customHeight="1">
      <c r="C312" s="344"/>
      <c r="D312" s="344"/>
      <c r="E312" s="344"/>
      <c r="F312" s="344"/>
      <c r="G312" s="344"/>
      <c r="H312" s="344"/>
      <c r="I312" s="344"/>
      <c r="J312" s="344"/>
      <c r="K312" s="344"/>
      <c r="L312" s="344"/>
      <c r="M312" s="344"/>
      <c r="N312" s="344"/>
      <c r="O312" s="344"/>
      <c r="P312" s="344"/>
      <c r="Q312" s="344"/>
      <c r="R312" s="344"/>
      <c r="S312" s="344"/>
      <c r="T312" s="344"/>
      <c r="U312" s="344"/>
      <c r="V312" s="344"/>
      <c r="W312" s="344"/>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c r="AS312" s="344"/>
      <c r="AT312" s="344"/>
      <c r="AU312" s="344"/>
      <c r="AV312" s="344"/>
      <c r="AW312" s="344"/>
      <c r="AX312" s="344"/>
      <c r="AY312" s="344"/>
      <c r="AZ312" s="344"/>
      <c r="BA312" s="344"/>
      <c r="BB312" s="344"/>
      <c r="BC312" s="344"/>
      <c r="BD312" s="344"/>
      <c r="BE312" s="344"/>
      <c r="BF312" s="344"/>
      <c r="BG312" s="344"/>
      <c r="BH312" s="344"/>
      <c r="BI312" s="344"/>
      <c r="BJ312" s="344"/>
      <c r="BK312" s="344"/>
      <c r="BL312" s="344"/>
      <c r="BM312" s="344"/>
      <c r="BN312" s="344"/>
      <c r="BO312" s="344"/>
      <c r="BP312" s="344"/>
      <c r="BQ312" s="344"/>
      <c r="BR312" s="344"/>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1:144" ht="15.6" customHeight="1">
      <c r="C313" s="86"/>
      <c r="D313" s="87"/>
      <c r="E313" s="87"/>
      <c r="F313" s="87"/>
      <c r="G313" s="87"/>
      <c r="H313" s="87"/>
      <c r="I313" s="87"/>
      <c r="J313" s="87"/>
      <c r="K313" s="87"/>
      <c r="L313" s="87"/>
      <c r="M313" s="87"/>
      <c r="N313" s="87"/>
      <c r="O313" s="87"/>
      <c r="P313" s="87"/>
      <c r="Q313" s="87"/>
      <c r="R313" s="87"/>
      <c r="S313" s="87"/>
      <c r="T313" s="87"/>
      <c r="U313" s="87"/>
      <c r="V313" s="87"/>
      <c r="W313" s="87"/>
      <c r="X313" s="88"/>
      <c r="Y313" s="88"/>
      <c r="Z313" s="88"/>
      <c r="AA313" s="88"/>
      <c r="AB313" s="88"/>
      <c r="AC313" s="88"/>
      <c r="AD313" s="88"/>
      <c r="AE313" s="88"/>
      <c r="AF313" s="88"/>
      <c r="AG313" s="88"/>
      <c r="AH313" s="88"/>
      <c r="AI313" s="88"/>
      <c r="AJ313" s="88"/>
      <c r="AK313" s="88"/>
      <c r="AL313" s="88"/>
      <c r="AM313" s="88"/>
      <c r="AN313" s="88"/>
      <c r="AO313" s="88"/>
      <c r="AP313" s="88"/>
      <c r="AQ313" s="88"/>
      <c r="AR313" s="88"/>
      <c r="AS313" s="88"/>
      <c r="AT313" s="88"/>
      <c r="AU313" s="88"/>
      <c r="AV313" s="88"/>
      <c r="AW313" s="88"/>
      <c r="AX313" s="88"/>
      <c r="AY313" s="88"/>
      <c r="AZ313" s="88"/>
      <c r="BA313" s="88"/>
      <c r="BB313" s="88"/>
      <c r="BC313" s="88"/>
      <c r="BD313" s="88"/>
      <c r="BE313" s="88"/>
      <c r="BF313" s="88"/>
      <c r="BG313" s="88"/>
      <c r="BH313" s="88"/>
      <c r="BI313" s="88"/>
      <c r="BJ313" s="88"/>
      <c r="BK313" s="88"/>
      <c r="BL313" s="88"/>
      <c r="BM313" s="88"/>
      <c r="BN313" s="88"/>
      <c r="BO313" s="88"/>
      <c r="BP313" s="88"/>
      <c r="BQ313" s="88"/>
      <c r="BR313" s="89"/>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1:144" ht="18.95" customHeight="1">
      <c r="C314" s="90"/>
      <c r="D314" s="345" t="s">
        <v>166</v>
      </c>
      <c r="E314" s="346"/>
      <c r="F314" s="346"/>
      <c r="G314" s="346"/>
      <c r="H314" s="346"/>
      <c r="I314" s="346"/>
      <c r="J314" s="346"/>
      <c r="K314" s="346"/>
      <c r="L314" s="346"/>
      <c r="M314" s="346"/>
      <c r="N314" s="346"/>
      <c r="O314" s="346"/>
      <c r="P314" s="346"/>
      <c r="Q314" s="346"/>
      <c r="R314" s="346"/>
      <c r="S314" s="346"/>
      <c r="T314" s="346"/>
      <c r="U314" s="346"/>
      <c r="V314" s="346"/>
      <c r="W314" s="346"/>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c r="AS314" s="346"/>
      <c r="AT314" s="346"/>
      <c r="AU314" s="346"/>
      <c r="AV314" s="346"/>
      <c r="AW314" s="346"/>
      <c r="AX314" s="346"/>
      <c r="AY314" s="346"/>
      <c r="AZ314" s="346"/>
      <c r="BA314" s="346"/>
      <c r="BB314" s="346"/>
      <c r="BC314" s="346"/>
      <c r="BD314" s="346"/>
      <c r="BE314" s="346"/>
      <c r="BF314" s="346"/>
      <c r="BG314" s="346"/>
      <c r="BH314" s="346"/>
      <c r="BI314" s="346"/>
      <c r="BJ314" s="346"/>
      <c r="BK314" s="346"/>
      <c r="BL314" s="346"/>
      <c r="BM314" s="346"/>
      <c r="BN314" s="346"/>
      <c r="BO314" s="346"/>
      <c r="BP314" s="346"/>
      <c r="BQ314" s="347"/>
      <c r="BR314" s="91"/>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1:144" ht="23.45" customHeight="1">
      <c r="C315" s="90"/>
      <c r="D315" s="348"/>
      <c r="E315" s="349"/>
      <c r="F315" s="349"/>
      <c r="G315" s="349"/>
      <c r="H315" s="349"/>
      <c r="I315" s="349"/>
      <c r="J315" s="349"/>
      <c r="K315" s="349"/>
      <c r="L315" s="349"/>
      <c r="M315" s="349"/>
      <c r="N315" s="349"/>
      <c r="O315" s="349"/>
      <c r="P315" s="349"/>
      <c r="Q315" s="349"/>
      <c r="R315" s="349"/>
      <c r="S315" s="349"/>
      <c r="T315" s="349"/>
      <c r="U315" s="349"/>
      <c r="V315" s="349"/>
      <c r="W315" s="349"/>
      <c r="X315" s="349"/>
      <c r="Y315" s="349"/>
      <c r="Z315" s="349"/>
      <c r="AA315" s="349"/>
      <c r="AB315" s="349"/>
      <c r="AC315" s="349"/>
      <c r="AD315" s="349"/>
      <c r="AE315" s="349"/>
      <c r="AF315" s="349"/>
      <c r="AG315" s="349"/>
      <c r="AH315" s="349"/>
      <c r="AI315" s="349"/>
      <c r="AJ315" s="349"/>
      <c r="AK315" s="349"/>
      <c r="AL315" s="349"/>
      <c r="AM315" s="349"/>
      <c r="AN315" s="349"/>
      <c r="AO315" s="349"/>
      <c r="AP315" s="349"/>
      <c r="AQ315" s="349"/>
      <c r="AR315" s="349"/>
      <c r="AS315" s="349"/>
      <c r="AT315" s="349"/>
      <c r="AU315" s="349"/>
      <c r="AV315" s="349"/>
      <c r="AW315" s="349"/>
      <c r="AX315" s="349"/>
      <c r="AY315" s="349"/>
      <c r="AZ315" s="349"/>
      <c r="BA315" s="349"/>
      <c r="BB315" s="349"/>
      <c r="BC315" s="349"/>
      <c r="BD315" s="349"/>
      <c r="BE315" s="349"/>
      <c r="BF315" s="349"/>
      <c r="BG315" s="349"/>
      <c r="BH315" s="349"/>
      <c r="BI315" s="349"/>
      <c r="BJ315" s="349"/>
      <c r="BK315" s="349"/>
      <c r="BL315" s="349"/>
      <c r="BM315" s="349"/>
      <c r="BN315" s="349"/>
      <c r="BO315" s="349"/>
      <c r="BP315" s="349"/>
      <c r="BQ315" s="350"/>
      <c r="BR315" s="91"/>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1:144" ht="23.45" customHeight="1">
      <c r="C316" s="90"/>
      <c r="D316" s="348"/>
      <c r="E316" s="349"/>
      <c r="F316" s="349"/>
      <c r="G316" s="349"/>
      <c r="H316" s="349"/>
      <c r="I316" s="349"/>
      <c r="J316" s="349"/>
      <c r="K316" s="349"/>
      <c r="L316" s="349"/>
      <c r="M316" s="349"/>
      <c r="N316" s="349"/>
      <c r="O316" s="349"/>
      <c r="P316" s="349"/>
      <c r="Q316" s="349"/>
      <c r="R316" s="349"/>
      <c r="S316" s="349"/>
      <c r="T316" s="349"/>
      <c r="U316" s="349"/>
      <c r="V316" s="349"/>
      <c r="W316" s="349"/>
      <c r="X316" s="349"/>
      <c r="Y316" s="349"/>
      <c r="Z316" s="349"/>
      <c r="AA316" s="349"/>
      <c r="AB316" s="349"/>
      <c r="AC316" s="349"/>
      <c r="AD316" s="349"/>
      <c r="AE316" s="349"/>
      <c r="AF316" s="349"/>
      <c r="AG316" s="349"/>
      <c r="AH316" s="349"/>
      <c r="AI316" s="349"/>
      <c r="AJ316" s="349"/>
      <c r="AK316" s="349"/>
      <c r="AL316" s="349"/>
      <c r="AM316" s="349"/>
      <c r="AN316" s="349"/>
      <c r="AO316" s="349"/>
      <c r="AP316" s="349"/>
      <c r="AQ316" s="349"/>
      <c r="AR316" s="349"/>
      <c r="AS316" s="349"/>
      <c r="AT316" s="349"/>
      <c r="AU316" s="349"/>
      <c r="AV316" s="349"/>
      <c r="AW316" s="349"/>
      <c r="AX316" s="349"/>
      <c r="AY316" s="349"/>
      <c r="AZ316" s="349"/>
      <c r="BA316" s="349"/>
      <c r="BB316" s="349"/>
      <c r="BC316" s="349"/>
      <c r="BD316" s="349"/>
      <c r="BE316" s="349"/>
      <c r="BF316" s="349"/>
      <c r="BG316" s="349"/>
      <c r="BH316" s="349"/>
      <c r="BI316" s="349"/>
      <c r="BJ316" s="349"/>
      <c r="BK316" s="349"/>
      <c r="BL316" s="349"/>
      <c r="BM316" s="349"/>
      <c r="BN316" s="349"/>
      <c r="BO316" s="349"/>
      <c r="BP316" s="349"/>
      <c r="BQ316" s="350"/>
      <c r="BR316" s="9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1:144" ht="23.45" customHeight="1">
      <c r="C317" s="90"/>
      <c r="D317" s="348"/>
      <c r="E317" s="349"/>
      <c r="F317" s="349"/>
      <c r="G317" s="349"/>
      <c r="H317" s="349"/>
      <c r="I317" s="349"/>
      <c r="J317" s="349"/>
      <c r="K317" s="349"/>
      <c r="L317" s="349"/>
      <c r="M317" s="349"/>
      <c r="N317" s="349"/>
      <c r="O317" s="349"/>
      <c r="P317" s="349"/>
      <c r="Q317" s="349"/>
      <c r="R317" s="349"/>
      <c r="S317" s="349"/>
      <c r="T317" s="349"/>
      <c r="U317" s="349"/>
      <c r="V317" s="349"/>
      <c r="W317" s="349"/>
      <c r="X317" s="349"/>
      <c r="Y317" s="349"/>
      <c r="Z317" s="349"/>
      <c r="AA317" s="349"/>
      <c r="AB317" s="349"/>
      <c r="AC317" s="349"/>
      <c r="AD317" s="349"/>
      <c r="AE317" s="349"/>
      <c r="AF317" s="349"/>
      <c r="AG317" s="349"/>
      <c r="AH317" s="349"/>
      <c r="AI317" s="349"/>
      <c r="AJ317" s="349"/>
      <c r="AK317" s="349"/>
      <c r="AL317" s="349"/>
      <c r="AM317" s="349"/>
      <c r="AN317" s="349"/>
      <c r="AO317" s="349"/>
      <c r="AP317" s="349"/>
      <c r="AQ317" s="349"/>
      <c r="AR317" s="349"/>
      <c r="AS317" s="349"/>
      <c r="AT317" s="349"/>
      <c r="AU317" s="349"/>
      <c r="AV317" s="349"/>
      <c r="AW317" s="349"/>
      <c r="AX317" s="349"/>
      <c r="AY317" s="349"/>
      <c r="AZ317" s="349"/>
      <c r="BA317" s="349"/>
      <c r="BB317" s="349"/>
      <c r="BC317" s="349"/>
      <c r="BD317" s="349"/>
      <c r="BE317" s="349"/>
      <c r="BF317" s="349"/>
      <c r="BG317" s="349"/>
      <c r="BH317" s="349"/>
      <c r="BI317" s="349"/>
      <c r="BJ317" s="349"/>
      <c r="BK317" s="349"/>
      <c r="BL317" s="349"/>
      <c r="BM317" s="349"/>
      <c r="BN317" s="349"/>
      <c r="BO317" s="349"/>
      <c r="BP317" s="349"/>
      <c r="BQ317" s="350"/>
      <c r="BR317" s="9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1:144" ht="23.45" customHeight="1">
      <c r="C318" s="90"/>
      <c r="D318" s="348"/>
      <c r="E318" s="349"/>
      <c r="F318" s="349"/>
      <c r="G318" s="349"/>
      <c r="H318" s="349"/>
      <c r="I318" s="349"/>
      <c r="J318" s="349"/>
      <c r="K318" s="349"/>
      <c r="L318" s="349"/>
      <c r="M318" s="349"/>
      <c r="N318" s="349"/>
      <c r="O318" s="349"/>
      <c r="P318" s="349"/>
      <c r="Q318" s="349"/>
      <c r="R318" s="349"/>
      <c r="S318" s="349"/>
      <c r="T318" s="349"/>
      <c r="U318" s="349"/>
      <c r="V318" s="349"/>
      <c r="W318" s="349"/>
      <c r="X318" s="349"/>
      <c r="Y318" s="349"/>
      <c r="Z318" s="349"/>
      <c r="AA318" s="349"/>
      <c r="AB318" s="349"/>
      <c r="AC318" s="349"/>
      <c r="AD318" s="349"/>
      <c r="AE318" s="349"/>
      <c r="AF318" s="349"/>
      <c r="AG318" s="349"/>
      <c r="AH318" s="349"/>
      <c r="AI318" s="349"/>
      <c r="AJ318" s="349"/>
      <c r="AK318" s="349"/>
      <c r="AL318" s="349"/>
      <c r="AM318" s="349"/>
      <c r="AN318" s="349"/>
      <c r="AO318" s="349"/>
      <c r="AP318" s="349"/>
      <c r="AQ318" s="349"/>
      <c r="AR318" s="349"/>
      <c r="AS318" s="349"/>
      <c r="AT318" s="349"/>
      <c r="AU318" s="349"/>
      <c r="AV318" s="349"/>
      <c r="AW318" s="349"/>
      <c r="AX318" s="349"/>
      <c r="AY318" s="349"/>
      <c r="AZ318" s="349"/>
      <c r="BA318" s="349"/>
      <c r="BB318" s="349"/>
      <c r="BC318" s="349"/>
      <c r="BD318" s="349"/>
      <c r="BE318" s="349"/>
      <c r="BF318" s="349"/>
      <c r="BG318" s="349"/>
      <c r="BH318" s="349"/>
      <c r="BI318" s="349"/>
      <c r="BJ318" s="349"/>
      <c r="BK318" s="349"/>
      <c r="BL318" s="349"/>
      <c r="BM318" s="349"/>
      <c r="BN318" s="349"/>
      <c r="BO318" s="349"/>
      <c r="BP318" s="349"/>
      <c r="BQ318" s="350"/>
      <c r="BR318" s="9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1:144" ht="23.45" customHeight="1">
      <c r="C319" s="90"/>
      <c r="D319" s="348"/>
      <c r="E319" s="349"/>
      <c r="F319" s="349"/>
      <c r="G319" s="349"/>
      <c r="H319" s="349"/>
      <c r="I319" s="349"/>
      <c r="J319" s="349"/>
      <c r="K319" s="349"/>
      <c r="L319" s="349"/>
      <c r="M319" s="349"/>
      <c r="N319" s="349"/>
      <c r="O319" s="349"/>
      <c r="P319" s="349"/>
      <c r="Q319" s="349"/>
      <c r="R319" s="349"/>
      <c r="S319" s="349"/>
      <c r="T319" s="349"/>
      <c r="U319" s="349"/>
      <c r="V319" s="349"/>
      <c r="W319" s="349"/>
      <c r="X319" s="349"/>
      <c r="Y319" s="349"/>
      <c r="Z319" s="349"/>
      <c r="AA319" s="349"/>
      <c r="AB319" s="349"/>
      <c r="AC319" s="349"/>
      <c r="AD319" s="349"/>
      <c r="AE319" s="349"/>
      <c r="AF319" s="349"/>
      <c r="AG319" s="349"/>
      <c r="AH319" s="349"/>
      <c r="AI319" s="349"/>
      <c r="AJ319" s="349"/>
      <c r="AK319" s="349"/>
      <c r="AL319" s="349"/>
      <c r="AM319" s="349"/>
      <c r="AN319" s="349"/>
      <c r="AO319" s="349"/>
      <c r="AP319" s="349"/>
      <c r="AQ319" s="349"/>
      <c r="AR319" s="349"/>
      <c r="AS319" s="349"/>
      <c r="AT319" s="349"/>
      <c r="AU319" s="349"/>
      <c r="AV319" s="349"/>
      <c r="AW319" s="349"/>
      <c r="AX319" s="349"/>
      <c r="AY319" s="349"/>
      <c r="AZ319" s="349"/>
      <c r="BA319" s="349"/>
      <c r="BB319" s="349"/>
      <c r="BC319" s="349"/>
      <c r="BD319" s="349"/>
      <c r="BE319" s="349"/>
      <c r="BF319" s="349"/>
      <c r="BG319" s="349"/>
      <c r="BH319" s="349"/>
      <c r="BI319" s="349"/>
      <c r="BJ319" s="349"/>
      <c r="BK319" s="349"/>
      <c r="BL319" s="349"/>
      <c r="BM319" s="349"/>
      <c r="BN319" s="349"/>
      <c r="BO319" s="349"/>
      <c r="BP319" s="349"/>
      <c r="BQ319" s="350"/>
      <c r="BR319" s="9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1:144" ht="23.45" customHeight="1">
      <c r="C320" s="90"/>
      <c r="D320" s="348"/>
      <c r="E320" s="349"/>
      <c r="F320" s="349"/>
      <c r="G320" s="349"/>
      <c r="H320" s="349"/>
      <c r="I320" s="349"/>
      <c r="J320" s="349"/>
      <c r="K320" s="349"/>
      <c r="L320" s="349"/>
      <c r="M320" s="349"/>
      <c r="N320" s="349"/>
      <c r="O320" s="349"/>
      <c r="P320" s="349"/>
      <c r="Q320" s="349"/>
      <c r="R320" s="349"/>
      <c r="S320" s="349"/>
      <c r="T320" s="349"/>
      <c r="U320" s="349"/>
      <c r="V320" s="349"/>
      <c r="W320" s="349"/>
      <c r="X320" s="349"/>
      <c r="Y320" s="349"/>
      <c r="Z320" s="349"/>
      <c r="AA320" s="349"/>
      <c r="AB320" s="349"/>
      <c r="AC320" s="349"/>
      <c r="AD320" s="349"/>
      <c r="AE320" s="349"/>
      <c r="AF320" s="349"/>
      <c r="AG320" s="349"/>
      <c r="AH320" s="349"/>
      <c r="AI320" s="349"/>
      <c r="AJ320" s="349"/>
      <c r="AK320" s="349"/>
      <c r="AL320" s="349"/>
      <c r="AM320" s="349"/>
      <c r="AN320" s="349"/>
      <c r="AO320" s="349"/>
      <c r="AP320" s="349"/>
      <c r="AQ320" s="349"/>
      <c r="AR320" s="349"/>
      <c r="AS320" s="349"/>
      <c r="AT320" s="349"/>
      <c r="AU320" s="349"/>
      <c r="AV320" s="349"/>
      <c r="AW320" s="349"/>
      <c r="AX320" s="349"/>
      <c r="AY320" s="349"/>
      <c r="AZ320" s="349"/>
      <c r="BA320" s="349"/>
      <c r="BB320" s="349"/>
      <c r="BC320" s="349"/>
      <c r="BD320" s="349"/>
      <c r="BE320" s="349"/>
      <c r="BF320" s="349"/>
      <c r="BG320" s="349"/>
      <c r="BH320" s="349"/>
      <c r="BI320" s="349"/>
      <c r="BJ320" s="349"/>
      <c r="BK320" s="349"/>
      <c r="BL320" s="349"/>
      <c r="BM320" s="349"/>
      <c r="BN320" s="349"/>
      <c r="BO320" s="349"/>
      <c r="BP320" s="349"/>
      <c r="BQ320" s="350"/>
      <c r="BR320" s="9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2:144" ht="23.45" customHeight="1">
      <c r="C321" s="90"/>
      <c r="D321" s="348"/>
      <c r="E321" s="349"/>
      <c r="F321" s="349"/>
      <c r="G321" s="349"/>
      <c r="H321" s="349"/>
      <c r="I321" s="349"/>
      <c r="J321" s="349"/>
      <c r="K321" s="349"/>
      <c r="L321" s="349"/>
      <c r="M321" s="349"/>
      <c r="N321" s="349"/>
      <c r="O321" s="349"/>
      <c r="P321" s="349"/>
      <c r="Q321" s="349"/>
      <c r="R321" s="349"/>
      <c r="S321" s="349"/>
      <c r="T321" s="349"/>
      <c r="U321" s="349"/>
      <c r="V321" s="349"/>
      <c r="W321" s="349"/>
      <c r="X321" s="349"/>
      <c r="Y321" s="349"/>
      <c r="Z321" s="349"/>
      <c r="AA321" s="349"/>
      <c r="AB321" s="349"/>
      <c r="AC321" s="349"/>
      <c r="AD321" s="349"/>
      <c r="AE321" s="349"/>
      <c r="AF321" s="349"/>
      <c r="AG321" s="349"/>
      <c r="AH321" s="349"/>
      <c r="AI321" s="349"/>
      <c r="AJ321" s="349"/>
      <c r="AK321" s="349"/>
      <c r="AL321" s="349"/>
      <c r="AM321" s="349"/>
      <c r="AN321" s="349"/>
      <c r="AO321" s="349"/>
      <c r="AP321" s="349"/>
      <c r="AQ321" s="349"/>
      <c r="AR321" s="349"/>
      <c r="AS321" s="349"/>
      <c r="AT321" s="349"/>
      <c r="AU321" s="349"/>
      <c r="AV321" s="349"/>
      <c r="AW321" s="349"/>
      <c r="AX321" s="349"/>
      <c r="AY321" s="349"/>
      <c r="AZ321" s="349"/>
      <c r="BA321" s="349"/>
      <c r="BB321" s="349"/>
      <c r="BC321" s="349"/>
      <c r="BD321" s="349"/>
      <c r="BE321" s="349"/>
      <c r="BF321" s="349"/>
      <c r="BG321" s="349"/>
      <c r="BH321" s="349"/>
      <c r="BI321" s="349"/>
      <c r="BJ321" s="349"/>
      <c r="BK321" s="349"/>
      <c r="BL321" s="349"/>
      <c r="BM321" s="349"/>
      <c r="BN321" s="349"/>
      <c r="BO321" s="349"/>
      <c r="BP321" s="349"/>
      <c r="BQ321" s="350"/>
      <c r="BR321" s="9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2:144" ht="23.45" customHeight="1">
      <c r="C322" s="90"/>
      <c r="D322" s="348"/>
      <c r="E322" s="349"/>
      <c r="F322" s="349"/>
      <c r="G322" s="349"/>
      <c r="H322" s="349"/>
      <c r="I322" s="349"/>
      <c r="J322" s="349"/>
      <c r="K322" s="349"/>
      <c r="L322" s="349"/>
      <c r="M322" s="349"/>
      <c r="N322" s="349"/>
      <c r="O322" s="349"/>
      <c r="P322" s="349"/>
      <c r="Q322" s="349"/>
      <c r="R322" s="349"/>
      <c r="S322" s="349"/>
      <c r="T322" s="349"/>
      <c r="U322" s="349"/>
      <c r="V322" s="349"/>
      <c r="W322" s="349"/>
      <c r="X322" s="349"/>
      <c r="Y322" s="349"/>
      <c r="Z322" s="349"/>
      <c r="AA322" s="349"/>
      <c r="AB322" s="349"/>
      <c r="AC322" s="349"/>
      <c r="AD322" s="349"/>
      <c r="AE322" s="349"/>
      <c r="AF322" s="349"/>
      <c r="AG322" s="349"/>
      <c r="AH322" s="349"/>
      <c r="AI322" s="349"/>
      <c r="AJ322" s="349"/>
      <c r="AK322" s="349"/>
      <c r="AL322" s="349"/>
      <c r="AM322" s="349"/>
      <c r="AN322" s="349"/>
      <c r="AO322" s="349"/>
      <c r="AP322" s="349"/>
      <c r="AQ322" s="349"/>
      <c r="AR322" s="349"/>
      <c r="AS322" s="349"/>
      <c r="AT322" s="349"/>
      <c r="AU322" s="349"/>
      <c r="AV322" s="349"/>
      <c r="AW322" s="349"/>
      <c r="AX322" s="349"/>
      <c r="AY322" s="349"/>
      <c r="AZ322" s="349"/>
      <c r="BA322" s="349"/>
      <c r="BB322" s="349"/>
      <c r="BC322" s="349"/>
      <c r="BD322" s="349"/>
      <c r="BE322" s="349"/>
      <c r="BF322" s="349"/>
      <c r="BG322" s="349"/>
      <c r="BH322" s="349"/>
      <c r="BI322" s="349"/>
      <c r="BJ322" s="349"/>
      <c r="BK322" s="349"/>
      <c r="BL322" s="349"/>
      <c r="BM322" s="349"/>
      <c r="BN322" s="349"/>
      <c r="BO322" s="349"/>
      <c r="BP322" s="349"/>
      <c r="BQ322" s="350"/>
      <c r="BR322" s="9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2:144" ht="23.45" customHeight="1">
      <c r="C323" s="90"/>
      <c r="D323" s="348"/>
      <c r="E323" s="349"/>
      <c r="F323" s="349"/>
      <c r="G323" s="349"/>
      <c r="H323" s="349"/>
      <c r="I323" s="349"/>
      <c r="J323" s="349"/>
      <c r="K323" s="349"/>
      <c r="L323" s="349"/>
      <c r="M323" s="349"/>
      <c r="N323" s="349"/>
      <c r="O323" s="349"/>
      <c r="P323" s="349"/>
      <c r="Q323" s="349"/>
      <c r="R323" s="349"/>
      <c r="S323" s="349"/>
      <c r="T323" s="349"/>
      <c r="U323" s="349"/>
      <c r="V323" s="349"/>
      <c r="W323" s="349"/>
      <c r="X323" s="349"/>
      <c r="Y323" s="349"/>
      <c r="Z323" s="349"/>
      <c r="AA323" s="349"/>
      <c r="AB323" s="349"/>
      <c r="AC323" s="349"/>
      <c r="AD323" s="349"/>
      <c r="AE323" s="349"/>
      <c r="AF323" s="349"/>
      <c r="AG323" s="349"/>
      <c r="AH323" s="349"/>
      <c r="AI323" s="349"/>
      <c r="AJ323" s="349"/>
      <c r="AK323" s="349"/>
      <c r="AL323" s="349"/>
      <c r="AM323" s="349"/>
      <c r="AN323" s="349"/>
      <c r="AO323" s="349"/>
      <c r="AP323" s="349"/>
      <c r="AQ323" s="349"/>
      <c r="AR323" s="349"/>
      <c r="AS323" s="349"/>
      <c r="AT323" s="349"/>
      <c r="AU323" s="349"/>
      <c r="AV323" s="349"/>
      <c r="AW323" s="349"/>
      <c r="AX323" s="349"/>
      <c r="AY323" s="349"/>
      <c r="AZ323" s="349"/>
      <c r="BA323" s="349"/>
      <c r="BB323" s="349"/>
      <c r="BC323" s="349"/>
      <c r="BD323" s="349"/>
      <c r="BE323" s="349"/>
      <c r="BF323" s="349"/>
      <c r="BG323" s="349"/>
      <c r="BH323" s="349"/>
      <c r="BI323" s="349"/>
      <c r="BJ323" s="349"/>
      <c r="BK323" s="349"/>
      <c r="BL323" s="349"/>
      <c r="BM323" s="349"/>
      <c r="BN323" s="349"/>
      <c r="BO323" s="349"/>
      <c r="BP323" s="349"/>
      <c r="BQ323" s="350"/>
      <c r="BR323" s="9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2:144" ht="23.45" customHeight="1">
      <c r="C324" s="90"/>
      <c r="D324" s="348"/>
      <c r="E324" s="349"/>
      <c r="F324" s="349"/>
      <c r="G324" s="349"/>
      <c r="H324" s="349"/>
      <c r="I324" s="349"/>
      <c r="J324" s="349"/>
      <c r="K324" s="349"/>
      <c r="L324" s="349"/>
      <c r="M324" s="349"/>
      <c r="N324" s="349"/>
      <c r="O324" s="349"/>
      <c r="P324" s="349"/>
      <c r="Q324" s="349"/>
      <c r="R324" s="349"/>
      <c r="S324" s="349"/>
      <c r="T324" s="349"/>
      <c r="U324" s="349"/>
      <c r="V324" s="349"/>
      <c r="W324" s="349"/>
      <c r="X324" s="349"/>
      <c r="Y324" s="349"/>
      <c r="Z324" s="349"/>
      <c r="AA324" s="349"/>
      <c r="AB324" s="349"/>
      <c r="AC324" s="349"/>
      <c r="AD324" s="349"/>
      <c r="AE324" s="349"/>
      <c r="AF324" s="349"/>
      <c r="AG324" s="349"/>
      <c r="AH324" s="349"/>
      <c r="AI324" s="349"/>
      <c r="AJ324" s="349"/>
      <c r="AK324" s="349"/>
      <c r="AL324" s="349"/>
      <c r="AM324" s="349"/>
      <c r="AN324" s="349"/>
      <c r="AO324" s="349"/>
      <c r="AP324" s="349"/>
      <c r="AQ324" s="349"/>
      <c r="AR324" s="349"/>
      <c r="AS324" s="349"/>
      <c r="AT324" s="349"/>
      <c r="AU324" s="349"/>
      <c r="AV324" s="349"/>
      <c r="AW324" s="349"/>
      <c r="AX324" s="349"/>
      <c r="AY324" s="349"/>
      <c r="AZ324" s="349"/>
      <c r="BA324" s="349"/>
      <c r="BB324" s="349"/>
      <c r="BC324" s="349"/>
      <c r="BD324" s="349"/>
      <c r="BE324" s="349"/>
      <c r="BF324" s="349"/>
      <c r="BG324" s="349"/>
      <c r="BH324" s="349"/>
      <c r="BI324" s="349"/>
      <c r="BJ324" s="349"/>
      <c r="BK324" s="349"/>
      <c r="BL324" s="349"/>
      <c r="BM324" s="349"/>
      <c r="BN324" s="349"/>
      <c r="BO324" s="349"/>
      <c r="BP324" s="349"/>
      <c r="BQ324" s="350"/>
      <c r="BR324" s="9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2:144" ht="23.45" customHeight="1">
      <c r="C325" s="90"/>
      <c r="D325" s="348"/>
      <c r="E325" s="349"/>
      <c r="F325" s="349"/>
      <c r="G325" s="349"/>
      <c r="H325" s="349"/>
      <c r="I325" s="349"/>
      <c r="J325" s="349"/>
      <c r="K325" s="349"/>
      <c r="L325" s="349"/>
      <c r="M325" s="349"/>
      <c r="N325" s="349"/>
      <c r="O325" s="349"/>
      <c r="P325" s="349"/>
      <c r="Q325" s="349"/>
      <c r="R325" s="349"/>
      <c r="S325" s="349"/>
      <c r="T325" s="349"/>
      <c r="U325" s="349"/>
      <c r="V325" s="349"/>
      <c r="W325" s="349"/>
      <c r="X325" s="349"/>
      <c r="Y325" s="349"/>
      <c r="Z325" s="349"/>
      <c r="AA325" s="349"/>
      <c r="AB325" s="349"/>
      <c r="AC325" s="349"/>
      <c r="AD325" s="349"/>
      <c r="AE325" s="349"/>
      <c r="AF325" s="349"/>
      <c r="AG325" s="349"/>
      <c r="AH325" s="349"/>
      <c r="AI325" s="349"/>
      <c r="AJ325" s="349"/>
      <c r="AK325" s="349"/>
      <c r="AL325" s="349"/>
      <c r="AM325" s="349"/>
      <c r="AN325" s="349"/>
      <c r="AO325" s="349"/>
      <c r="AP325" s="349"/>
      <c r="AQ325" s="349"/>
      <c r="AR325" s="349"/>
      <c r="AS325" s="349"/>
      <c r="AT325" s="349"/>
      <c r="AU325" s="349"/>
      <c r="AV325" s="349"/>
      <c r="AW325" s="349"/>
      <c r="AX325" s="349"/>
      <c r="AY325" s="349"/>
      <c r="AZ325" s="349"/>
      <c r="BA325" s="349"/>
      <c r="BB325" s="349"/>
      <c r="BC325" s="349"/>
      <c r="BD325" s="349"/>
      <c r="BE325" s="349"/>
      <c r="BF325" s="349"/>
      <c r="BG325" s="349"/>
      <c r="BH325" s="349"/>
      <c r="BI325" s="349"/>
      <c r="BJ325" s="349"/>
      <c r="BK325" s="349"/>
      <c r="BL325" s="349"/>
      <c r="BM325" s="349"/>
      <c r="BN325" s="349"/>
      <c r="BO325" s="349"/>
      <c r="BP325" s="349"/>
      <c r="BQ325" s="350"/>
      <c r="BR325" s="9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2:144" ht="23.45" customHeight="1">
      <c r="C326" s="90"/>
      <c r="D326" s="348"/>
      <c r="E326" s="349"/>
      <c r="F326" s="349"/>
      <c r="G326" s="349"/>
      <c r="H326" s="349"/>
      <c r="I326" s="349"/>
      <c r="J326" s="349"/>
      <c r="K326" s="349"/>
      <c r="L326" s="349"/>
      <c r="M326" s="349"/>
      <c r="N326" s="349"/>
      <c r="O326" s="349"/>
      <c r="P326" s="349"/>
      <c r="Q326" s="349"/>
      <c r="R326" s="349"/>
      <c r="S326" s="349"/>
      <c r="T326" s="349"/>
      <c r="U326" s="349"/>
      <c r="V326" s="349"/>
      <c r="W326" s="349"/>
      <c r="X326" s="349"/>
      <c r="Y326" s="349"/>
      <c r="Z326" s="349"/>
      <c r="AA326" s="349"/>
      <c r="AB326" s="349"/>
      <c r="AC326" s="349"/>
      <c r="AD326" s="349"/>
      <c r="AE326" s="349"/>
      <c r="AF326" s="349"/>
      <c r="AG326" s="349"/>
      <c r="AH326" s="349"/>
      <c r="AI326" s="349"/>
      <c r="AJ326" s="349"/>
      <c r="AK326" s="349"/>
      <c r="AL326" s="349"/>
      <c r="AM326" s="349"/>
      <c r="AN326" s="349"/>
      <c r="AO326" s="349"/>
      <c r="AP326" s="349"/>
      <c r="AQ326" s="349"/>
      <c r="AR326" s="349"/>
      <c r="AS326" s="349"/>
      <c r="AT326" s="349"/>
      <c r="AU326" s="349"/>
      <c r="AV326" s="349"/>
      <c r="AW326" s="349"/>
      <c r="AX326" s="349"/>
      <c r="AY326" s="349"/>
      <c r="AZ326" s="349"/>
      <c r="BA326" s="349"/>
      <c r="BB326" s="349"/>
      <c r="BC326" s="349"/>
      <c r="BD326" s="349"/>
      <c r="BE326" s="349"/>
      <c r="BF326" s="349"/>
      <c r="BG326" s="349"/>
      <c r="BH326" s="349"/>
      <c r="BI326" s="349"/>
      <c r="BJ326" s="349"/>
      <c r="BK326" s="349"/>
      <c r="BL326" s="349"/>
      <c r="BM326" s="349"/>
      <c r="BN326" s="349"/>
      <c r="BO326" s="349"/>
      <c r="BP326" s="349"/>
      <c r="BQ326" s="350"/>
      <c r="BR326" s="9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2:144" ht="23.45" customHeight="1">
      <c r="C327" s="90"/>
      <c r="D327" s="348"/>
      <c r="E327" s="349"/>
      <c r="F327" s="349"/>
      <c r="G327" s="349"/>
      <c r="H327" s="349"/>
      <c r="I327" s="349"/>
      <c r="J327" s="349"/>
      <c r="K327" s="349"/>
      <c r="L327" s="349"/>
      <c r="M327" s="349"/>
      <c r="N327" s="349"/>
      <c r="O327" s="349"/>
      <c r="P327" s="349"/>
      <c r="Q327" s="349"/>
      <c r="R327" s="349"/>
      <c r="S327" s="349"/>
      <c r="T327" s="349"/>
      <c r="U327" s="349"/>
      <c r="V327" s="349"/>
      <c r="W327" s="349"/>
      <c r="X327" s="349"/>
      <c r="Y327" s="349"/>
      <c r="Z327" s="349"/>
      <c r="AA327" s="349"/>
      <c r="AB327" s="349"/>
      <c r="AC327" s="349"/>
      <c r="AD327" s="349"/>
      <c r="AE327" s="349"/>
      <c r="AF327" s="349"/>
      <c r="AG327" s="349"/>
      <c r="AH327" s="349"/>
      <c r="AI327" s="349"/>
      <c r="AJ327" s="349"/>
      <c r="AK327" s="349"/>
      <c r="AL327" s="349"/>
      <c r="AM327" s="349"/>
      <c r="AN327" s="349"/>
      <c r="AO327" s="349"/>
      <c r="AP327" s="349"/>
      <c r="AQ327" s="349"/>
      <c r="AR327" s="349"/>
      <c r="AS327" s="349"/>
      <c r="AT327" s="349"/>
      <c r="AU327" s="349"/>
      <c r="AV327" s="349"/>
      <c r="AW327" s="349"/>
      <c r="AX327" s="349"/>
      <c r="AY327" s="349"/>
      <c r="AZ327" s="349"/>
      <c r="BA327" s="349"/>
      <c r="BB327" s="349"/>
      <c r="BC327" s="349"/>
      <c r="BD327" s="349"/>
      <c r="BE327" s="349"/>
      <c r="BF327" s="349"/>
      <c r="BG327" s="349"/>
      <c r="BH327" s="349"/>
      <c r="BI327" s="349"/>
      <c r="BJ327" s="349"/>
      <c r="BK327" s="349"/>
      <c r="BL327" s="349"/>
      <c r="BM327" s="349"/>
      <c r="BN327" s="349"/>
      <c r="BO327" s="349"/>
      <c r="BP327" s="349"/>
      <c r="BQ327" s="350"/>
      <c r="BR327" s="9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2:144" ht="23.45" customHeight="1">
      <c r="C328" s="90"/>
      <c r="D328" s="348"/>
      <c r="E328" s="349"/>
      <c r="F328" s="349"/>
      <c r="G328" s="349"/>
      <c r="H328" s="349"/>
      <c r="I328" s="349"/>
      <c r="J328" s="349"/>
      <c r="K328" s="349"/>
      <c r="L328" s="349"/>
      <c r="M328" s="349"/>
      <c r="N328" s="349"/>
      <c r="O328" s="349"/>
      <c r="P328" s="349"/>
      <c r="Q328" s="349"/>
      <c r="R328" s="349"/>
      <c r="S328" s="349"/>
      <c r="T328" s="349"/>
      <c r="U328" s="349"/>
      <c r="V328" s="349"/>
      <c r="W328" s="349"/>
      <c r="X328" s="349"/>
      <c r="Y328" s="349"/>
      <c r="Z328" s="349"/>
      <c r="AA328" s="349"/>
      <c r="AB328" s="349"/>
      <c r="AC328" s="349"/>
      <c r="AD328" s="349"/>
      <c r="AE328" s="349"/>
      <c r="AF328" s="349"/>
      <c r="AG328" s="349"/>
      <c r="AH328" s="349"/>
      <c r="AI328" s="349"/>
      <c r="AJ328" s="349"/>
      <c r="AK328" s="349"/>
      <c r="AL328" s="349"/>
      <c r="AM328" s="349"/>
      <c r="AN328" s="349"/>
      <c r="AO328" s="349"/>
      <c r="AP328" s="349"/>
      <c r="AQ328" s="349"/>
      <c r="AR328" s="349"/>
      <c r="AS328" s="349"/>
      <c r="AT328" s="349"/>
      <c r="AU328" s="349"/>
      <c r="AV328" s="349"/>
      <c r="AW328" s="349"/>
      <c r="AX328" s="349"/>
      <c r="AY328" s="349"/>
      <c r="AZ328" s="349"/>
      <c r="BA328" s="349"/>
      <c r="BB328" s="349"/>
      <c r="BC328" s="349"/>
      <c r="BD328" s="349"/>
      <c r="BE328" s="349"/>
      <c r="BF328" s="349"/>
      <c r="BG328" s="349"/>
      <c r="BH328" s="349"/>
      <c r="BI328" s="349"/>
      <c r="BJ328" s="349"/>
      <c r="BK328" s="349"/>
      <c r="BL328" s="349"/>
      <c r="BM328" s="349"/>
      <c r="BN328" s="349"/>
      <c r="BO328" s="349"/>
      <c r="BP328" s="349"/>
      <c r="BQ328" s="350"/>
      <c r="BR328" s="9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2:144" ht="23.45" customHeight="1">
      <c r="C329" s="90"/>
      <c r="D329" s="348"/>
      <c r="E329" s="349"/>
      <c r="F329" s="349"/>
      <c r="G329" s="349"/>
      <c r="H329" s="349"/>
      <c r="I329" s="349"/>
      <c r="J329" s="349"/>
      <c r="K329" s="349"/>
      <c r="L329" s="349"/>
      <c r="M329" s="349"/>
      <c r="N329" s="349"/>
      <c r="O329" s="349"/>
      <c r="P329" s="349"/>
      <c r="Q329" s="349"/>
      <c r="R329" s="349"/>
      <c r="S329" s="349"/>
      <c r="T329" s="349"/>
      <c r="U329" s="349"/>
      <c r="V329" s="349"/>
      <c r="W329" s="349"/>
      <c r="X329" s="349"/>
      <c r="Y329" s="349"/>
      <c r="Z329" s="349"/>
      <c r="AA329" s="349"/>
      <c r="AB329" s="349"/>
      <c r="AC329" s="349"/>
      <c r="AD329" s="349"/>
      <c r="AE329" s="349"/>
      <c r="AF329" s="349"/>
      <c r="AG329" s="349"/>
      <c r="AH329" s="349"/>
      <c r="AI329" s="349"/>
      <c r="AJ329" s="349"/>
      <c r="AK329" s="349"/>
      <c r="AL329" s="349"/>
      <c r="AM329" s="349"/>
      <c r="AN329" s="349"/>
      <c r="AO329" s="349"/>
      <c r="AP329" s="349"/>
      <c r="AQ329" s="349"/>
      <c r="AR329" s="349"/>
      <c r="AS329" s="349"/>
      <c r="AT329" s="349"/>
      <c r="AU329" s="349"/>
      <c r="AV329" s="349"/>
      <c r="AW329" s="349"/>
      <c r="AX329" s="349"/>
      <c r="AY329" s="349"/>
      <c r="AZ329" s="349"/>
      <c r="BA329" s="349"/>
      <c r="BB329" s="349"/>
      <c r="BC329" s="349"/>
      <c r="BD329" s="349"/>
      <c r="BE329" s="349"/>
      <c r="BF329" s="349"/>
      <c r="BG329" s="349"/>
      <c r="BH329" s="349"/>
      <c r="BI329" s="349"/>
      <c r="BJ329" s="349"/>
      <c r="BK329" s="349"/>
      <c r="BL329" s="349"/>
      <c r="BM329" s="349"/>
      <c r="BN329" s="349"/>
      <c r="BO329" s="349"/>
      <c r="BP329" s="349"/>
      <c r="BQ329" s="350"/>
      <c r="BR329" s="9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2:144" ht="23.45" customHeight="1">
      <c r="C330" s="90"/>
      <c r="D330" s="348"/>
      <c r="E330" s="349"/>
      <c r="F330" s="349"/>
      <c r="G330" s="349"/>
      <c r="H330" s="349"/>
      <c r="I330" s="349"/>
      <c r="J330" s="349"/>
      <c r="K330" s="349"/>
      <c r="L330" s="349"/>
      <c r="M330" s="349"/>
      <c r="N330" s="349"/>
      <c r="O330" s="349"/>
      <c r="P330" s="349"/>
      <c r="Q330" s="349"/>
      <c r="R330" s="349"/>
      <c r="S330" s="349"/>
      <c r="T330" s="349"/>
      <c r="U330" s="349"/>
      <c r="V330" s="349"/>
      <c r="W330" s="349"/>
      <c r="X330" s="349"/>
      <c r="Y330" s="349"/>
      <c r="Z330" s="349"/>
      <c r="AA330" s="349"/>
      <c r="AB330" s="349"/>
      <c r="AC330" s="349"/>
      <c r="AD330" s="349"/>
      <c r="AE330" s="349"/>
      <c r="AF330" s="349"/>
      <c r="AG330" s="349"/>
      <c r="AH330" s="349"/>
      <c r="AI330" s="349"/>
      <c r="AJ330" s="349"/>
      <c r="AK330" s="349"/>
      <c r="AL330" s="349"/>
      <c r="AM330" s="349"/>
      <c r="AN330" s="349"/>
      <c r="AO330" s="349"/>
      <c r="AP330" s="349"/>
      <c r="AQ330" s="349"/>
      <c r="AR330" s="349"/>
      <c r="AS330" s="349"/>
      <c r="AT330" s="349"/>
      <c r="AU330" s="349"/>
      <c r="AV330" s="349"/>
      <c r="AW330" s="349"/>
      <c r="AX330" s="349"/>
      <c r="AY330" s="349"/>
      <c r="AZ330" s="349"/>
      <c r="BA330" s="349"/>
      <c r="BB330" s="349"/>
      <c r="BC330" s="349"/>
      <c r="BD330" s="349"/>
      <c r="BE330" s="349"/>
      <c r="BF330" s="349"/>
      <c r="BG330" s="349"/>
      <c r="BH330" s="349"/>
      <c r="BI330" s="349"/>
      <c r="BJ330" s="349"/>
      <c r="BK330" s="349"/>
      <c r="BL330" s="349"/>
      <c r="BM330" s="349"/>
      <c r="BN330" s="349"/>
      <c r="BO330" s="349"/>
      <c r="BP330" s="349"/>
      <c r="BQ330" s="350"/>
      <c r="BR330" s="9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2:144" ht="23.45" customHeight="1">
      <c r="C331" s="90"/>
      <c r="D331" s="348"/>
      <c r="E331" s="349"/>
      <c r="F331" s="349"/>
      <c r="G331" s="349"/>
      <c r="H331" s="349"/>
      <c r="I331" s="349"/>
      <c r="J331" s="349"/>
      <c r="K331" s="349"/>
      <c r="L331" s="349"/>
      <c r="M331" s="349"/>
      <c r="N331" s="349"/>
      <c r="O331" s="349"/>
      <c r="P331" s="349"/>
      <c r="Q331" s="349"/>
      <c r="R331" s="349"/>
      <c r="S331" s="349"/>
      <c r="T331" s="349"/>
      <c r="U331" s="349"/>
      <c r="V331" s="349"/>
      <c r="W331" s="349"/>
      <c r="X331" s="349"/>
      <c r="Y331" s="349"/>
      <c r="Z331" s="349"/>
      <c r="AA331" s="349"/>
      <c r="AB331" s="349"/>
      <c r="AC331" s="349"/>
      <c r="AD331" s="349"/>
      <c r="AE331" s="349"/>
      <c r="AF331" s="349"/>
      <c r="AG331" s="349"/>
      <c r="AH331" s="349"/>
      <c r="AI331" s="349"/>
      <c r="AJ331" s="349"/>
      <c r="AK331" s="349"/>
      <c r="AL331" s="349"/>
      <c r="AM331" s="349"/>
      <c r="AN331" s="349"/>
      <c r="AO331" s="349"/>
      <c r="AP331" s="349"/>
      <c r="AQ331" s="349"/>
      <c r="AR331" s="349"/>
      <c r="AS331" s="349"/>
      <c r="AT331" s="349"/>
      <c r="AU331" s="349"/>
      <c r="AV331" s="349"/>
      <c r="AW331" s="349"/>
      <c r="AX331" s="349"/>
      <c r="AY331" s="349"/>
      <c r="AZ331" s="349"/>
      <c r="BA331" s="349"/>
      <c r="BB331" s="349"/>
      <c r="BC331" s="349"/>
      <c r="BD331" s="349"/>
      <c r="BE331" s="349"/>
      <c r="BF331" s="349"/>
      <c r="BG331" s="349"/>
      <c r="BH331" s="349"/>
      <c r="BI331" s="349"/>
      <c r="BJ331" s="349"/>
      <c r="BK331" s="349"/>
      <c r="BL331" s="349"/>
      <c r="BM331" s="349"/>
      <c r="BN331" s="349"/>
      <c r="BO331" s="349"/>
      <c r="BP331" s="349"/>
      <c r="BQ331" s="350"/>
      <c r="BR331" s="9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2:144" ht="23.45" customHeight="1">
      <c r="B332" s="20"/>
      <c r="C332" s="90"/>
      <c r="D332" s="351"/>
      <c r="E332" s="352"/>
      <c r="F332" s="352"/>
      <c r="G332" s="352"/>
      <c r="H332" s="352"/>
      <c r="I332" s="352"/>
      <c r="J332" s="352"/>
      <c r="K332" s="352"/>
      <c r="L332" s="352"/>
      <c r="M332" s="352"/>
      <c r="N332" s="352"/>
      <c r="O332" s="352"/>
      <c r="P332" s="352"/>
      <c r="Q332" s="352"/>
      <c r="R332" s="352"/>
      <c r="S332" s="352"/>
      <c r="T332" s="352"/>
      <c r="U332" s="352"/>
      <c r="V332" s="352"/>
      <c r="W332" s="352"/>
      <c r="X332" s="352"/>
      <c r="Y332" s="352"/>
      <c r="Z332" s="352"/>
      <c r="AA332" s="352"/>
      <c r="AB332" s="352"/>
      <c r="AC332" s="352"/>
      <c r="AD332" s="352"/>
      <c r="AE332" s="352"/>
      <c r="AF332" s="352"/>
      <c r="AG332" s="352"/>
      <c r="AH332" s="352"/>
      <c r="AI332" s="352"/>
      <c r="AJ332" s="352"/>
      <c r="AK332" s="352"/>
      <c r="AL332" s="352"/>
      <c r="AM332" s="352"/>
      <c r="AN332" s="352"/>
      <c r="AO332" s="352"/>
      <c r="AP332" s="352"/>
      <c r="AQ332" s="352"/>
      <c r="AR332" s="352"/>
      <c r="AS332" s="352"/>
      <c r="AT332" s="352"/>
      <c r="AU332" s="352"/>
      <c r="AV332" s="352"/>
      <c r="AW332" s="352"/>
      <c r="AX332" s="352"/>
      <c r="AY332" s="352"/>
      <c r="AZ332" s="352"/>
      <c r="BA332" s="352"/>
      <c r="BB332" s="352"/>
      <c r="BC332" s="352"/>
      <c r="BD332" s="352"/>
      <c r="BE332" s="352"/>
      <c r="BF332" s="352"/>
      <c r="BG332" s="352"/>
      <c r="BH332" s="352"/>
      <c r="BI332" s="352"/>
      <c r="BJ332" s="352"/>
      <c r="BK332" s="352"/>
      <c r="BL332" s="352"/>
      <c r="BM332" s="352"/>
      <c r="BN332" s="352"/>
      <c r="BO332" s="352"/>
      <c r="BP332" s="352"/>
      <c r="BQ332" s="353"/>
      <c r="BR332" s="53"/>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2:144" ht="12.6" customHeight="1">
      <c r="C333" s="94"/>
      <c r="D333" s="92"/>
      <c r="E333" s="92"/>
      <c r="F333" s="92"/>
      <c r="G333" s="92"/>
      <c r="H333" s="92"/>
      <c r="I333" s="92"/>
      <c r="J333" s="92"/>
      <c r="K333" s="92"/>
      <c r="L333" s="92"/>
      <c r="M333" s="92"/>
      <c r="N333" s="92"/>
      <c r="O333" s="92"/>
      <c r="P333" s="92"/>
      <c r="Q333" s="92"/>
      <c r="R333" s="92"/>
      <c r="S333" s="92"/>
      <c r="T333" s="92"/>
      <c r="U333" s="92"/>
      <c r="V333" s="92"/>
      <c r="W333" s="92"/>
      <c r="X333" s="92"/>
      <c r="Y333" s="92"/>
      <c r="Z333" s="92"/>
      <c r="AA333" s="92"/>
      <c r="AB333" s="92"/>
      <c r="AC333" s="92"/>
      <c r="AD333" s="92"/>
      <c r="AE333" s="92"/>
      <c r="AF333" s="92"/>
      <c r="AG333" s="92"/>
      <c r="AH333" s="92"/>
      <c r="AI333" s="92"/>
      <c r="AJ333" s="92"/>
      <c r="AK333" s="92"/>
      <c r="AL333" s="92"/>
      <c r="AM333" s="92"/>
      <c r="AN333" s="92"/>
      <c r="AO333" s="92"/>
      <c r="AP333" s="92"/>
      <c r="AQ333" s="92"/>
      <c r="AR333" s="92"/>
      <c r="AS333" s="92"/>
      <c r="AT333" s="92"/>
      <c r="AU333" s="92"/>
      <c r="AV333" s="92"/>
      <c r="AW333" s="92"/>
      <c r="AX333" s="92"/>
      <c r="AY333" s="92"/>
      <c r="AZ333" s="92"/>
      <c r="BA333" s="92"/>
      <c r="BB333" s="92"/>
      <c r="BC333" s="92"/>
      <c r="BD333" s="92"/>
      <c r="BE333" s="92"/>
      <c r="BF333" s="92"/>
      <c r="BG333" s="92"/>
      <c r="BH333" s="92"/>
      <c r="BI333" s="92"/>
      <c r="BJ333" s="92"/>
      <c r="BK333" s="92"/>
      <c r="BL333" s="92"/>
      <c r="BM333" s="92"/>
      <c r="BN333" s="92"/>
      <c r="BO333" s="92"/>
      <c r="BP333" s="92"/>
      <c r="BQ333" s="92"/>
      <c r="BR333" s="93"/>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2: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row r="335" spans="2:144" ht="12.6" customHeight="1">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row>
    <row r="336" spans="2:144" ht="12.6" customHeight="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row>
    <row r="337" spans="3:144" ht="12.6" customHeight="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c r="DO337" s="100"/>
      <c r="DP337" s="100"/>
      <c r="DQ337" s="100"/>
      <c r="DR337" s="100"/>
      <c r="DS337" s="100"/>
      <c r="DT337" s="100"/>
      <c r="DU337" s="100"/>
      <c r="DV337" s="100"/>
      <c r="DW337" s="100"/>
      <c r="DX337" s="100"/>
      <c r="DY337" s="100"/>
      <c r="DZ337" s="100"/>
      <c r="EA337" s="100"/>
      <c r="EB337" s="100"/>
      <c r="EC337" s="100"/>
      <c r="ED337" s="100"/>
      <c r="EE337" s="100"/>
      <c r="EF337" s="100"/>
      <c r="EG337" s="100"/>
      <c r="EH337" s="100"/>
      <c r="EI337" s="100"/>
      <c r="EJ337" s="100"/>
      <c r="EK337" s="100"/>
      <c r="EL337" s="100"/>
      <c r="EM337" s="100"/>
      <c r="EN337" s="100"/>
    </row>
    <row r="338" spans="3:144" ht="12.6" customHeight="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c r="DO338" s="100"/>
      <c r="DP338" s="100"/>
      <c r="DQ338" s="100"/>
      <c r="DR338" s="100"/>
      <c r="DS338" s="100"/>
      <c r="DT338" s="100"/>
      <c r="DU338" s="100"/>
      <c r="DV338" s="100"/>
      <c r="DW338" s="100"/>
      <c r="DX338" s="100"/>
      <c r="DY338" s="100"/>
      <c r="DZ338" s="100"/>
      <c r="EA338" s="100"/>
      <c r="EB338" s="100"/>
      <c r="EC338" s="100"/>
      <c r="ED338" s="100"/>
      <c r="EE338" s="100"/>
      <c r="EF338" s="100"/>
      <c r="EG338" s="100"/>
      <c r="EH338" s="100"/>
      <c r="EI338" s="100"/>
      <c r="EJ338" s="100"/>
      <c r="EK338" s="100"/>
      <c r="EL338" s="100"/>
      <c r="EM338" s="100"/>
      <c r="EN338" s="100"/>
    </row>
    <row r="339" spans="3:144" ht="12.6" customHeight="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V339" s="100"/>
      <c r="BW339" s="100"/>
      <c r="BX339" s="100"/>
      <c r="BY339" s="100"/>
      <c r="BZ339" s="100"/>
      <c r="CA339" s="100"/>
      <c r="CB339" s="100"/>
      <c r="CC339" s="100"/>
      <c r="CD339" s="100"/>
      <c r="CE339" s="100"/>
      <c r="CF339" s="100"/>
      <c r="CG339" s="100"/>
      <c r="CH339" s="100"/>
      <c r="CI339" s="100"/>
      <c r="CJ339" s="100"/>
      <c r="CK339" s="100"/>
      <c r="CL339" s="100"/>
      <c r="CM339" s="100"/>
      <c r="CN339" s="100"/>
      <c r="CO339" s="100"/>
      <c r="CP339" s="100"/>
      <c r="CQ339" s="100"/>
      <c r="CR339" s="100"/>
      <c r="CS339" s="100"/>
      <c r="CT339" s="100"/>
      <c r="CU339" s="100"/>
      <c r="CV339" s="100"/>
      <c r="CW339" s="100"/>
      <c r="CX339" s="100"/>
      <c r="CY339" s="100"/>
      <c r="CZ339" s="100"/>
      <c r="DA339" s="100"/>
      <c r="DB339" s="100"/>
      <c r="DC339" s="100"/>
      <c r="DD339" s="100"/>
      <c r="DE339" s="100"/>
      <c r="DF339" s="100"/>
      <c r="DG339" s="100"/>
      <c r="DH339" s="100"/>
      <c r="DI339" s="100"/>
      <c r="DJ339" s="100"/>
      <c r="DK339" s="100"/>
      <c r="DL339" s="100"/>
      <c r="DM339" s="100"/>
      <c r="DN339" s="100"/>
      <c r="DO339" s="100"/>
      <c r="DP339" s="100"/>
      <c r="DQ339" s="100"/>
      <c r="DR339" s="100"/>
      <c r="DS339" s="100"/>
      <c r="DT339" s="100"/>
      <c r="DU339" s="100"/>
      <c r="DV339" s="100"/>
      <c r="DW339" s="100"/>
      <c r="DX339" s="100"/>
      <c r="DY339" s="100"/>
      <c r="DZ339" s="100"/>
      <c r="EA339" s="100"/>
      <c r="EB339" s="100"/>
      <c r="EC339" s="100"/>
      <c r="ED339" s="100"/>
      <c r="EE339" s="100"/>
      <c r="EF339" s="100"/>
      <c r="EG339" s="100"/>
      <c r="EH339" s="100"/>
      <c r="EI339" s="100"/>
      <c r="EJ339" s="100"/>
      <c r="EK339" s="100"/>
      <c r="EL339" s="100"/>
      <c r="EM339" s="100"/>
      <c r="EN339" s="100"/>
    </row>
    <row r="340" spans="3:144" ht="12.6" customHeight="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c r="DJ340" s="100"/>
      <c r="DK340" s="100"/>
      <c r="DL340" s="100"/>
      <c r="DM340" s="100"/>
      <c r="DN340" s="100"/>
      <c r="DO340" s="100"/>
      <c r="DP340" s="100"/>
      <c r="DQ340" s="100"/>
      <c r="DR340" s="100"/>
      <c r="DS340" s="100"/>
      <c r="DT340" s="100"/>
      <c r="DU340" s="100"/>
      <c r="DV340" s="100"/>
      <c r="DW340" s="100"/>
      <c r="DX340" s="100"/>
      <c r="DY340" s="100"/>
      <c r="DZ340" s="100"/>
      <c r="EA340" s="100"/>
      <c r="EB340" s="100"/>
      <c r="EC340" s="100"/>
      <c r="ED340" s="100"/>
      <c r="EE340" s="100"/>
      <c r="EF340" s="100"/>
      <c r="EG340" s="100"/>
      <c r="EH340" s="100"/>
      <c r="EI340" s="100"/>
      <c r="EJ340" s="100"/>
      <c r="EK340" s="100"/>
      <c r="EL340" s="100"/>
      <c r="EM340" s="100"/>
      <c r="EN340" s="100"/>
    </row>
    <row r="341" spans="3:144" ht="12.6" customHeight="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V341" s="100"/>
      <c r="BW341" s="100"/>
      <c r="BX341" s="100"/>
      <c r="BY341" s="100"/>
      <c r="BZ341" s="100"/>
      <c r="CA341" s="100"/>
      <c r="CB341" s="100"/>
      <c r="CC341" s="100"/>
      <c r="CD341" s="100"/>
      <c r="CE341" s="100"/>
      <c r="CF341" s="100"/>
      <c r="CG341" s="100"/>
      <c r="CH341" s="100"/>
      <c r="CI341" s="100"/>
      <c r="CJ341" s="100"/>
      <c r="CK341" s="100"/>
      <c r="CL341" s="100"/>
      <c r="CM341" s="100"/>
      <c r="CN341" s="100"/>
      <c r="CO341" s="100"/>
      <c r="CP341" s="100"/>
      <c r="CQ341" s="100"/>
      <c r="CR341" s="100"/>
      <c r="CS341" s="100"/>
      <c r="CT341" s="100"/>
      <c r="CU341" s="100"/>
      <c r="CV341" s="100"/>
      <c r="CW341" s="100"/>
      <c r="CX341" s="100"/>
      <c r="CY341" s="100"/>
      <c r="CZ341" s="100"/>
      <c r="DA341" s="100"/>
      <c r="DB341" s="100"/>
      <c r="DC341" s="100"/>
      <c r="DD341" s="100"/>
      <c r="DE341" s="100"/>
      <c r="DF341" s="100"/>
      <c r="DG341" s="100"/>
      <c r="DH341" s="100"/>
      <c r="DI341" s="100"/>
      <c r="DJ341" s="100"/>
      <c r="DK341" s="100"/>
      <c r="DL341" s="100"/>
      <c r="DM341" s="100"/>
      <c r="DN341" s="100"/>
      <c r="DO341" s="100"/>
      <c r="DP341" s="100"/>
      <c r="DQ341" s="100"/>
      <c r="DR341" s="100"/>
      <c r="DS341" s="100"/>
      <c r="DT341" s="100"/>
      <c r="DU341" s="100"/>
      <c r="DV341" s="100"/>
      <c r="DW341" s="100"/>
      <c r="DX341" s="100"/>
      <c r="DY341" s="100"/>
      <c r="DZ341" s="100"/>
      <c r="EA341" s="100"/>
      <c r="EB341" s="100"/>
      <c r="EC341" s="100"/>
      <c r="ED341" s="100"/>
      <c r="EE341" s="100"/>
      <c r="EF341" s="100"/>
      <c r="EG341" s="100"/>
      <c r="EH341" s="100"/>
      <c r="EI341" s="100"/>
      <c r="EJ341" s="100"/>
      <c r="EK341" s="100"/>
      <c r="EL341" s="100"/>
      <c r="EM341" s="100"/>
      <c r="EN341" s="100"/>
    </row>
    <row r="342" spans="3:144" ht="12.6" customHeight="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V342" s="100"/>
      <c r="BW342" s="100"/>
      <c r="BX342" s="100"/>
      <c r="BY342" s="100"/>
      <c r="BZ342" s="100"/>
      <c r="CA342" s="100"/>
      <c r="CB342" s="100"/>
      <c r="CC342" s="100"/>
      <c r="CD342" s="100"/>
      <c r="CE342" s="100"/>
      <c r="CF342" s="100"/>
      <c r="CG342" s="100"/>
      <c r="CH342" s="100"/>
      <c r="CI342" s="100"/>
      <c r="CJ342" s="100"/>
      <c r="CK342" s="100"/>
      <c r="CL342" s="100"/>
      <c r="CM342" s="100"/>
      <c r="CN342" s="100"/>
      <c r="CO342" s="100"/>
      <c r="CP342" s="100"/>
      <c r="CQ342" s="100"/>
      <c r="CR342" s="100"/>
      <c r="CS342" s="100"/>
      <c r="CT342" s="100"/>
      <c r="CU342" s="100"/>
      <c r="CV342" s="100"/>
      <c r="CW342" s="100"/>
      <c r="CX342" s="100"/>
      <c r="CY342" s="100"/>
      <c r="CZ342" s="100"/>
      <c r="DA342" s="100"/>
      <c r="DB342" s="100"/>
      <c r="DC342" s="100"/>
      <c r="DD342" s="100"/>
      <c r="DE342" s="100"/>
      <c r="DF342" s="100"/>
      <c r="DG342" s="100"/>
      <c r="DH342" s="100"/>
      <c r="DI342" s="100"/>
      <c r="DJ342" s="100"/>
      <c r="DK342" s="100"/>
      <c r="DL342" s="100"/>
      <c r="DM342" s="100"/>
      <c r="DN342" s="100"/>
      <c r="DO342" s="100"/>
      <c r="DP342" s="100"/>
      <c r="DQ342" s="100"/>
      <c r="DR342" s="100"/>
      <c r="DS342" s="100"/>
      <c r="DT342" s="100"/>
      <c r="DU342" s="100"/>
      <c r="DV342" s="100"/>
      <c r="DW342" s="100"/>
      <c r="DX342" s="100"/>
      <c r="DY342" s="100"/>
      <c r="DZ342" s="100"/>
      <c r="EA342" s="100"/>
      <c r="EB342" s="100"/>
      <c r="EC342" s="100"/>
      <c r="ED342" s="100"/>
      <c r="EE342" s="100"/>
      <c r="EF342" s="100"/>
      <c r="EG342" s="100"/>
      <c r="EH342" s="100"/>
      <c r="EI342" s="100"/>
      <c r="EJ342" s="100"/>
      <c r="EK342" s="100"/>
      <c r="EL342" s="100"/>
      <c r="EM342" s="100"/>
      <c r="EN342" s="100"/>
    </row>
    <row r="343" spans="3:144" ht="12.6" customHeight="1">
      <c r="BV343" s="100"/>
      <c r="BW343" s="100"/>
      <c r="BX343" s="100"/>
      <c r="BY343" s="100"/>
      <c r="BZ343" s="100"/>
      <c r="CA343" s="100"/>
      <c r="CB343" s="100"/>
      <c r="CC343" s="100"/>
      <c r="CD343" s="100"/>
      <c r="CE343" s="100"/>
      <c r="CF343" s="100"/>
      <c r="CG343" s="100"/>
      <c r="CH343" s="100"/>
      <c r="CI343" s="100"/>
      <c r="CJ343" s="100"/>
      <c r="CK343" s="100"/>
      <c r="CL343" s="100"/>
      <c r="CM343" s="100"/>
      <c r="CN343" s="100"/>
      <c r="CO343" s="100"/>
      <c r="CP343" s="100"/>
      <c r="CQ343" s="100"/>
      <c r="CR343" s="100"/>
      <c r="CS343" s="100"/>
      <c r="CT343" s="100"/>
      <c r="CU343" s="100"/>
      <c r="CV343" s="100"/>
      <c r="CW343" s="100"/>
      <c r="CX343" s="100"/>
      <c r="CY343" s="100"/>
      <c r="CZ343" s="100"/>
      <c r="DA343" s="100"/>
      <c r="DB343" s="100"/>
      <c r="DC343" s="100"/>
      <c r="DD343" s="100"/>
      <c r="DE343" s="100"/>
      <c r="DF343" s="100"/>
      <c r="DG343" s="100"/>
      <c r="DH343" s="100"/>
      <c r="DI343" s="100"/>
      <c r="DJ343" s="100"/>
      <c r="DK343" s="100"/>
      <c r="DL343" s="100"/>
      <c r="DM343" s="100"/>
      <c r="DN343" s="100"/>
      <c r="DO343" s="100"/>
      <c r="DP343" s="100"/>
      <c r="DQ343" s="100"/>
      <c r="DR343" s="100"/>
      <c r="DS343" s="100"/>
      <c r="DT343" s="100"/>
      <c r="DU343" s="100"/>
      <c r="DV343" s="100"/>
      <c r="DW343" s="100"/>
      <c r="DX343" s="100"/>
      <c r="DY343" s="100"/>
      <c r="DZ343" s="100"/>
      <c r="EA343" s="100"/>
      <c r="EB343" s="100"/>
      <c r="EC343" s="100"/>
      <c r="ED343" s="100"/>
      <c r="EE343" s="100"/>
      <c r="EF343" s="100"/>
      <c r="EG343" s="100"/>
      <c r="EH343" s="100"/>
      <c r="EI343" s="100"/>
      <c r="EJ343" s="100"/>
      <c r="EK343" s="100"/>
      <c r="EL343" s="100"/>
      <c r="EM343" s="100"/>
      <c r="EN343" s="100"/>
    </row>
    <row r="344" spans="3:144" ht="12.6" customHeight="1">
      <c r="BV344" s="100"/>
      <c r="BW344" s="100"/>
      <c r="BX344" s="100"/>
      <c r="BY344" s="100"/>
      <c r="BZ344" s="100"/>
      <c r="CA344" s="100"/>
      <c r="CB344" s="100"/>
      <c r="CC344" s="100"/>
      <c r="CD344" s="100"/>
      <c r="CE344" s="100"/>
      <c r="CF344" s="100"/>
      <c r="CG344" s="100"/>
      <c r="CH344" s="100"/>
      <c r="CI344" s="100"/>
      <c r="CJ344" s="100"/>
      <c r="CK344" s="100"/>
      <c r="CL344" s="100"/>
      <c r="CM344" s="100"/>
      <c r="CN344" s="100"/>
      <c r="CO344" s="100"/>
      <c r="CP344" s="100"/>
      <c r="CQ344" s="100"/>
      <c r="CR344" s="100"/>
      <c r="CS344" s="100"/>
      <c r="CT344" s="100"/>
      <c r="CU344" s="100"/>
      <c r="CV344" s="100"/>
      <c r="CW344" s="100"/>
      <c r="CX344" s="100"/>
      <c r="CY344" s="100"/>
      <c r="CZ344" s="100"/>
      <c r="DA344" s="100"/>
      <c r="DB344" s="100"/>
      <c r="DC344" s="100"/>
      <c r="DD344" s="100"/>
      <c r="DE344" s="100"/>
      <c r="DF344" s="100"/>
      <c r="DG344" s="100"/>
      <c r="DH344" s="100"/>
      <c r="DI344" s="100"/>
      <c r="DJ344" s="100"/>
      <c r="DK344" s="100"/>
      <c r="DL344" s="100"/>
      <c r="DM344" s="100"/>
      <c r="DN344" s="100"/>
      <c r="DO344" s="100"/>
      <c r="DP344" s="100"/>
      <c r="DQ344" s="100"/>
      <c r="DR344" s="100"/>
      <c r="DS344" s="100"/>
      <c r="DT344" s="100"/>
      <c r="DU344" s="100"/>
      <c r="DV344" s="100"/>
      <c r="DW344" s="100"/>
      <c r="DX344" s="100"/>
      <c r="DY344" s="100"/>
      <c r="DZ344" s="100"/>
      <c r="EA344" s="100"/>
      <c r="EB344" s="100"/>
      <c r="EC344" s="100"/>
      <c r="ED344" s="100"/>
      <c r="EE344" s="100"/>
      <c r="EF344" s="100"/>
      <c r="EG344" s="100"/>
      <c r="EH344" s="100"/>
      <c r="EI344" s="100"/>
      <c r="EJ344" s="100"/>
      <c r="EK344" s="100"/>
      <c r="EL344" s="100"/>
      <c r="EM344" s="100"/>
      <c r="EN344" s="100"/>
    </row>
    <row r="345" spans="3:144" ht="12.6" customHeight="1">
      <c r="BV345" s="100"/>
      <c r="BW345" s="100"/>
      <c r="BX345" s="100"/>
      <c r="BY345" s="100"/>
      <c r="BZ345" s="100"/>
      <c r="CA345" s="100"/>
      <c r="CB345" s="100"/>
      <c r="CC345" s="100"/>
      <c r="CD345" s="100"/>
      <c r="CE345" s="100"/>
      <c r="CF345" s="100"/>
      <c r="CG345" s="100"/>
      <c r="CH345" s="100"/>
      <c r="CI345" s="100"/>
      <c r="CJ345" s="100"/>
      <c r="CK345" s="100"/>
      <c r="CL345" s="100"/>
      <c r="CM345" s="100"/>
      <c r="CN345" s="100"/>
      <c r="CO345" s="100"/>
      <c r="CP345" s="100"/>
      <c r="CQ345" s="100"/>
      <c r="CR345" s="100"/>
      <c r="CS345" s="100"/>
      <c r="CT345" s="100"/>
      <c r="CU345" s="100"/>
      <c r="CV345" s="100"/>
      <c r="CW345" s="100"/>
      <c r="CX345" s="100"/>
      <c r="CY345" s="100"/>
      <c r="CZ345" s="100"/>
      <c r="DA345" s="100"/>
      <c r="DB345" s="100"/>
      <c r="DC345" s="100"/>
      <c r="DD345" s="100"/>
      <c r="DE345" s="100"/>
      <c r="DF345" s="100"/>
      <c r="DG345" s="100"/>
      <c r="DH345" s="100"/>
      <c r="DI345" s="100"/>
      <c r="DJ345" s="100"/>
      <c r="DK345" s="100"/>
      <c r="DL345" s="100"/>
      <c r="DM345" s="100"/>
      <c r="DN345" s="100"/>
      <c r="DO345" s="100"/>
      <c r="DP345" s="100"/>
      <c r="DQ345" s="100"/>
      <c r="DR345" s="100"/>
      <c r="DS345" s="100"/>
      <c r="DT345" s="100"/>
      <c r="DU345" s="100"/>
      <c r="DV345" s="100"/>
      <c r="DW345" s="100"/>
      <c r="DX345" s="100"/>
      <c r="DY345" s="100"/>
      <c r="DZ345" s="100"/>
      <c r="EA345" s="100"/>
      <c r="EB345" s="100"/>
      <c r="EC345" s="100"/>
      <c r="ED345" s="100"/>
      <c r="EE345" s="100"/>
      <c r="EF345" s="100"/>
      <c r="EG345" s="100"/>
      <c r="EH345" s="100"/>
      <c r="EI345" s="100"/>
      <c r="EJ345" s="100"/>
      <c r="EK345" s="100"/>
      <c r="EL345" s="100"/>
      <c r="EM345" s="100"/>
      <c r="EN345" s="100"/>
    </row>
    <row r="346" spans="3:144" ht="12.6" customHeight="1">
      <c r="BV346" s="100"/>
      <c r="BW346" s="100"/>
      <c r="BX346" s="100"/>
      <c r="BY346" s="100"/>
      <c r="BZ346" s="100"/>
      <c r="CA346" s="100"/>
      <c r="CB346" s="100"/>
      <c r="CC346" s="100"/>
      <c r="CD346" s="100"/>
      <c r="CE346" s="100"/>
      <c r="CF346" s="100"/>
      <c r="CG346" s="100"/>
      <c r="CH346" s="100"/>
      <c r="CI346" s="100"/>
      <c r="CJ346" s="100"/>
      <c r="CK346" s="100"/>
      <c r="CL346" s="100"/>
      <c r="CM346" s="100"/>
      <c r="CN346" s="100"/>
      <c r="CO346" s="100"/>
      <c r="CP346" s="100"/>
      <c r="CQ346" s="100"/>
      <c r="CR346" s="100"/>
      <c r="CS346" s="100"/>
      <c r="CT346" s="100"/>
      <c r="CU346" s="100"/>
      <c r="CV346" s="100"/>
      <c r="CW346" s="100"/>
      <c r="CX346" s="100"/>
      <c r="CY346" s="100"/>
      <c r="CZ346" s="100"/>
      <c r="DA346" s="100"/>
      <c r="DB346" s="100"/>
      <c r="DC346" s="100"/>
      <c r="DD346" s="100"/>
      <c r="DE346" s="100"/>
      <c r="DF346" s="100"/>
      <c r="DG346" s="100"/>
      <c r="DH346" s="100"/>
      <c r="DI346" s="100"/>
      <c r="DJ346" s="100"/>
      <c r="DK346" s="100"/>
      <c r="DL346" s="100"/>
      <c r="DM346" s="100"/>
      <c r="DN346" s="100"/>
      <c r="DO346" s="100"/>
      <c r="DP346" s="100"/>
      <c r="DQ346" s="100"/>
      <c r="DR346" s="100"/>
      <c r="DS346" s="100"/>
      <c r="DT346" s="100"/>
      <c r="DU346" s="100"/>
      <c r="DV346" s="100"/>
      <c r="DW346" s="100"/>
      <c r="DX346" s="100"/>
      <c r="DY346" s="100"/>
      <c r="DZ346" s="100"/>
      <c r="EA346" s="100"/>
      <c r="EB346" s="100"/>
      <c r="EC346" s="100"/>
      <c r="ED346" s="100"/>
      <c r="EE346" s="100"/>
      <c r="EF346" s="100"/>
      <c r="EG346" s="100"/>
      <c r="EH346" s="100"/>
      <c r="EI346" s="100"/>
      <c r="EJ346" s="100"/>
      <c r="EK346" s="100"/>
      <c r="EL346" s="100"/>
      <c r="EM346" s="100"/>
      <c r="EN346" s="100"/>
    </row>
    <row r="347" spans="3:144" ht="12.6" customHeight="1">
      <c r="BV347" s="100"/>
      <c r="BW347" s="100"/>
      <c r="BX347" s="100"/>
      <c r="BY347" s="100"/>
      <c r="BZ347" s="100"/>
      <c r="CA347" s="100"/>
      <c r="CB347" s="100"/>
      <c r="CC347" s="100"/>
      <c r="CD347" s="100"/>
      <c r="CE347" s="100"/>
      <c r="CF347" s="100"/>
      <c r="CG347" s="100"/>
      <c r="CH347" s="100"/>
      <c r="CI347" s="100"/>
      <c r="CJ347" s="100"/>
      <c r="CK347" s="100"/>
      <c r="CL347" s="100"/>
      <c r="CM347" s="100"/>
      <c r="CN347" s="100"/>
      <c r="CO347" s="100"/>
      <c r="CP347" s="100"/>
      <c r="CQ347" s="100"/>
      <c r="CR347" s="100"/>
      <c r="CS347" s="100"/>
      <c r="CT347" s="100"/>
      <c r="CU347" s="100"/>
      <c r="CV347" s="100"/>
      <c r="CW347" s="100"/>
      <c r="CX347" s="100"/>
      <c r="CY347" s="100"/>
      <c r="CZ347" s="100"/>
      <c r="DA347" s="100"/>
      <c r="DB347" s="100"/>
      <c r="DC347" s="100"/>
      <c r="DD347" s="100"/>
      <c r="DE347" s="100"/>
      <c r="DF347" s="100"/>
      <c r="DG347" s="100"/>
      <c r="DH347" s="100"/>
      <c r="DI347" s="100"/>
      <c r="DJ347" s="100"/>
      <c r="DK347" s="100"/>
      <c r="DL347" s="100"/>
      <c r="DM347" s="100"/>
      <c r="DN347" s="100"/>
      <c r="DO347" s="100"/>
      <c r="DP347" s="100"/>
      <c r="DQ347" s="100"/>
      <c r="DR347" s="100"/>
      <c r="DS347" s="100"/>
      <c r="DT347" s="100"/>
      <c r="DU347" s="100"/>
      <c r="DV347" s="100"/>
      <c r="DW347" s="100"/>
      <c r="DX347" s="100"/>
      <c r="DY347" s="100"/>
      <c r="DZ347" s="100"/>
      <c r="EA347" s="100"/>
      <c r="EB347" s="100"/>
      <c r="EC347" s="100"/>
      <c r="ED347" s="100"/>
      <c r="EE347" s="100"/>
      <c r="EF347" s="100"/>
      <c r="EG347" s="100"/>
      <c r="EH347" s="100"/>
      <c r="EI347" s="100"/>
      <c r="EJ347" s="100"/>
      <c r="EK347" s="100"/>
      <c r="EL347" s="100"/>
      <c r="EM347" s="100"/>
      <c r="EN347" s="100"/>
    </row>
    <row r="348" spans="3:144" ht="12.6" customHeight="1">
      <c r="BV348" s="100"/>
      <c r="BW348" s="100"/>
      <c r="BX348" s="100"/>
      <c r="BY348" s="100"/>
      <c r="BZ348" s="100"/>
      <c r="CA348" s="100"/>
      <c r="CB348" s="100"/>
      <c r="CC348" s="100"/>
      <c r="CD348" s="100"/>
      <c r="CE348" s="100"/>
      <c r="CF348" s="100"/>
      <c r="CG348" s="100"/>
      <c r="CH348" s="100"/>
      <c r="CI348" s="100"/>
      <c r="CJ348" s="100"/>
      <c r="CK348" s="100"/>
      <c r="CL348" s="100"/>
      <c r="CM348" s="100"/>
      <c r="CN348" s="100"/>
      <c r="CO348" s="100"/>
      <c r="CP348" s="100"/>
      <c r="CQ348" s="100"/>
      <c r="CR348" s="100"/>
      <c r="CS348" s="100"/>
      <c r="CT348" s="100"/>
      <c r="CU348" s="100"/>
      <c r="CV348" s="100"/>
      <c r="CW348" s="100"/>
      <c r="CX348" s="100"/>
      <c r="CY348" s="100"/>
      <c r="CZ348" s="100"/>
      <c r="DA348" s="100"/>
      <c r="DB348" s="100"/>
      <c r="DC348" s="100"/>
      <c r="DD348" s="100"/>
      <c r="DE348" s="100"/>
      <c r="DF348" s="100"/>
      <c r="DG348" s="100"/>
      <c r="DH348" s="100"/>
      <c r="DI348" s="100"/>
      <c r="DJ348" s="100"/>
      <c r="DK348" s="100"/>
      <c r="DL348" s="100"/>
      <c r="DM348" s="100"/>
      <c r="DN348" s="100"/>
      <c r="DO348" s="100"/>
      <c r="DP348" s="100"/>
      <c r="DQ348" s="100"/>
      <c r="DR348" s="100"/>
      <c r="DS348" s="100"/>
      <c r="DT348" s="100"/>
      <c r="DU348" s="100"/>
      <c r="DV348" s="100"/>
      <c r="DW348" s="100"/>
      <c r="DX348" s="100"/>
      <c r="DY348" s="100"/>
      <c r="DZ348" s="100"/>
      <c r="EA348" s="100"/>
      <c r="EB348" s="100"/>
      <c r="EC348" s="100"/>
      <c r="ED348" s="100"/>
      <c r="EE348" s="100"/>
      <c r="EF348" s="100"/>
      <c r="EG348" s="100"/>
      <c r="EH348" s="100"/>
      <c r="EI348" s="100"/>
      <c r="EJ348" s="100"/>
      <c r="EK348" s="100"/>
      <c r="EL348" s="100"/>
      <c r="EM348" s="100"/>
      <c r="EN348" s="100"/>
    </row>
    <row r="349" spans="3:144" ht="12.6" customHeight="1">
      <c r="BV349" s="100"/>
      <c r="BW349" s="100"/>
      <c r="BX349" s="100"/>
      <c r="BY349" s="100"/>
      <c r="BZ349" s="100"/>
      <c r="CA349" s="100"/>
      <c r="CB349" s="100"/>
      <c r="CC349" s="100"/>
      <c r="CD349" s="100"/>
      <c r="CE349" s="100"/>
      <c r="CF349" s="100"/>
      <c r="CG349" s="100"/>
      <c r="CH349" s="100"/>
      <c r="CI349" s="100"/>
      <c r="CJ349" s="100"/>
      <c r="CK349" s="100"/>
      <c r="CL349" s="100"/>
      <c r="CM349" s="100"/>
      <c r="CN349" s="100"/>
      <c r="CO349" s="100"/>
      <c r="CP349" s="100"/>
      <c r="CQ349" s="100"/>
      <c r="CR349" s="100"/>
      <c r="CS349" s="100"/>
      <c r="CT349" s="100"/>
      <c r="CU349" s="100"/>
      <c r="CV349" s="100"/>
      <c r="CW349" s="100"/>
      <c r="CX349" s="100"/>
      <c r="CY349" s="100"/>
      <c r="CZ349" s="100"/>
      <c r="DA349" s="100"/>
      <c r="DB349" s="100"/>
      <c r="DC349" s="100"/>
      <c r="DD349" s="100"/>
      <c r="DE349" s="100"/>
      <c r="DF349" s="100"/>
      <c r="DG349" s="100"/>
      <c r="DH349" s="100"/>
      <c r="DI349" s="100"/>
      <c r="DJ349" s="100"/>
      <c r="DK349" s="100"/>
      <c r="DL349" s="100"/>
      <c r="DM349" s="100"/>
      <c r="DN349" s="100"/>
      <c r="DO349" s="100"/>
      <c r="DP349" s="100"/>
      <c r="DQ349" s="100"/>
      <c r="DR349" s="100"/>
      <c r="DS349" s="100"/>
      <c r="DT349" s="100"/>
      <c r="DU349" s="100"/>
      <c r="DV349" s="100"/>
      <c r="DW349" s="100"/>
      <c r="DX349" s="100"/>
      <c r="DY349" s="100"/>
      <c r="DZ349" s="100"/>
      <c r="EA349" s="100"/>
      <c r="EB349" s="100"/>
      <c r="EC349" s="100"/>
      <c r="ED349" s="100"/>
      <c r="EE349" s="100"/>
      <c r="EF349" s="100"/>
      <c r="EG349" s="100"/>
      <c r="EH349" s="100"/>
      <c r="EI349" s="100"/>
      <c r="EJ349" s="100"/>
      <c r="EK349" s="100"/>
      <c r="EL349" s="100"/>
      <c r="EM349" s="100"/>
      <c r="EN349" s="100"/>
    </row>
    <row r="350" spans="3:144" ht="12.6" customHeight="1">
      <c r="BV350" s="100"/>
      <c r="BW350" s="100"/>
      <c r="BX350" s="100"/>
      <c r="BY350" s="100"/>
      <c r="BZ350" s="100"/>
      <c r="CA350" s="100"/>
      <c r="CB350" s="100"/>
      <c r="CC350" s="100"/>
      <c r="CD350" s="100"/>
      <c r="CE350" s="100"/>
      <c r="CF350" s="100"/>
      <c r="CG350" s="100"/>
      <c r="CH350" s="100"/>
      <c r="CI350" s="100"/>
      <c r="CJ350" s="100"/>
      <c r="CK350" s="100"/>
      <c r="CL350" s="100"/>
      <c r="CM350" s="100"/>
      <c r="CN350" s="100"/>
      <c r="CO350" s="100"/>
      <c r="CP350" s="100"/>
      <c r="CQ350" s="100"/>
      <c r="CR350" s="100"/>
      <c r="CS350" s="100"/>
      <c r="CT350" s="100"/>
      <c r="CU350" s="100"/>
      <c r="CV350" s="100"/>
      <c r="CW350" s="100"/>
      <c r="CX350" s="100"/>
      <c r="CY350" s="100"/>
      <c r="CZ350" s="100"/>
      <c r="DA350" s="100"/>
      <c r="DB350" s="100"/>
      <c r="DC350" s="100"/>
      <c r="DD350" s="100"/>
      <c r="DE350" s="100"/>
      <c r="DF350" s="100"/>
      <c r="DG350" s="100"/>
      <c r="DH350" s="100"/>
      <c r="DI350" s="100"/>
      <c r="DJ350" s="100"/>
      <c r="DK350" s="100"/>
      <c r="DL350" s="100"/>
      <c r="DM350" s="100"/>
      <c r="DN350" s="100"/>
      <c r="DO350" s="100"/>
      <c r="DP350" s="100"/>
      <c r="DQ350" s="100"/>
      <c r="DR350" s="100"/>
      <c r="DS350" s="100"/>
      <c r="DT350" s="100"/>
      <c r="DU350" s="100"/>
      <c r="DV350" s="100"/>
      <c r="DW350" s="100"/>
      <c r="DX350" s="100"/>
      <c r="DY350" s="100"/>
      <c r="DZ350" s="100"/>
      <c r="EA350" s="100"/>
      <c r="EB350" s="100"/>
      <c r="EC350" s="100"/>
      <c r="ED350" s="100"/>
      <c r="EE350" s="100"/>
      <c r="EF350" s="100"/>
      <c r="EG350" s="100"/>
      <c r="EH350" s="100"/>
      <c r="EI350" s="100"/>
      <c r="EJ350" s="100"/>
      <c r="EK350" s="100"/>
      <c r="EL350" s="100"/>
      <c r="EM350" s="100"/>
      <c r="EN350" s="100"/>
    </row>
    <row r="351" spans="3:144" ht="12.6" customHeight="1">
      <c r="BV351" s="100"/>
      <c r="BW351" s="100"/>
      <c r="BX351" s="100"/>
      <c r="BY351" s="100"/>
      <c r="BZ351" s="100"/>
      <c r="CA351" s="100"/>
      <c r="CB351" s="100"/>
      <c r="CC351" s="100"/>
      <c r="CD351" s="100"/>
      <c r="CE351" s="100"/>
      <c r="CF351" s="100"/>
      <c r="CG351" s="100"/>
      <c r="CH351" s="100"/>
      <c r="CI351" s="100"/>
      <c r="CJ351" s="100"/>
      <c r="CK351" s="100"/>
      <c r="CL351" s="100"/>
      <c r="CM351" s="100"/>
      <c r="CN351" s="100"/>
      <c r="CO351" s="100"/>
      <c r="CP351" s="100"/>
      <c r="CQ351" s="100"/>
      <c r="CR351" s="100"/>
      <c r="CS351" s="100"/>
      <c r="CT351" s="100"/>
      <c r="CU351" s="100"/>
      <c r="CV351" s="100"/>
      <c r="CW351" s="100"/>
      <c r="CX351" s="100"/>
      <c r="CY351" s="100"/>
      <c r="CZ351" s="100"/>
      <c r="DA351" s="100"/>
      <c r="DB351" s="100"/>
      <c r="DC351" s="100"/>
      <c r="DD351" s="100"/>
      <c r="DE351" s="100"/>
      <c r="DF351" s="100"/>
      <c r="DG351" s="100"/>
      <c r="DH351" s="100"/>
      <c r="DI351" s="100"/>
      <c r="DJ351" s="100"/>
      <c r="DK351" s="100"/>
      <c r="DL351" s="100"/>
      <c r="DM351" s="100"/>
      <c r="DN351" s="100"/>
      <c r="DO351" s="100"/>
      <c r="DP351" s="100"/>
      <c r="DQ351" s="100"/>
      <c r="DR351" s="100"/>
      <c r="DS351" s="100"/>
      <c r="DT351" s="100"/>
      <c r="DU351" s="100"/>
      <c r="DV351" s="100"/>
      <c r="DW351" s="100"/>
      <c r="DX351" s="100"/>
      <c r="DY351" s="100"/>
      <c r="DZ351" s="100"/>
      <c r="EA351" s="100"/>
      <c r="EB351" s="100"/>
      <c r="EC351" s="100"/>
      <c r="ED351" s="100"/>
      <c r="EE351" s="100"/>
      <c r="EF351" s="100"/>
      <c r="EG351" s="100"/>
      <c r="EH351" s="100"/>
      <c r="EI351" s="100"/>
      <c r="EJ351" s="100"/>
      <c r="EK351" s="100"/>
      <c r="EL351" s="100"/>
      <c r="EM351" s="100"/>
      <c r="EN351" s="100"/>
    </row>
    <row r="352" spans="3:144" ht="12.6" customHeight="1">
      <c r="BV352" s="100"/>
      <c r="BW352" s="100"/>
      <c r="BX352" s="100"/>
      <c r="BY352" s="100"/>
      <c r="BZ352" s="100"/>
      <c r="CA352" s="100"/>
      <c r="CB352" s="100"/>
      <c r="CC352" s="100"/>
      <c r="CD352" s="100"/>
      <c r="CE352" s="100"/>
      <c r="CF352" s="100"/>
      <c r="CG352" s="100"/>
      <c r="CH352" s="100"/>
      <c r="CI352" s="100"/>
      <c r="CJ352" s="100"/>
      <c r="CK352" s="100"/>
      <c r="CL352" s="100"/>
      <c r="CM352" s="100"/>
      <c r="CN352" s="100"/>
      <c r="CO352" s="100"/>
      <c r="CP352" s="100"/>
      <c r="CQ352" s="100"/>
      <c r="CR352" s="100"/>
      <c r="CS352" s="100"/>
      <c r="CT352" s="100"/>
      <c r="CU352" s="100"/>
      <c r="CV352" s="100"/>
      <c r="CW352" s="100"/>
      <c r="CX352" s="100"/>
      <c r="CY352" s="100"/>
      <c r="CZ352" s="100"/>
      <c r="DA352" s="100"/>
      <c r="DB352" s="100"/>
      <c r="DC352" s="100"/>
      <c r="DD352" s="100"/>
      <c r="DE352" s="100"/>
      <c r="DF352" s="100"/>
      <c r="DG352" s="100"/>
      <c r="DH352" s="100"/>
      <c r="DI352" s="100"/>
      <c r="DJ352" s="100"/>
      <c r="DK352" s="100"/>
      <c r="DL352" s="100"/>
      <c r="DM352" s="100"/>
      <c r="DN352" s="100"/>
      <c r="DO352" s="100"/>
      <c r="DP352" s="100"/>
      <c r="DQ352" s="100"/>
      <c r="DR352" s="100"/>
      <c r="DS352" s="100"/>
      <c r="DT352" s="100"/>
      <c r="DU352" s="100"/>
      <c r="DV352" s="100"/>
      <c r="DW352" s="100"/>
      <c r="DX352" s="100"/>
      <c r="DY352" s="100"/>
      <c r="DZ352" s="100"/>
      <c r="EA352" s="100"/>
      <c r="EB352" s="100"/>
      <c r="EC352" s="100"/>
      <c r="ED352" s="100"/>
      <c r="EE352" s="100"/>
      <c r="EF352" s="100"/>
      <c r="EG352" s="100"/>
      <c r="EH352" s="100"/>
      <c r="EI352" s="100"/>
      <c r="EJ352" s="100"/>
      <c r="EK352" s="100"/>
      <c r="EL352" s="100"/>
      <c r="EM352" s="100"/>
      <c r="EN352"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81"/>
    <mergeCell ref="N164:Q181"/>
    <mergeCell ref="U164:AJ181"/>
    <mergeCell ref="AM164:BQ181"/>
    <mergeCell ref="AR184:BB185"/>
    <mergeCell ref="D186:Q187"/>
    <mergeCell ref="R186:BB187"/>
    <mergeCell ref="U157:AB158"/>
    <mergeCell ref="AC157:AJ158"/>
    <mergeCell ref="AK157:AR158"/>
    <mergeCell ref="D158:M161"/>
    <mergeCell ref="N158:Q161"/>
    <mergeCell ref="U159:AB161"/>
    <mergeCell ref="AC159:AJ161"/>
    <mergeCell ref="AK159:AR161"/>
    <mergeCell ref="N196:Q199"/>
    <mergeCell ref="AM197:AP199"/>
    <mergeCell ref="AQ197:AT199"/>
    <mergeCell ref="AU197:AX199"/>
    <mergeCell ref="D202:M205"/>
    <mergeCell ref="N202:Q205"/>
    <mergeCell ref="U202:AJ205"/>
    <mergeCell ref="AM202:BQ205"/>
    <mergeCell ref="D190:M193"/>
    <mergeCell ref="N190:Q193"/>
    <mergeCell ref="U190:AJ199"/>
    <mergeCell ref="AM190:AP192"/>
    <mergeCell ref="AQ190:AT192"/>
    <mergeCell ref="AU190:AX192"/>
    <mergeCell ref="AM193:AP196"/>
    <mergeCell ref="AQ193:AT196"/>
    <mergeCell ref="AU193:AX196"/>
    <mergeCell ref="D196:M199"/>
    <mergeCell ref="AR208:BB209"/>
    <mergeCell ref="D210:Q211"/>
    <mergeCell ref="R210:BB211"/>
    <mergeCell ref="D214:M217"/>
    <mergeCell ref="N214:Q217"/>
    <mergeCell ref="U214:AJ223"/>
    <mergeCell ref="AM214:AT216"/>
    <mergeCell ref="AU214:BB216"/>
    <mergeCell ref="D220:M223"/>
    <mergeCell ref="N220:Q223"/>
    <mergeCell ref="BF221:BI223"/>
    <mergeCell ref="BJ221:BM223"/>
    <mergeCell ref="BN221:BQ223"/>
    <mergeCell ref="D226:M229"/>
    <mergeCell ref="N226:Q229"/>
    <mergeCell ref="U226:AJ229"/>
    <mergeCell ref="AM226:BQ229"/>
    <mergeCell ref="BF214:BI216"/>
    <mergeCell ref="BJ214:BM216"/>
    <mergeCell ref="BN214:BQ216"/>
    <mergeCell ref="AM217:AT219"/>
    <mergeCell ref="AU217:BB219"/>
    <mergeCell ref="BF217:BI220"/>
    <mergeCell ref="BJ217:BM220"/>
    <mergeCell ref="BN217:BQ220"/>
    <mergeCell ref="AR232:BB233"/>
    <mergeCell ref="D234:Q235"/>
    <mergeCell ref="R234:BB235"/>
    <mergeCell ref="D238:M241"/>
    <mergeCell ref="N238:Q241"/>
    <mergeCell ref="U238:AJ251"/>
    <mergeCell ref="AN238:BB251"/>
    <mergeCell ref="D248:M251"/>
    <mergeCell ref="N248:Q251"/>
    <mergeCell ref="BF249:BI251"/>
    <mergeCell ref="BJ249:BM251"/>
    <mergeCell ref="BN249:BQ251"/>
    <mergeCell ref="D254:M257"/>
    <mergeCell ref="N254:Q257"/>
    <mergeCell ref="U254:AJ257"/>
    <mergeCell ref="AM254:BQ257"/>
    <mergeCell ref="BF238:BI240"/>
    <mergeCell ref="BJ238:BM240"/>
    <mergeCell ref="BN238:BQ240"/>
    <mergeCell ref="BF241:BI248"/>
    <mergeCell ref="BJ241:BM248"/>
    <mergeCell ref="BN241:BQ248"/>
    <mergeCell ref="AR260:BB261"/>
    <mergeCell ref="D262:Q263"/>
    <mergeCell ref="R262:BB263"/>
    <mergeCell ref="D266:M269"/>
    <mergeCell ref="N266:Q269"/>
    <mergeCell ref="U266:AJ275"/>
    <mergeCell ref="AM266:AP267"/>
    <mergeCell ref="AQ266:AT267"/>
    <mergeCell ref="AU266:AX270"/>
    <mergeCell ref="AY266:BB270"/>
    <mergeCell ref="BF266:BI268"/>
    <mergeCell ref="BJ266:BM268"/>
    <mergeCell ref="BN266:BQ268"/>
    <mergeCell ref="AM268:AP269"/>
    <mergeCell ref="AQ268:AT269"/>
    <mergeCell ref="BF269:BI272"/>
    <mergeCell ref="BJ269:BM272"/>
    <mergeCell ref="BN269:BQ272"/>
    <mergeCell ref="AM270:AP271"/>
    <mergeCell ref="AQ270:AT271"/>
    <mergeCell ref="D278:M281"/>
    <mergeCell ref="N278:Q281"/>
    <mergeCell ref="U278:AJ281"/>
    <mergeCell ref="AM278:BQ281"/>
    <mergeCell ref="AR284:BB284"/>
    <mergeCell ref="D285:Q286"/>
    <mergeCell ref="R285:BB286"/>
    <mergeCell ref="BF273:BI275"/>
    <mergeCell ref="BJ273:BM275"/>
    <mergeCell ref="BN273:BQ275"/>
    <mergeCell ref="AM274:AP275"/>
    <mergeCell ref="AQ274:AT275"/>
    <mergeCell ref="AU274:AX275"/>
    <mergeCell ref="AY274:BB275"/>
    <mergeCell ref="AU271:AX273"/>
    <mergeCell ref="AY271:BB273"/>
    <mergeCell ref="D272:M275"/>
    <mergeCell ref="N272:Q275"/>
    <mergeCell ref="AM272:AP273"/>
    <mergeCell ref="AQ272:AT273"/>
    <mergeCell ref="C310:BR312"/>
    <mergeCell ref="D314:BQ332"/>
    <mergeCell ref="BJ296:BM298"/>
    <mergeCell ref="BN296:BQ298"/>
    <mergeCell ref="D301:M304"/>
    <mergeCell ref="N301:Q304"/>
    <mergeCell ref="U301:AJ304"/>
    <mergeCell ref="AM301:BQ304"/>
    <mergeCell ref="BJ289:BM291"/>
    <mergeCell ref="BN289:BQ291"/>
    <mergeCell ref="AM291:AT293"/>
    <mergeCell ref="AU291:BB293"/>
    <mergeCell ref="BF292:BI295"/>
    <mergeCell ref="BJ292:BM295"/>
    <mergeCell ref="BN292:BQ295"/>
    <mergeCell ref="D289:M292"/>
    <mergeCell ref="N289:Q292"/>
    <mergeCell ref="U289:AJ298"/>
    <mergeCell ref="AM289:AT290"/>
    <mergeCell ref="AU289:BB290"/>
    <mergeCell ref="BF289:BI291"/>
    <mergeCell ref="D295:M298"/>
    <mergeCell ref="N295:Q298"/>
    <mergeCell ref="BF296:BI298"/>
  </mergeCells>
  <phoneticPr fontId="3"/>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13" orientation="portrait" r:id="rId1"/>
  <rowBreaks count="3" manualBreakCount="3">
    <brk id="79" max="69" man="1"/>
    <brk id="183" max="69" man="1"/>
    <brk id="283" max="6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52"/>
  <sheetViews>
    <sheetView showZeros="0" view="pageBreakPreview" topLeftCell="A202" zoomScale="60" zoomScaleNormal="55" workbookViewId="0">
      <selection activeCell="AN238" sqref="AN238:BB251"/>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5" t="s">
        <v>34</v>
      </c>
      <c r="D8" s="266"/>
      <c r="E8" s="266"/>
      <c r="F8" s="266"/>
      <c r="G8" s="266"/>
      <c r="H8" s="266"/>
      <c r="I8" s="266"/>
      <c r="J8" s="266"/>
      <c r="K8" s="266"/>
      <c r="L8" s="266"/>
      <c r="M8" s="266"/>
      <c r="N8" s="266"/>
      <c r="O8" s="266"/>
      <c r="P8" s="266"/>
      <c r="Q8" s="266"/>
      <c r="R8" s="266"/>
      <c r="S8" s="266"/>
      <c r="T8" s="266"/>
      <c r="U8" s="318" t="s">
        <v>73</v>
      </c>
      <c r="V8" s="319"/>
      <c r="W8" s="319"/>
      <c r="X8" s="319"/>
      <c r="Y8" s="319"/>
      <c r="Z8" s="319"/>
      <c r="AA8" s="319"/>
      <c r="AB8" s="319"/>
      <c r="AC8" s="319"/>
      <c r="AD8" s="319"/>
      <c r="AE8" s="319"/>
      <c r="AF8" s="319"/>
      <c r="AG8" s="319"/>
      <c r="AH8" s="319"/>
      <c r="AI8" s="319"/>
      <c r="AJ8" s="319"/>
      <c r="AK8" s="319"/>
      <c r="AL8" s="319"/>
      <c r="AM8" s="319"/>
      <c r="AN8" s="320"/>
      <c r="AO8" s="332" t="s">
        <v>5</v>
      </c>
      <c r="AP8" s="319"/>
      <c r="AQ8" s="319"/>
      <c r="AR8" s="319"/>
      <c r="AS8" s="319"/>
      <c r="AT8" s="319"/>
      <c r="AU8" s="319"/>
      <c r="AV8" s="319"/>
      <c r="AW8" s="319"/>
      <c r="AX8" s="319"/>
      <c r="AY8" s="319"/>
      <c r="AZ8" s="319"/>
      <c r="BA8" s="319"/>
      <c r="BB8" s="319"/>
      <c r="BC8" s="319"/>
      <c r="BD8" s="319"/>
      <c r="BE8" s="319"/>
      <c r="BF8" s="320"/>
      <c r="BG8" s="265" t="s">
        <v>74</v>
      </c>
      <c r="BH8" s="316"/>
      <c r="BI8" s="316"/>
      <c r="BJ8" s="316"/>
      <c r="BK8" s="316"/>
      <c r="BL8" s="316"/>
      <c r="BM8" s="316"/>
      <c r="BN8" s="316"/>
      <c r="BO8" s="316"/>
      <c r="BP8" s="316"/>
      <c r="BQ8" s="316"/>
      <c r="BR8" s="37"/>
      <c r="BS8" s="13"/>
    </row>
    <row r="9" spans="3:71" s="11" customFormat="1" ht="15.6" customHeight="1">
      <c r="C9" s="266"/>
      <c r="D9" s="266"/>
      <c r="E9" s="266"/>
      <c r="F9" s="266"/>
      <c r="G9" s="266"/>
      <c r="H9" s="266"/>
      <c r="I9" s="266"/>
      <c r="J9" s="266"/>
      <c r="K9" s="266"/>
      <c r="L9" s="266"/>
      <c r="M9" s="266"/>
      <c r="N9" s="266"/>
      <c r="O9" s="266"/>
      <c r="P9" s="266"/>
      <c r="Q9" s="266"/>
      <c r="R9" s="266"/>
      <c r="S9" s="266"/>
      <c r="T9" s="266"/>
      <c r="U9" s="269"/>
      <c r="V9" s="321"/>
      <c r="W9" s="321"/>
      <c r="X9" s="321"/>
      <c r="Y9" s="321"/>
      <c r="Z9" s="321"/>
      <c r="AA9" s="321"/>
      <c r="AB9" s="321"/>
      <c r="AC9" s="321"/>
      <c r="AD9" s="321"/>
      <c r="AE9" s="321"/>
      <c r="AF9" s="321"/>
      <c r="AG9" s="321"/>
      <c r="AH9" s="267"/>
      <c r="AI9" s="267"/>
      <c r="AJ9" s="267"/>
      <c r="AK9" s="267"/>
      <c r="AL9" s="267"/>
      <c r="AM9" s="267"/>
      <c r="AN9" s="268"/>
      <c r="AO9" s="269"/>
      <c r="AP9" s="267"/>
      <c r="AQ9" s="267"/>
      <c r="AR9" s="267"/>
      <c r="AS9" s="267"/>
      <c r="AT9" s="267"/>
      <c r="AU9" s="267"/>
      <c r="AV9" s="267"/>
      <c r="AW9" s="267"/>
      <c r="AX9" s="267"/>
      <c r="AY9" s="267"/>
      <c r="AZ9" s="267"/>
      <c r="BA9" s="267"/>
      <c r="BB9" s="267"/>
      <c r="BC9" s="267"/>
      <c r="BD9" s="267"/>
      <c r="BE9" s="267"/>
      <c r="BF9" s="268"/>
      <c r="BG9" s="316"/>
      <c r="BH9" s="316"/>
      <c r="BI9" s="316"/>
      <c r="BJ9" s="316"/>
      <c r="BK9" s="316"/>
      <c r="BL9" s="316"/>
      <c r="BM9" s="316"/>
      <c r="BN9" s="316"/>
      <c r="BO9" s="316"/>
      <c r="BP9" s="316"/>
      <c r="BQ9" s="316"/>
      <c r="BR9" s="37"/>
      <c r="BS9" s="13"/>
    </row>
    <row r="10" spans="3:71" s="11" customFormat="1" ht="15.6" customHeight="1">
      <c r="C10" s="266"/>
      <c r="D10" s="266"/>
      <c r="E10" s="266"/>
      <c r="F10" s="266"/>
      <c r="G10" s="266"/>
      <c r="H10" s="266"/>
      <c r="I10" s="266"/>
      <c r="J10" s="266"/>
      <c r="K10" s="266"/>
      <c r="L10" s="266"/>
      <c r="M10" s="266"/>
      <c r="N10" s="266"/>
      <c r="O10" s="266"/>
      <c r="P10" s="266"/>
      <c r="Q10" s="266"/>
      <c r="R10" s="266"/>
      <c r="S10" s="266"/>
      <c r="T10" s="266"/>
      <c r="U10" s="322"/>
      <c r="V10" s="323"/>
      <c r="W10" s="323"/>
      <c r="X10" s="323"/>
      <c r="Y10" s="323"/>
      <c r="Z10" s="323"/>
      <c r="AA10" s="323"/>
      <c r="AB10" s="323"/>
      <c r="AC10" s="323"/>
      <c r="AD10" s="323"/>
      <c r="AE10" s="323"/>
      <c r="AF10" s="323"/>
      <c r="AG10" s="323"/>
      <c r="AH10" s="323"/>
      <c r="AI10" s="323"/>
      <c r="AJ10" s="323"/>
      <c r="AK10" s="323"/>
      <c r="AL10" s="323"/>
      <c r="AM10" s="323"/>
      <c r="AN10" s="324"/>
      <c r="AO10" s="322"/>
      <c r="AP10" s="323"/>
      <c r="AQ10" s="323"/>
      <c r="AR10" s="323"/>
      <c r="AS10" s="323"/>
      <c r="AT10" s="323"/>
      <c r="AU10" s="323"/>
      <c r="AV10" s="323"/>
      <c r="AW10" s="323"/>
      <c r="AX10" s="323"/>
      <c r="AY10" s="323"/>
      <c r="AZ10" s="323"/>
      <c r="BA10" s="323"/>
      <c r="BB10" s="323"/>
      <c r="BC10" s="323"/>
      <c r="BD10" s="323"/>
      <c r="BE10" s="323"/>
      <c r="BF10" s="324"/>
      <c r="BG10" s="316"/>
      <c r="BH10" s="316"/>
      <c r="BI10" s="316"/>
      <c r="BJ10" s="316"/>
      <c r="BK10" s="316"/>
      <c r="BL10" s="316"/>
      <c r="BM10" s="316"/>
      <c r="BN10" s="316"/>
      <c r="BO10" s="316"/>
      <c r="BP10" s="316"/>
      <c r="BQ10" s="316"/>
      <c r="BR10" s="37"/>
      <c r="BS10"/>
    </row>
    <row r="11" spans="3:71" s="11" customFormat="1" ht="15.6" customHeight="1">
      <c r="C11" s="312" t="s">
        <v>131</v>
      </c>
      <c r="D11" s="266"/>
      <c r="E11" s="266"/>
      <c r="F11" s="266"/>
      <c r="G11" s="266"/>
      <c r="H11" s="266"/>
      <c r="I11" s="266"/>
      <c r="J11" s="266"/>
      <c r="K11" s="266"/>
      <c r="L11" s="266"/>
      <c r="M11" s="266"/>
      <c r="N11" s="266"/>
      <c r="O11" s="266"/>
      <c r="P11" s="266"/>
      <c r="Q11" s="266"/>
      <c r="R11" s="266"/>
      <c r="S11" s="266"/>
      <c r="T11" s="266"/>
      <c r="U11" s="325" t="s">
        <v>176</v>
      </c>
      <c r="V11" s="326"/>
      <c r="W11" s="326"/>
      <c r="X11" s="326"/>
      <c r="Y11" s="326"/>
      <c r="Z11" s="326"/>
      <c r="AA11" s="326"/>
      <c r="AB11" s="326"/>
      <c r="AC11" s="326"/>
      <c r="AD11" s="326"/>
      <c r="AE11" s="326"/>
      <c r="AF11" s="319"/>
      <c r="AG11" s="319"/>
      <c r="AH11" s="319"/>
      <c r="AI11" s="319"/>
      <c r="AJ11" s="319"/>
      <c r="AK11" s="319"/>
      <c r="AL11" s="319"/>
      <c r="AM11" s="319"/>
      <c r="AN11" s="320"/>
      <c r="AO11" s="331" t="s">
        <v>192</v>
      </c>
      <c r="AP11" s="319"/>
      <c r="AQ11" s="319"/>
      <c r="AR11" s="319"/>
      <c r="AS11" s="319"/>
      <c r="AT11" s="319"/>
      <c r="AU11" s="319"/>
      <c r="AV11" s="319"/>
      <c r="AW11" s="319"/>
      <c r="AX11" s="319"/>
      <c r="AY11" s="319"/>
      <c r="AZ11" s="319"/>
      <c r="BA11" s="319"/>
      <c r="BB11" s="319"/>
      <c r="BC11" s="319"/>
      <c r="BD11" s="319"/>
      <c r="BE11" s="319"/>
      <c r="BF11" s="320"/>
      <c r="BG11" s="312" t="s">
        <v>165</v>
      </c>
      <c r="BH11" s="317"/>
      <c r="BI11" s="317"/>
      <c r="BJ11" s="317"/>
      <c r="BK11" s="317"/>
      <c r="BL11" s="317"/>
      <c r="BM11" s="317"/>
      <c r="BN11" s="317"/>
      <c r="BO11" s="317"/>
      <c r="BP11" s="317"/>
      <c r="BQ11" s="317"/>
      <c r="BR11" s="38"/>
      <c r="BS11"/>
    </row>
    <row r="12" spans="3:71" s="11" customFormat="1" ht="15.6" customHeight="1">
      <c r="C12" s="266"/>
      <c r="D12" s="266"/>
      <c r="E12" s="266"/>
      <c r="F12" s="266"/>
      <c r="G12" s="266"/>
      <c r="H12" s="266"/>
      <c r="I12" s="266"/>
      <c r="J12" s="266"/>
      <c r="K12" s="266"/>
      <c r="L12" s="266"/>
      <c r="M12" s="266"/>
      <c r="N12" s="266"/>
      <c r="O12" s="266"/>
      <c r="P12" s="266"/>
      <c r="Q12" s="266"/>
      <c r="R12" s="266"/>
      <c r="S12" s="266"/>
      <c r="T12" s="266"/>
      <c r="U12" s="327"/>
      <c r="V12" s="328"/>
      <c r="W12" s="328"/>
      <c r="X12" s="328"/>
      <c r="Y12" s="328"/>
      <c r="Z12" s="328"/>
      <c r="AA12" s="328"/>
      <c r="AB12" s="328"/>
      <c r="AC12" s="328"/>
      <c r="AD12" s="328"/>
      <c r="AE12" s="328"/>
      <c r="AF12" s="321"/>
      <c r="AG12" s="321"/>
      <c r="AH12" s="267"/>
      <c r="AI12" s="267"/>
      <c r="AJ12" s="267"/>
      <c r="AK12" s="267"/>
      <c r="AL12" s="267"/>
      <c r="AM12" s="267"/>
      <c r="AN12" s="268"/>
      <c r="AO12" s="269"/>
      <c r="AP12" s="267"/>
      <c r="AQ12" s="267"/>
      <c r="AR12" s="267"/>
      <c r="AS12" s="267"/>
      <c r="AT12" s="267"/>
      <c r="AU12" s="267"/>
      <c r="AV12" s="267"/>
      <c r="AW12" s="267"/>
      <c r="AX12" s="267"/>
      <c r="AY12" s="267"/>
      <c r="AZ12" s="267"/>
      <c r="BA12" s="267"/>
      <c r="BB12" s="267"/>
      <c r="BC12" s="267"/>
      <c r="BD12" s="267"/>
      <c r="BE12" s="267"/>
      <c r="BF12" s="268"/>
      <c r="BG12" s="317"/>
      <c r="BH12" s="317"/>
      <c r="BI12" s="317"/>
      <c r="BJ12" s="317"/>
      <c r="BK12" s="317"/>
      <c r="BL12" s="317"/>
      <c r="BM12" s="317"/>
      <c r="BN12" s="317"/>
      <c r="BO12" s="317"/>
      <c r="BP12" s="317"/>
      <c r="BQ12" s="317"/>
      <c r="BR12" s="38"/>
      <c r="BS12"/>
    </row>
    <row r="13" spans="3:71" s="11" customFormat="1" ht="15.6" customHeight="1">
      <c r="C13" s="266"/>
      <c r="D13" s="266"/>
      <c r="E13" s="266"/>
      <c r="F13" s="266"/>
      <c r="G13" s="266"/>
      <c r="H13" s="266"/>
      <c r="I13" s="266"/>
      <c r="J13" s="266"/>
      <c r="K13" s="266"/>
      <c r="L13" s="266"/>
      <c r="M13" s="266"/>
      <c r="N13" s="266"/>
      <c r="O13" s="266"/>
      <c r="P13" s="266"/>
      <c r="Q13" s="266"/>
      <c r="R13" s="266"/>
      <c r="S13" s="266"/>
      <c r="T13" s="266"/>
      <c r="U13" s="329"/>
      <c r="V13" s="330"/>
      <c r="W13" s="330"/>
      <c r="X13" s="330"/>
      <c r="Y13" s="330"/>
      <c r="Z13" s="330"/>
      <c r="AA13" s="330"/>
      <c r="AB13" s="330"/>
      <c r="AC13" s="330"/>
      <c r="AD13" s="330"/>
      <c r="AE13" s="330"/>
      <c r="AF13" s="323"/>
      <c r="AG13" s="323"/>
      <c r="AH13" s="323"/>
      <c r="AI13" s="323"/>
      <c r="AJ13" s="323"/>
      <c r="AK13" s="323"/>
      <c r="AL13" s="323"/>
      <c r="AM13" s="323"/>
      <c r="AN13" s="324"/>
      <c r="AO13" s="322"/>
      <c r="AP13" s="323"/>
      <c r="AQ13" s="323"/>
      <c r="AR13" s="323"/>
      <c r="AS13" s="323"/>
      <c r="AT13" s="323"/>
      <c r="AU13" s="323"/>
      <c r="AV13" s="323"/>
      <c r="AW13" s="323"/>
      <c r="AX13" s="323"/>
      <c r="AY13" s="323"/>
      <c r="AZ13" s="323"/>
      <c r="BA13" s="323"/>
      <c r="BB13" s="323"/>
      <c r="BC13" s="323"/>
      <c r="BD13" s="323"/>
      <c r="BE13" s="323"/>
      <c r="BF13" s="324"/>
      <c r="BG13" s="317"/>
      <c r="BH13" s="317"/>
      <c r="BI13" s="317"/>
      <c r="BJ13" s="317"/>
      <c r="BK13" s="317"/>
      <c r="BL13" s="317"/>
      <c r="BM13" s="317"/>
      <c r="BN13" s="317"/>
      <c r="BO13" s="317"/>
      <c r="BP13" s="317"/>
      <c r="BQ13" s="317"/>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2" t="s">
        <v>72</v>
      </c>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4"/>
      <c r="BA18" s="67"/>
      <c r="BB18" s="67"/>
      <c r="BC18" s="67"/>
      <c r="BD18" s="67"/>
      <c r="BE18" s="67"/>
      <c r="BF18" s="67"/>
      <c r="BG18" s="67"/>
      <c r="BH18" s="67"/>
      <c r="BI18" s="67"/>
      <c r="BJ18" s="67"/>
      <c r="BK18" s="67"/>
      <c r="BL18" s="68"/>
      <c r="BS18" s="21"/>
    </row>
    <row r="19" spans="1:84" ht="15.6" customHeight="1">
      <c r="C19" s="18"/>
      <c r="D19" s="285"/>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7"/>
      <c r="BA19" s="67"/>
      <c r="BB19" s="67"/>
      <c r="BC19" s="67"/>
      <c r="BD19" s="67"/>
      <c r="BE19" s="67"/>
      <c r="BF19" s="67"/>
      <c r="BG19" s="67"/>
      <c r="BH19" s="67"/>
      <c r="BI19" s="67"/>
      <c r="BJ19" s="67"/>
      <c r="BK19" s="67"/>
      <c r="BL19" s="68"/>
      <c r="BS19" s="21"/>
    </row>
    <row r="20" spans="1:84" ht="13.35" customHeight="1">
      <c r="A20" s="11"/>
      <c r="B20" s="11"/>
      <c r="C20" s="18"/>
      <c r="D20" s="288" t="s">
        <v>17</v>
      </c>
      <c r="E20" s="289"/>
      <c r="F20" s="289"/>
      <c r="G20" s="289"/>
      <c r="H20" s="289"/>
      <c r="I20" s="289"/>
      <c r="J20" s="290"/>
      <c r="K20" s="288" t="s">
        <v>19</v>
      </c>
      <c r="L20" s="289"/>
      <c r="M20" s="289"/>
      <c r="N20" s="289"/>
      <c r="O20" s="289"/>
      <c r="P20" s="289"/>
      <c r="Q20" s="290"/>
      <c r="R20" s="288" t="s">
        <v>35</v>
      </c>
      <c r="S20" s="289"/>
      <c r="T20" s="289"/>
      <c r="U20" s="289"/>
      <c r="V20" s="289"/>
      <c r="W20" s="289"/>
      <c r="X20" s="290"/>
      <c r="Y20" s="297" t="s">
        <v>42</v>
      </c>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9"/>
      <c r="BA20" s="19"/>
      <c r="BB20" s="270" t="s">
        <v>33</v>
      </c>
      <c r="BC20" s="271"/>
      <c r="BD20" s="271"/>
      <c r="BE20" s="271"/>
      <c r="BF20" s="271"/>
      <c r="BG20" s="271"/>
      <c r="BH20" s="271"/>
      <c r="BI20" s="271"/>
      <c r="BJ20" s="272"/>
      <c r="BK20" s="273"/>
      <c r="BL20" s="68"/>
      <c r="BS20" s="39"/>
    </row>
    <row r="21" spans="1:84" ht="13.35" customHeight="1">
      <c r="A21" s="11"/>
      <c r="B21" s="11"/>
      <c r="C21" s="18"/>
      <c r="D21" s="291"/>
      <c r="E21" s="292"/>
      <c r="F21" s="292"/>
      <c r="G21" s="292"/>
      <c r="H21" s="292"/>
      <c r="I21" s="292"/>
      <c r="J21" s="293"/>
      <c r="K21" s="291"/>
      <c r="L21" s="292"/>
      <c r="M21" s="292"/>
      <c r="N21" s="292"/>
      <c r="O21" s="292"/>
      <c r="P21" s="292"/>
      <c r="Q21" s="293"/>
      <c r="R21" s="291"/>
      <c r="S21" s="292"/>
      <c r="T21" s="292"/>
      <c r="U21" s="292"/>
      <c r="V21" s="292"/>
      <c r="W21" s="292"/>
      <c r="X21" s="293"/>
      <c r="Y21" s="300"/>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2"/>
      <c r="BA21" s="19"/>
      <c r="BB21" s="274"/>
      <c r="BC21" s="275"/>
      <c r="BD21" s="275"/>
      <c r="BE21" s="275"/>
      <c r="BF21" s="275"/>
      <c r="BG21" s="275"/>
      <c r="BH21" s="275"/>
      <c r="BI21" s="275"/>
      <c r="BJ21" s="276"/>
      <c r="BK21" s="277"/>
      <c r="BL21" s="68"/>
      <c r="BS21" s="39"/>
    </row>
    <row r="22" spans="1:84" ht="13.35" customHeight="1">
      <c r="A22" s="11"/>
      <c r="B22" s="11"/>
      <c r="C22" s="18"/>
      <c r="D22" s="291"/>
      <c r="E22" s="292"/>
      <c r="F22" s="292"/>
      <c r="G22" s="292"/>
      <c r="H22" s="292"/>
      <c r="I22" s="292"/>
      <c r="J22" s="293"/>
      <c r="K22" s="291"/>
      <c r="L22" s="292"/>
      <c r="M22" s="292"/>
      <c r="N22" s="292"/>
      <c r="O22" s="292"/>
      <c r="P22" s="292"/>
      <c r="Q22" s="293"/>
      <c r="R22" s="291"/>
      <c r="S22" s="292"/>
      <c r="T22" s="292"/>
      <c r="U22" s="292"/>
      <c r="V22" s="292"/>
      <c r="W22" s="292"/>
      <c r="X22" s="293"/>
      <c r="Y22" s="303"/>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5"/>
      <c r="BA22" s="40"/>
      <c r="BB22" s="274"/>
      <c r="BC22" s="275"/>
      <c r="BD22" s="275"/>
      <c r="BE22" s="275"/>
      <c r="BF22" s="275"/>
      <c r="BG22" s="275"/>
      <c r="BH22" s="275"/>
      <c r="BI22" s="275"/>
      <c r="BJ22" s="276"/>
      <c r="BK22" s="277"/>
      <c r="BL22" s="68"/>
      <c r="BS22" s="39"/>
    </row>
    <row r="23" spans="1:84" ht="31.35" customHeight="1">
      <c r="A23" s="11"/>
      <c r="B23" s="11"/>
      <c r="C23" s="18"/>
      <c r="D23" s="294"/>
      <c r="E23" s="295"/>
      <c r="F23" s="295"/>
      <c r="G23" s="295"/>
      <c r="H23" s="295"/>
      <c r="I23" s="295"/>
      <c r="J23" s="296"/>
      <c r="K23" s="294"/>
      <c r="L23" s="295"/>
      <c r="M23" s="295"/>
      <c r="N23" s="295"/>
      <c r="O23" s="295"/>
      <c r="P23" s="295"/>
      <c r="Q23" s="296"/>
      <c r="R23" s="294"/>
      <c r="S23" s="295"/>
      <c r="T23" s="295"/>
      <c r="U23" s="295"/>
      <c r="V23" s="295"/>
      <c r="W23" s="295"/>
      <c r="X23" s="296"/>
      <c r="Y23" s="306" t="s">
        <v>20</v>
      </c>
      <c r="Z23" s="307"/>
      <c r="AA23" s="307"/>
      <c r="AB23" s="307"/>
      <c r="AC23" s="307"/>
      <c r="AD23" s="307"/>
      <c r="AE23" s="308"/>
      <c r="AF23" s="306" t="s">
        <v>21</v>
      </c>
      <c r="AG23" s="307"/>
      <c r="AH23" s="307"/>
      <c r="AI23" s="307"/>
      <c r="AJ23" s="307"/>
      <c r="AK23" s="307"/>
      <c r="AL23" s="308"/>
      <c r="AM23" s="306" t="s">
        <v>50</v>
      </c>
      <c r="AN23" s="307"/>
      <c r="AO23" s="307"/>
      <c r="AP23" s="307"/>
      <c r="AQ23" s="307"/>
      <c r="AR23" s="307"/>
      <c r="AS23" s="308"/>
      <c r="AT23" s="306" t="s">
        <v>36</v>
      </c>
      <c r="AU23" s="307"/>
      <c r="AV23" s="307"/>
      <c r="AW23" s="307"/>
      <c r="AX23" s="307"/>
      <c r="AY23" s="307"/>
      <c r="AZ23" s="308"/>
      <c r="BA23" s="40"/>
      <c r="BB23" s="278"/>
      <c r="BC23" s="279"/>
      <c r="BD23" s="279"/>
      <c r="BE23" s="279"/>
      <c r="BF23" s="279"/>
      <c r="BG23" s="279"/>
      <c r="BH23" s="279"/>
      <c r="BI23" s="279"/>
      <c r="BJ23" s="280"/>
      <c r="BK23" s="281"/>
      <c r="BL23" s="68"/>
      <c r="BS23" s="39"/>
    </row>
    <row r="24" spans="1:84" ht="15.6" customHeight="1">
      <c r="A24" s="11"/>
      <c r="B24" s="11"/>
      <c r="C24" s="18"/>
      <c r="D24" s="137" t="s">
        <v>166</v>
      </c>
      <c r="E24" s="138"/>
      <c r="F24" s="138"/>
      <c r="G24" s="138"/>
      <c r="H24" s="138"/>
      <c r="I24" s="138"/>
      <c r="J24" s="139"/>
      <c r="K24" s="137" t="s">
        <v>166</v>
      </c>
      <c r="L24" s="138"/>
      <c r="M24" s="138"/>
      <c r="N24" s="138"/>
      <c r="O24" s="138"/>
      <c r="P24" s="138"/>
      <c r="Q24" s="139"/>
      <c r="R24" s="137" t="s">
        <v>163</v>
      </c>
      <c r="S24" s="138"/>
      <c r="T24" s="138"/>
      <c r="U24" s="138"/>
      <c r="V24" s="138"/>
      <c r="W24" s="138"/>
      <c r="X24" s="139"/>
      <c r="Y24" s="137" t="s">
        <v>166</v>
      </c>
      <c r="Z24" s="138"/>
      <c r="AA24" s="138"/>
      <c r="AB24" s="138"/>
      <c r="AC24" s="138"/>
      <c r="AD24" s="138"/>
      <c r="AE24" s="139"/>
      <c r="AF24" s="137" t="s">
        <v>163</v>
      </c>
      <c r="AG24" s="138"/>
      <c r="AH24" s="138"/>
      <c r="AI24" s="138"/>
      <c r="AJ24" s="138"/>
      <c r="AK24" s="138"/>
      <c r="AL24" s="139"/>
      <c r="AM24" s="137" t="s">
        <v>166</v>
      </c>
      <c r="AN24" s="138"/>
      <c r="AO24" s="138"/>
      <c r="AP24" s="138"/>
      <c r="AQ24" s="138"/>
      <c r="AR24" s="138"/>
      <c r="AS24" s="139"/>
      <c r="AT24" s="137" t="s">
        <v>166</v>
      </c>
      <c r="AU24" s="138"/>
      <c r="AV24" s="138"/>
      <c r="AW24" s="138"/>
      <c r="AX24" s="138"/>
      <c r="AY24" s="138"/>
      <c r="AZ24" s="139"/>
      <c r="BA24" s="40"/>
      <c r="BB24" s="134" t="s">
        <v>166</v>
      </c>
      <c r="BC24" s="135"/>
      <c r="BD24" s="135"/>
      <c r="BE24" s="135"/>
      <c r="BF24" s="135"/>
      <c r="BG24" s="135"/>
      <c r="BH24" s="135"/>
      <c r="BI24" s="135"/>
      <c r="BJ24" s="272"/>
      <c r="BK24" s="273"/>
      <c r="BL24" s="68"/>
      <c r="BS24" s="39"/>
    </row>
    <row r="25" spans="1:84" ht="15.6" customHeight="1">
      <c r="A25" s="11"/>
      <c r="B25" s="11"/>
      <c r="C25" s="18"/>
      <c r="D25" s="137"/>
      <c r="E25" s="138"/>
      <c r="F25" s="138"/>
      <c r="G25" s="138"/>
      <c r="H25" s="138"/>
      <c r="I25" s="138"/>
      <c r="J25" s="139"/>
      <c r="K25" s="137"/>
      <c r="L25" s="138"/>
      <c r="M25" s="138"/>
      <c r="N25" s="138"/>
      <c r="O25" s="138"/>
      <c r="P25" s="138"/>
      <c r="Q25" s="139"/>
      <c r="R25" s="137"/>
      <c r="S25" s="138"/>
      <c r="T25" s="138"/>
      <c r="U25" s="138"/>
      <c r="V25" s="138"/>
      <c r="W25" s="138"/>
      <c r="X25" s="139"/>
      <c r="Y25" s="137"/>
      <c r="Z25" s="138"/>
      <c r="AA25" s="138"/>
      <c r="AB25" s="138"/>
      <c r="AC25" s="138"/>
      <c r="AD25" s="138"/>
      <c r="AE25" s="139"/>
      <c r="AF25" s="137"/>
      <c r="AG25" s="138"/>
      <c r="AH25" s="138"/>
      <c r="AI25" s="138"/>
      <c r="AJ25" s="138"/>
      <c r="AK25" s="138"/>
      <c r="AL25" s="139"/>
      <c r="AM25" s="137"/>
      <c r="AN25" s="138"/>
      <c r="AO25" s="138"/>
      <c r="AP25" s="138"/>
      <c r="AQ25" s="138"/>
      <c r="AR25" s="138"/>
      <c r="AS25" s="139"/>
      <c r="AT25" s="137"/>
      <c r="AU25" s="138"/>
      <c r="AV25" s="138"/>
      <c r="AW25" s="138"/>
      <c r="AX25" s="138"/>
      <c r="AY25" s="138"/>
      <c r="AZ25" s="139"/>
      <c r="BA25" s="41"/>
      <c r="BB25" s="137"/>
      <c r="BC25" s="138"/>
      <c r="BD25" s="138"/>
      <c r="BE25" s="138"/>
      <c r="BF25" s="138"/>
      <c r="BG25" s="138"/>
      <c r="BH25" s="138"/>
      <c r="BI25" s="138"/>
      <c r="BJ25" s="276"/>
      <c r="BK25" s="277"/>
      <c r="BL25" s="68"/>
      <c r="BS25" s="39"/>
    </row>
    <row r="26" spans="1:84" ht="15.6" customHeight="1">
      <c r="A26" s="11"/>
      <c r="B26" s="11"/>
      <c r="C26" s="18"/>
      <c r="D26" s="140"/>
      <c r="E26" s="141"/>
      <c r="F26" s="141"/>
      <c r="G26" s="141"/>
      <c r="H26" s="141"/>
      <c r="I26" s="141"/>
      <c r="J26" s="142"/>
      <c r="K26" s="140"/>
      <c r="L26" s="141"/>
      <c r="M26" s="141"/>
      <c r="N26" s="141"/>
      <c r="O26" s="141"/>
      <c r="P26" s="141"/>
      <c r="Q26" s="142"/>
      <c r="R26" s="140"/>
      <c r="S26" s="141"/>
      <c r="T26" s="141"/>
      <c r="U26" s="141"/>
      <c r="V26" s="141"/>
      <c r="W26" s="141"/>
      <c r="X26" s="142"/>
      <c r="Y26" s="140"/>
      <c r="Z26" s="141"/>
      <c r="AA26" s="141"/>
      <c r="AB26" s="141"/>
      <c r="AC26" s="141"/>
      <c r="AD26" s="141"/>
      <c r="AE26" s="142"/>
      <c r="AF26" s="140"/>
      <c r="AG26" s="141"/>
      <c r="AH26" s="141"/>
      <c r="AI26" s="141"/>
      <c r="AJ26" s="141"/>
      <c r="AK26" s="141"/>
      <c r="AL26" s="142"/>
      <c r="AM26" s="140"/>
      <c r="AN26" s="141"/>
      <c r="AO26" s="141"/>
      <c r="AP26" s="141"/>
      <c r="AQ26" s="141"/>
      <c r="AR26" s="141"/>
      <c r="AS26" s="142"/>
      <c r="AT26" s="140"/>
      <c r="AU26" s="141"/>
      <c r="AV26" s="141"/>
      <c r="AW26" s="141"/>
      <c r="AX26" s="141"/>
      <c r="AY26" s="141"/>
      <c r="AZ26" s="142"/>
      <c r="BA26" s="41"/>
      <c r="BB26" s="140"/>
      <c r="BC26" s="141"/>
      <c r="BD26" s="141"/>
      <c r="BE26" s="141"/>
      <c r="BF26" s="141"/>
      <c r="BG26" s="141"/>
      <c r="BH26" s="141"/>
      <c r="BI26" s="141"/>
      <c r="BJ26" s="280"/>
      <c r="BK26" s="28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8"/>
      <c r="AS31" s="208"/>
      <c r="AT31" s="208"/>
      <c r="AU31" s="208"/>
      <c r="AV31" s="208"/>
      <c r="AW31" s="208"/>
      <c r="AX31" s="208"/>
      <c r="AY31" s="208"/>
      <c r="AZ31" s="208"/>
      <c r="BA31" s="208"/>
      <c r="BB31" s="208"/>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3" t="s">
        <v>22</v>
      </c>
      <c r="E32" s="144"/>
      <c r="F32" s="144"/>
      <c r="G32" s="144"/>
      <c r="H32" s="144"/>
      <c r="I32" s="144"/>
      <c r="J32" s="144"/>
      <c r="K32" s="144"/>
      <c r="L32" s="144"/>
      <c r="M32" s="144"/>
      <c r="N32" s="144"/>
      <c r="O32" s="144"/>
      <c r="P32" s="144"/>
      <c r="Q32" s="145"/>
      <c r="R32" s="149" t="s">
        <v>17</v>
      </c>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1"/>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6"/>
      <c r="E33" s="147"/>
      <c r="F33" s="147"/>
      <c r="G33" s="147"/>
      <c r="H33" s="147"/>
      <c r="I33" s="147"/>
      <c r="J33" s="147"/>
      <c r="K33" s="147"/>
      <c r="L33" s="147"/>
      <c r="M33" s="147"/>
      <c r="N33" s="147"/>
      <c r="O33" s="147"/>
      <c r="P33" s="147"/>
      <c r="Q33" s="148"/>
      <c r="R33" s="152"/>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4"/>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4"/>
      <c r="AS34" s="104"/>
      <c r="AT34" s="104"/>
      <c r="AU34" s="104"/>
      <c r="AV34" s="104"/>
      <c r="AW34" s="104"/>
      <c r="AX34" s="104"/>
      <c r="AY34" s="104"/>
      <c r="AZ34" s="104"/>
      <c r="BA34" s="104"/>
      <c r="BB34" s="104"/>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9" t="s">
        <v>25</v>
      </c>
      <c r="E36" s="150"/>
      <c r="F36" s="150"/>
      <c r="G36" s="150"/>
      <c r="H36" s="150"/>
      <c r="I36" s="150"/>
      <c r="J36" s="150"/>
      <c r="K36" s="150"/>
      <c r="L36" s="150"/>
      <c r="M36" s="151"/>
      <c r="N36" s="158" t="s">
        <v>166</v>
      </c>
      <c r="O36" s="159"/>
      <c r="P36" s="159"/>
      <c r="Q36" s="160"/>
      <c r="R36" s="27"/>
      <c r="S36" s="27"/>
      <c r="T36" s="27"/>
      <c r="U36" s="113" t="s">
        <v>166</v>
      </c>
      <c r="V36" s="333"/>
      <c r="W36" s="333"/>
      <c r="X36" s="333"/>
      <c r="Y36" s="333"/>
      <c r="Z36" s="333"/>
      <c r="AA36" s="333"/>
      <c r="AB36" s="333"/>
      <c r="AC36" s="333"/>
      <c r="AD36" s="333"/>
      <c r="AE36" s="333"/>
      <c r="AF36" s="333"/>
      <c r="AG36" s="333"/>
      <c r="AH36" s="333"/>
      <c r="AI36" s="333"/>
      <c r="AJ36" s="334"/>
      <c r="AK36" s="56"/>
      <c r="AL36" s="56"/>
      <c r="AM36" s="313" t="s">
        <v>26</v>
      </c>
      <c r="AN36" s="313"/>
      <c r="AO36" s="313"/>
      <c r="AP36" s="313"/>
      <c r="AQ36" s="313"/>
      <c r="AR36" s="313"/>
      <c r="AS36" s="313"/>
      <c r="AT36" s="313"/>
      <c r="AU36" s="313" t="s">
        <v>27</v>
      </c>
      <c r="AV36" s="313"/>
      <c r="AW36" s="313"/>
      <c r="AX36" s="313"/>
      <c r="AY36" s="313"/>
      <c r="AZ36" s="313"/>
      <c r="BA36" s="313"/>
      <c r="BB36" s="313"/>
      <c r="BC36" s="54"/>
      <c r="BD36" s="22"/>
      <c r="BE36" s="22"/>
      <c r="BF36" s="188" t="s">
        <v>166</v>
      </c>
      <c r="BG36" s="189"/>
      <c r="BH36" s="189"/>
      <c r="BI36" s="189"/>
      <c r="BJ36" s="188"/>
      <c r="BK36" s="189"/>
      <c r="BL36" s="189"/>
      <c r="BM36" s="189"/>
      <c r="BN36" s="188"/>
      <c r="BO36" s="189"/>
      <c r="BP36" s="189"/>
      <c r="BQ36" s="190"/>
      <c r="BR36" s="53"/>
      <c r="BS36" s="10"/>
    </row>
    <row r="37" spans="1:71" ht="15.6" customHeight="1">
      <c r="A37" s="8"/>
      <c r="B37" s="8"/>
      <c r="C37" s="50"/>
      <c r="D37" s="155"/>
      <c r="E37" s="156"/>
      <c r="F37" s="156"/>
      <c r="G37" s="156"/>
      <c r="H37" s="156"/>
      <c r="I37" s="156"/>
      <c r="J37" s="156"/>
      <c r="K37" s="156"/>
      <c r="L37" s="156"/>
      <c r="M37" s="157"/>
      <c r="N37" s="161"/>
      <c r="O37" s="162"/>
      <c r="P37" s="162"/>
      <c r="Q37" s="163"/>
      <c r="R37" s="27"/>
      <c r="S37" s="27"/>
      <c r="T37" s="27"/>
      <c r="U37" s="335"/>
      <c r="V37" s="336"/>
      <c r="W37" s="336"/>
      <c r="X37" s="336"/>
      <c r="Y37" s="336"/>
      <c r="Z37" s="336"/>
      <c r="AA37" s="336"/>
      <c r="AB37" s="336"/>
      <c r="AC37" s="336"/>
      <c r="AD37" s="336"/>
      <c r="AE37" s="336"/>
      <c r="AF37" s="336"/>
      <c r="AG37" s="336"/>
      <c r="AH37" s="336"/>
      <c r="AI37" s="336"/>
      <c r="AJ37" s="337"/>
      <c r="AK37" s="56"/>
      <c r="AL37" s="56"/>
      <c r="AM37" s="313"/>
      <c r="AN37" s="313"/>
      <c r="AO37" s="313"/>
      <c r="AP37" s="313"/>
      <c r="AQ37" s="313"/>
      <c r="AR37" s="313"/>
      <c r="AS37" s="313"/>
      <c r="AT37" s="313"/>
      <c r="AU37" s="313"/>
      <c r="AV37" s="313"/>
      <c r="AW37" s="313"/>
      <c r="AX37" s="313"/>
      <c r="AY37" s="313"/>
      <c r="AZ37" s="313"/>
      <c r="BA37" s="313"/>
      <c r="BB37" s="313"/>
      <c r="BC37" s="54"/>
      <c r="BD37" s="22"/>
      <c r="BE37" s="22"/>
      <c r="BF37" s="122"/>
      <c r="BG37" s="123"/>
      <c r="BH37" s="123"/>
      <c r="BI37" s="123"/>
      <c r="BJ37" s="122"/>
      <c r="BK37" s="123"/>
      <c r="BL37" s="123"/>
      <c r="BM37" s="123"/>
      <c r="BN37" s="122"/>
      <c r="BO37" s="123"/>
      <c r="BP37" s="123"/>
      <c r="BQ37" s="124"/>
      <c r="BR37" s="53"/>
      <c r="BS37" s="10"/>
    </row>
    <row r="38" spans="1:71" ht="15.6" customHeight="1">
      <c r="A38" s="8"/>
      <c r="B38" s="8"/>
      <c r="C38" s="50"/>
      <c r="D38" s="155"/>
      <c r="E38" s="156"/>
      <c r="F38" s="156"/>
      <c r="G38" s="156"/>
      <c r="H38" s="156"/>
      <c r="I38" s="156"/>
      <c r="J38" s="156"/>
      <c r="K38" s="156"/>
      <c r="L38" s="156"/>
      <c r="M38" s="157"/>
      <c r="N38" s="161"/>
      <c r="O38" s="162"/>
      <c r="P38" s="162"/>
      <c r="Q38" s="163"/>
      <c r="R38" s="27"/>
      <c r="S38" s="27"/>
      <c r="T38" s="27"/>
      <c r="U38" s="335"/>
      <c r="V38" s="336"/>
      <c r="W38" s="336"/>
      <c r="X38" s="336"/>
      <c r="Y38" s="336"/>
      <c r="Z38" s="336"/>
      <c r="AA38" s="336"/>
      <c r="AB38" s="336"/>
      <c r="AC38" s="336"/>
      <c r="AD38" s="336"/>
      <c r="AE38" s="336"/>
      <c r="AF38" s="336"/>
      <c r="AG38" s="336"/>
      <c r="AH38" s="336"/>
      <c r="AI38" s="336"/>
      <c r="AJ38" s="337"/>
      <c r="AK38" s="56"/>
      <c r="AL38" s="56"/>
      <c r="AM38" s="134" t="s">
        <v>166</v>
      </c>
      <c r="AN38" s="135"/>
      <c r="AO38" s="135"/>
      <c r="AP38" s="135"/>
      <c r="AQ38" s="135"/>
      <c r="AR38" s="135"/>
      <c r="AS38" s="135"/>
      <c r="AT38" s="136"/>
      <c r="AU38" s="134" t="s">
        <v>166</v>
      </c>
      <c r="AV38" s="135"/>
      <c r="AW38" s="135"/>
      <c r="AX38" s="135"/>
      <c r="AY38" s="135"/>
      <c r="AZ38" s="135"/>
      <c r="BA38" s="135"/>
      <c r="BB38" s="136"/>
      <c r="BC38" s="54"/>
      <c r="BD38" s="22"/>
      <c r="BE38" s="22"/>
      <c r="BF38" s="122"/>
      <c r="BG38" s="123"/>
      <c r="BH38" s="123"/>
      <c r="BI38" s="123"/>
      <c r="BJ38" s="122"/>
      <c r="BK38" s="123"/>
      <c r="BL38" s="123"/>
      <c r="BM38" s="123"/>
      <c r="BN38" s="122"/>
      <c r="BO38" s="123"/>
      <c r="BP38" s="123"/>
      <c r="BQ38" s="124"/>
      <c r="BR38" s="53"/>
      <c r="BS38" s="10"/>
    </row>
    <row r="39" spans="1:71" ht="15.6" customHeight="1">
      <c r="A39" s="8"/>
      <c r="B39" s="8"/>
      <c r="C39" s="50"/>
      <c r="D39" s="152"/>
      <c r="E39" s="153"/>
      <c r="F39" s="153"/>
      <c r="G39" s="153"/>
      <c r="H39" s="153"/>
      <c r="I39" s="153"/>
      <c r="J39" s="153"/>
      <c r="K39" s="153"/>
      <c r="L39" s="153"/>
      <c r="M39" s="154"/>
      <c r="N39" s="164"/>
      <c r="O39" s="165"/>
      <c r="P39" s="165"/>
      <c r="Q39" s="166"/>
      <c r="R39" s="27"/>
      <c r="S39" s="27"/>
      <c r="T39" s="27"/>
      <c r="U39" s="335"/>
      <c r="V39" s="336"/>
      <c r="W39" s="336"/>
      <c r="X39" s="336"/>
      <c r="Y39" s="336"/>
      <c r="Z39" s="336"/>
      <c r="AA39" s="336"/>
      <c r="AB39" s="336"/>
      <c r="AC39" s="336"/>
      <c r="AD39" s="336"/>
      <c r="AE39" s="336"/>
      <c r="AF39" s="336"/>
      <c r="AG39" s="336"/>
      <c r="AH39" s="336"/>
      <c r="AI39" s="336"/>
      <c r="AJ39" s="337"/>
      <c r="AK39" s="56"/>
      <c r="AL39" s="56"/>
      <c r="AM39" s="137"/>
      <c r="AN39" s="138"/>
      <c r="AO39" s="138"/>
      <c r="AP39" s="138"/>
      <c r="AQ39" s="138"/>
      <c r="AR39" s="138"/>
      <c r="AS39" s="138"/>
      <c r="AT39" s="139"/>
      <c r="AU39" s="137"/>
      <c r="AV39" s="138"/>
      <c r="AW39" s="138"/>
      <c r="AX39" s="138"/>
      <c r="AY39" s="138"/>
      <c r="AZ39" s="138"/>
      <c r="BA39" s="138"/>
      <c r="BB39" s="139"/>
      <c r="BC39" s="54"/>
      <c r="BD39" s="22"/>
      <c r="BE39" s="22"/>
      <c r="BF39" s="122" t="s">
        <v>166</v>
      </c>
      <c r="BG39" s="267"/>
      <c r="BH39" s="267"/>
      <c r="BI39" s="268"/>
      <c r="BJ39" s="122" t="s">
        <v>166</v>
      </c>
      <c r="BK39" s="267"/>
      <c r="BL39" s="267"/>
      <c r="BM39" s="268"/>
      <c r="BN39" s="122" t="s">
        <v>166</v>
      </c>
      <c r="BO39" s="267"/>
      <c r="BP39" s="267"/>
      <c r="BQ39" s="2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5"/>
      <c r="V40" s="336"/>
      <c r="W40" s="336"/>
      <c r="X40" s="336"/>
      <c r="Y40" s="336"/>
      <c r="Z40" s="336"/>
      <c r="AA40" s="336"/>
      <c r="AB40" s="336"/>
      <c r="AC40" s="336"/>
      <c r="AD40" s="336"/>
      <c r="AE40" s="336"/>
      <c r="AF40" s="336"/>
      <c r="AG40" s="336"/>
      <c r="AH40" s="336"/>
      <c r="AI40" s="336"/>
      <c r="AJ40" s="337"/>
      <c r="AK40" s="56"/>
      <c r="AL40" s="56"/>
      <c r="AM40" s="140"/>
      <c r="AN40" s="141"/>
      <c r="AO40" s="141"/>
      <c r="AP40" s="141"/>
      <c r="AQ40" s="141"/>
      <c r="AR40" s="141"/>
      <c r="AS40" s="141"/>
      <c r="AT40" s="142"/>
      <c r="AU40" s="140"/>
      <c r="AV40" s="141"/>
      <c r="AW40" s="141"/>
      <c r="AX40" s="141"/>
      <c r="AY40" s="141"/>
      <c r="AZ40" s="141"/>
      <c r="BA40" s="141"/>
      <c r="BB40" s="142"/>
      <c r="BC40" s="54"/>
      <c r="BD40" s="54"/>
      <c r="BE40" s="54"/>
      <c r="BF40" s="269"/>
      <c r="BG40" s="267"/>
      <c r="BH40" s="267"/>
      <c r="BI40" s="268"/>
      <c r="BJ40" s="269"/>
      <c r="BK40" s="267"/>
      <c r="BL40" s="267"/>
      <c r="BM40" s="268"/>
      <c r="BN40" s="269"/>
      <c r="BO40" s="267"/>
      <c r="BP40" s="267"/>
      <c r="BQ40" s="2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5"/>
      <c r="V41" s="336"/>
      <c r="W41" s="336"/>
      <c r="X41" s="336"/>
      <c r="Y41" s="336"/>
      <c r="Z41" s="336"/>
      <c r="AA41" s="336"/>
      <c r="AB41" s="336"/>
      <c r="AC41" s="336"/>
      <c r="AD41" s="336"/>
      <c r="AE41" s="336"/>
      <c r="AF41" s="336"/>
      <c r="AG41" s="336"/>
      <c r="AH41" s="336"/>
      <c r="AI41" s="336"/>
      <c r="AJ41" s="337"/>
      <c r="AK41" s="56"/>
      <c r="AL41" s="56"/>
      <c r="AM41" s="56"/>
      <c r="AN41" s="56"/>
      <c r="AO41" s="56"/>
      <c r="AP41" s="56"/>
      <c r="AQ41" s="56"/>
      <c r="AR41" s="56"/>
      <c r="AS41" s="56"/>
      <c r="AT41" s="56"/>
      <c r="AU41" s="56"/>
      <c r="AV41" s="56"/>
      <c r="AW41" s="56"/>
      <c r="AX41" s="56"/>
      <c r="AY41" s="56"/>
      <c r="AZ41" s="56"/>
      <c r="BA41" s="56"/>
      <c r="BB41" s="56"/>
      <c r="BC41" s="54"/>
      <c r="BD41" s="54"/>
      <c r="BE41" s="54"/>
      <c r="BF41" s="269"/>
      <c r="BG41" s="267"/>
      <c r="BH41" s="267"/>
      <c r="BI41" s="268"/>
      <c r="BJ41" s="269"/>
      <c r="BK41" s="267"/>
      <c r="BL41" s="267"/>
      <c r="BM41" s="268"/>
      <c r="BN41" s="269"/>
      <c r="BO41" s="267"/>
      <c r="BP41" s="267"/>
      <c r="BQ41" s="2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5"/>
      <c r="V42" s="336"/>
      <c r="W42" s="336"/>
      <c r="X42" s="336"/>
      <c r="Y42" s="336"/>
      <c r="Z42" s="336"/>
      <c r="AA42" s="336"/>
      <c r="AB42" s="336"/>
      <c r="AC42" s="336"/>
      <c r="AD42" s="336"/>
      <c r="AE42" s="336"/>
      <c r="AF42" s="336"/>
      <c r="AG42" s="336"/>
      <c r="AH42" s="336"/>
      <c r="AI42" s="336"/>
      <c r="AJ42" s="337"/>
      <c r="AK42" s="56"/>
      <c r="AL42" s="56"/>
      <c r="AM42" s="309" t="s">
        <v>166</v>
      </c>
      <c r="AN42" s="310"/>
      <c r="AO42" s="209" t="s">
        <v>157</v>
      </c>
      <c r="AP42" s="209"/>
      <c r="AQ42" s="209"/>
      <c r="AR42" s="209"/>
      <c r="AS42" s="209"/>
      <c r="AT42" s="209"/>
      <c r="AU42" s="209"/>
      <c r="AV42" s="209"/>
      <c r="AW42" s="209"/>
      <c r="AX42" s="209"/>
      <c r="AY42" s="209"/>
      <c r="AZ42" s="209"/>
      <c r="BA42" s="209"/>
      <c r="BB42" s="210"/>
      <c r="BC42" s="54"/>
      <c r="BD42" s="54"/>
      <c r="BE42" s="54"/>
      <c r="BF42" s="269"/>
      <c r="BG42" s="267"/>
      <c r="BH42" s="267"/>
      <c r="BI42" s="268"/>
      <c r="BJ42" s="269"/>
      <c r="BK42" s="267"/>
      <c r="BL42" s="267"/>
      <c r="BM42" s="268"/>
      <c r="BN42" s="269"/>
      <c r="BO42" s="267"/>
      <c r="BP42" s="267"/>
      <c r="BQ42" s="2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5"/>
      <c r="V43" s="336"/>
      <c r="W43" s="336"/>
      <c r="X43" s="336"/>
      <c r="Y43" s="336"/>
      <c r="Z43" s="336"/>
      <c r="AA43" s="336"/>
      <c r="AB43" s="336"/>
      <c r="AC43" s="336"/>
      <c r="AD43" s="336"/>
      <c r="AE43" s="336"/>
      <c r="AF43" s="336"/>
      <c r="AG43" s="336"/>
      <c r="AH43" s="336"/>
      <c r="AI43" s="336"/>
      <c r="AJ43" s="337"/>
      <c r="AK43" s="56"/>
      <c r="AL43" s="56"/>
      <c r="AM43" s="309" t="s">
        <v>166</v>
      </c>
      <c r="AN43" s="310"/>
      <c r="AO43" s="211" t="s">
        <v>160</v>
      </c>
      <c r="AP43" s="211"/>
      <c r="AQ43" s="211"/>
      <c r="AR43" s="211"/>
      <c r="AS43" s="211"/>
      <c r="AT43" s="211"/>
      <c r="AU43" s="211"/>
      <c r="AV43" s="211"/>
      <c r="AW43" s="211"/>
      <c r="AX43" s="211"/>
      <c r="AY43" s="211"/>
      <c r="AZ43" s="211"/>
      <c r="BA43" s="211"/>
      <c r="BB43" s="212"/>
      <c r="BC43" s="54"/>
      <c r="BD43" s="22"/>
      <c r="BE43" s="22"/>
      <c r="BF43" s="122" t="s">
        <v>1</v>
      </c>
      <c r="BG43" s="321"/>
      <c r="BH43" s="321"/>
      <c r="BI43" s="268"/>
      <c r="BJ43" s="122" t="s">
        <v>2</v>
      </c>
      <c r="BK43" s="321"/>
      <c r="BL43" s="321"/>
      <c r="BM43" s="268"/>
      <c r="BN43" s="122" t="s">
        <v>3</v>
      </c>
      <c r="BO43" s="321"/>
      <c r="BP43" s="321"/>
      <c r="BQ43" s="268"/>
      <c r="BR43" s="53"/>
      <c r="BS43" s="10"/>
    </row>
    <row r="44" spans="1:71" ht="29.1" customHeight="1">
      <c r="A44" s="8"/>
      <c r="B44" s="8"/>
      <c r="C44" s="50"/>
      <c r="D44" s="219" t="s">
        <v>9</v>
      </c>
      <c r="E44" s="220"/>
      <c r="F44" s="220"/>
      <c r="G44" s="220"/>
      <c r="H44" s="220"/>
      <c r="I44" s="220"/>
      <c r="J44" s="220"/>
      <c r="K44" s="220"/>
      <c r="L44" s="220"/>
      <c r="M44" s="221"/>
      <c r="N44" s="158" t="s">
        <v>166</v>
      </c>
      <c r="O44" s="159"/>
      <c r="P44" s="159"/>
      <c r="Q44" s="160"/>
      <c r="R44" s="27"/>
      <c r="S44" s="27"/>
      <c r="T44" s="27"/>
      <c r="U44" s="335"/>
      <c r="V44" s="336"/>
      <c r="W44" s="336"/>
      <c r="X44" s="336"/>
      <c r="Y44" s="336"/>
      <c r="Z44" s="336"/>
      <c r="AA44" s="336"/>
      <c r="AB44" s="336"/>
      <c r="AC44" s="336"/>
      <c r="AD44" s="336"/>
      <c r="AE44" s="336"/>
      <c r="AF44" s="336"/>
      <c r="AG44" s="336"/>
      <c r="AH44" s="336"/>
      <c r="AI44" s="336"/>
      <c r="AJ44" s="337"/>
      <c r="AK44" s="56"/>
      <c r="AL44" s="56"/>
      <c r="AM44" s="309" t="s">
        <v>166</v>
      </c>
      <c r="AN44" s="310"/>
      <c r="AO44" s="341" t="s">
        <v>152</v>
      </c>
      <c r="AP44" s="342"/>
      <c r="AQ44" s="342"/>
      <c r="AR44" s="342"/>
      <c r="AS44" s="342"/>
      <c r="AT44" s="342"/>
      <c r="AU44" s="342"/>
      <c r="AV44" s="342"/>
      <c r="AW44" s="342"/>
      <c r="AX44" s="342"/>
      <c r="AY44" s="342"/>
      <c r="AZ44" s="342"/>
      <c r="BA44" s="342"/>
      <c r="BB44" s="343"/>
      <c r="BC44" s="54"/>
      <c r="BD44" s="59"/>
      <c r="BE44" s="59"/>
      <c r="BF44" s="269"/>
      <c r="BG44" s="321"/>
      <c r="BH44" s="321"/>
      <c r="BI44" s="268"/>
      <c r="BJ44" s="269"/>
      <c r="BK44" s="321"/>
      <c r="BL44" s="321"/>
      <c r="BM44" s="268"/>
      <c r="BN44" s="269"/>
      <c r="BO44" s="321"/>
      <c r="BP44" s="321"/>
      <c r="BQ44" s="268"/>
      <c r="BR44" s="53"/>
      <c r="BS44" s="10"/>
    </row>
    <row r="45" spans="1:71" ht="15.6" customHeight="1">
      <c r="A45" s="8"/>
      <c r="B45" s="8"/>
      <c r="C45" s="50"/>
      <c r="D45" s="222"/>
      <c r="E45" s="223"/>
      <c r="F45" s="223"/>
      <c r="G45" s="223"/>
      <c r="H45" s="223"/>
      <c r="I45" s="223"/>
      <c r="J45" s="223"/>
      <c r="K45" s="223"/>
      <c r="L45" s="223"/>
      <c r="M45" s="224"/>
      <c r="N45" s="161"/>
      <c r="O45" s="162"/>
      <c r="P45" s="162"/>
      <c r="Q45" s="163"/>
      <c r="R45" s="27"/>
      <c r="S45" s="27"/>
      <c r="T45" s="27"/>
      <c r="U45" s="335"/>
      <c r="V45" s="336"/>
      <c r="W45" s="336"/>
      <c r="X45" s="336"/>
      <c r="Y45" s="336"/>
      <c r="Z45" s="336"/>
      <c r="AA45" s="336"/>
      <c r="AB45" s="336"/>
      <c r="AC45" s="336"/>
      <c r="AD45" s="336"/>
      <c r="AE45" s="336"/>
      <c r="AF45" s="336"/>
      <c r="AG45" s="336"/>
      <c r="AH45" s="336"/>
      <c r="AI45" s="336"/>
      <c r="AJ45" s="337"/>
      <c r="AK45" s="56"/>
      <c r="AL45" s="56"/>
      <c r="AM45" s="314" t="s">
        <v>166</v>
      </c>
      <c r="AN45" s="315"/>
      <c r="AO45" s="209" t="s">
        <v>153</v>
      </c>
      <c r="AP45" s="209"/>
      <c r="AQ45" s="209"/>
      <c r="AR45" s="209"/>
      <c r="AS45" s="209"/>
      <c r="AT45" s="209"/>
      <c r="AU45" s="209"/>
      <c r="AV45" s="209"/>
      <c r="AW45" s="209"/>
      <c r="AX45" s="209"/>
      <c r="AY45" s="209"/>
      <c r="AZ45" s="209"/>
      <c r="BA45" s="209"/>
      <c r="BB45" s="210"/>
      <c r="BC45" s="54"/>
      <c r="BD45" s="59"/>
      <c r="BE45" s="59"/>
      <c r="BF45" s="322"/>
      <c r="BG45" s="323"/>
      <c r="BH45" s="323"/>
      <c r="BI45" s="324"/>
      <c r="BJ45" s="322"/>
      <c r="BK45" s="323"/>
      <c r="BL45" s="323"/>
      <c r="BM45" s="324"/>
      <c r="BN45" s="322"/>
      <c r="BO45" s="323"/>
      <c r="BP45" s="323"/>
      <c r="BQ45" s="324"/>
      <c r="BR45" s="53"/>
      <c r="BS45" s="10"/>
    </row>
    <row r="46" spans="1:71" ht="15.6" customHeight="1">
      <c r="A46" s="8"/>
      <c r="B46" s="8"/>
      <c r="C46" s="50"/>
      <c r="D46" s="222"/>
      <c r="E46" s="223"/>
      <c r="F46" s="223"/>
      <c r="G46" s="223"/>
      <c r="H46" s="223"/>
      <c r="I46" s="223"/>
      <c r="J46" s="223"/>
      <c r="K46" s="223"/>
      <c r="L46" s="223"/>
      <c r="M46" s="224"/>
      <c r="N46" s="161"/>
      <c r="O46" s="162"/>
      <c r="P46" s="162"/>
      <c r="Q46" s="163"/>
      <c r="R46" s="27"/>
      <c r="S46" s="27"/>
      <c r="T46" s="27"/>
      <c r="U46" s="335"/>
      <c r="V46" s="336"/>
      <c r="W46" s="336"/>
      <c r="X46" s="336"/>
      <c r="Y46" s="336"/>
      <c r="Z46" s="336"/>
      <c r="AA46" s="336"/>
      <c r="AB46" s="336"/>
      <c r="AC46" s="336"/>
      <c r="AD46" s="336"/>
      <c r="AE46" s="336"/>
      <c r="AF46" s="336"/>
      <c r="AG46" s="336"/>
      <c r="AH46" s="336"/>
      <c r="AI46" s="336"/>
      <c r="AJ46" s="337"/>
      <c r="AK46" s="56"/>
      <c r="AL46" s="56"/>
      <c r="AM46" s="314" t="s">
        <v>166</v>
      </c>
      <c r="AN46" s="315"/>
      <c r="AO46" s="209" t="s">
        <v>154</v>
      </c>
      <c r="AP46" s="209"/>
      <c r="AQ46" s="209"/>
      <c r="AR46" s="209"/>
      <c r="AS46" s="209"/>
      <c r="AT46" s="209"/>
      <c r="AU46" s="209"/>
      <c r="AV46" s="209"/>
      <c r="AW46" s="209"/>
      <c r="AX46" s="209"/>
      <c r="AY46" s="209"/>
      <c r="AZ46" s="209"/>
      <c r="BA46" s="209"/>
      <c r="BB46" s="21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5"/>
      <c r="E47" s="226"/>
      <c r="F47" s="226"/>
      <c r="G47" s="226"/>
      <c r="H47" s="226"/>
      <c r="I47" s="226"/>
      <c r="J47" s="226"/>
      <c r="K47" s="226"/>
      <c r="L47" s="226"/>
      <c r="M47" s="227"/>
      <c r="N47" s="164"/>
      <c r="O47" s="165"/>
      <c r="P47" s="165"/>
      <c r="Q47" s="166"/>
      <c r="R47" s="27"/>
      <c r="S47" s="27"/>
      <c r="T47" s="27"/>
      <c r="U47" s="338"/>
      <c r="V47" s="339"/>
      <c r="W47" s="339"/>
      <c r="X47" s="339"/>
      <c r="Y47" s="339"/>
      <c r="Z47" s="339"/>
      <c r="AA47" s="339"/>
      <c r="AB47" s="339"/>
      <c r="AC47" s="339"/>
      <c r="AD47" s="339"/>
      <c r="AE47" s="339"/>
      <c r="AF47" s="339"/>
      <c r="AG47" s="339"/>
      <c r="AH47" s="339"/>
      <c r="AI47" s="339"/>
      <c r="AJ47" s="340"/>
      <c r="AK47" s="56"/>
      <c r="AL47" s="56"/>
      <c r="AM47" s="314" t="s">
        <v>166</v>
      </c>
      <c r="AN47" s="315"/>
      <c r="AO47" s="209" t="s">
        <v>162</v>
      </c>
      <c r="AP47" s="209"/>
      <c r="AQ47" s="209"/>
      <c r="AR47" s="209"/>
      <c r="AS47" s="209"/>
      <c r="AT47" s="209"/>
      <c r="AU47" s="209"/>
      <c r="AV47" s="209"/>
      <c r="AW47" s="209"/>
      <c r="AX47" s="209"/>
      <c r="AY47" s="209"/>
      <c r="AZ47" s="209"/>
      <c r="BA47" s="209"/>
      <c r="BB47" s="21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9" t="s">
        <v>6</v>
      </c>
      <c r="E51" s="150"/>
      <c r="F51" s="150"/>
      <c r="G51" s="150"/>
      <c r="H51" s="150"/>
      <c r="I51" s="150"/>
      <c r="J51" s="150"/>
      <c r="K51" s="150"/>
      <c r="L51" s="150"/>
      <c r="M51" s="151"/>
      <c r="N51" s="158" t="s">
        <v>166</v>
      </c>
      <c r="O51" s="159"/>
      <c r="P51" s="159"/>
      <c r="Q51" s="160"/>
      <c r="R51" s="27"/>
      <c r="S51" s="27"/>
      <c r="T51" s="27"/>
      <c r="U51" s="113" t="s">
        <v>166</v>
      </c>
      <c r="V51" s="114"/>
      <c r="W51" s="114"/>
      <c r="X51" s="114"/>
      <c r="Y51" s="114"/>
      <c r="Z51" s="114"/>
      <c r="AA51" s="114"/>
      <c r="AB51" s="114"/>
      <c r="AC51" s="114"/>
      <c r="AD51" s="114"/>
      <c r="AE51" s="114"/>
      <c r="AF51" s="114"/>
      <c r="AG51" s="114"/>
      <c r="AH51" s="114"/>
      <c r="AI51" s="114"/>
      <c r="AJ51" s="115"/>
      <c r="AK51" s="61"/>
      <c r="AL51" s="61"/>
      <c r="AM51" s="113" t="s">
        <v>166</v>
      </c>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5"/>
      <c r="BR51" s="53"/>
      <c r="BS51" s="10"/>
    </row>
    <row r="52" spans="1:71" ht="15.6" customHeight="1">
      <c r="A52" s="8"/>
      <c r="B52" s="8"/>
      <c r="C52" s="50"/>
      <c r="D52" s="155"/>
      <c r="E52" s="156"/>
      <c r="F52" s="156"/>
      <c r="G52" s="156"/>
      <c r="H52" s="156"/>
      <c r="I52" s="156"/>
      <c r="J52" s="156"/>
      <c r="K52" s="156"/>
      <c r="L52" s="156"/>
      <c r="M52" s="157"/>
      <c r="N52" s="161"/>
      <c r="O52" s="162"/>
      <c r="P52" s="162"/>
      <c r="Q52" s="163"/>
      <c r="R52" s="27"/>
      <c r="S52" s="27"/>
      <c r="T52" s="27"/>
      <c r="U52" s="116"/>
      <c r="V52" s="117"/>
      <c r="W52" s="117"/>
      <c r="X52" s="117"/>
      <c r="Y52" s="117"/>
      <c r="Z52" s="117"/>
      <c r="AA52" s="117"/>
      <c r="AB52" s="117"/>
      <c r="AC52" s="117"/>
      <c r="AD52" s="117"/>
      <c r="AE52" s="117"/>
      <c r="AF52" s="117"/>
      <c r="AG52" s="117"/>
      <c r="AH52" s="117"/>
      <c r="AI52" s="117"/>
      <c r="AJ52" s="118"/>
      <c r="AK52" s="61"/>
      <c r="AL52" s="61"/>
      <c r="AM52" s="116"/>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8"/>
      <c r="BR52" s="53"/>
      <c r="BS52" s="10"/>
    </row>
    <row r="53" spans="1:71" ht="15.6" customHeight="1">
      <c r="A53" s="8"/>
      <c r="B53" s="8"/>
      <c r="C53" s="50"/>
      <c r="D53" s="155"/>
      <c r="E53" s="156"/>
      <c r="F53" s="156"/>
      <c r="G53" s="156"/>
      <c r="H53" s="156"/>
      <c r="I53" s="156"/>
      <c r="J53" s="156"/>
      <c r="K53" s="156"/>
      <c r="L53" s="156"/>
      <c r="M53" s="157"/>
      <c r="N53" s="161"/>
      <c r="O53" s="162"/>
      <c r="P53" s="162"/>
      <c r="Q53" s="163"/>
      <c r="R53" s="27"/>
      <c r="S53" s="27"/>
      <c r="T53" s="27"/>
      <c r="U53" s="116"/>
      <c r="V53" s="117"/>
      <c r="W53" s="117"/>
      <c r="X53" s="117"/>
      <c r="Y53" s="117"/>
      <c r="Z53" s="117"/>
      <c r="AA53" s="117"/>
      <c r="AB53" s="117"/>
      <c r="AC53" s="117"/>
      <c r="AD53" s="117"/>
      <c r="AE53" s="117"/>
      <c r="AF53" s="117"/>
      <c r="AG53" s="117"/>
      <c r="AH53" s="117"/>
      <c r="AI53" s="117"/>
      <c r="AJ53" s="118"/>
      <c r="AK53" s="61"/>
      <c r="AL53" s="61"/>
      <c r="AM53" s="116"/>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8"/>
      <c r="BR53" s="53"/>
      <c r="BS53" s="10"/>
    </row>
    <row r="54" spans="1:71" ht="15.6" customHeight="1">
      <c r="A54" s="11"/>
      <c r="B54" s="11"/>
      <c r="C54" s="50"/>
      <c r="D54" s="152"/>
      <c r="E54" s="153"/>
      <c r="F54" s="153"/>
      <c r="G54" s="153"/>
      <c r="H54" s="153"/>
      <c r="I54" s="153"/>
      <c r="J54" s="153"/>
      <c r="K54" s="153"/>
      <c r="L54" s="153"/>
      <c r="M54" s="154"/>
      <c r="N54" s="164"/>
      <c r="O54" s="165"/>
      <c r="P54" s="165"/>
      <c r="Q54" s="166"/>
      <c r="R54" s="27"/>
      <c r="S54" s="27"/>
      <c r="T54" s="27"/>
      <c r="U54" s="119"/>
      <c r="V54" s="120"/>
      <c r="W54" s="120"/>
      <c r="X54" s="120"/>
      <c r="Y54" s="120"/>
      <c r="Z54" s="120"/>
      <c r="AA54" s="120"/>
      <c r="AB54" s="120"/>
      <c r="AC54" s="120"/>
      <c r="AD54" s="120"/>
      <c r="AE54" s="120"/>
      <c r="AF54" s="120"/>
      <c r="AG54" s="120"/>
      <c r="AH54" s="120"/>
      <c r="AI54" s="120"/>
      <c r="AJ54" s="121"/>
      <c r="AK54" s="61"/>
      <c r="AL54" s="61"/>
      <c r="AM54" s="119"/>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1"/>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8"/>
      <c r="AS57" s="208"/>
      <c r="AT57" s="208"/>
      <c r="AU57" s="208"/>
      <c r="AV57" s="208"/>
      <c r="AW57" s="208"/>
      <c r="AX57" s="208"/>
      <c r="AY57" s="208"/>
      <c r="AZ57" s="208"/>
      <c r="BA57" s="208"/>
      <c r="BB57" s="208"/>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3" t="s">
        <v>22</v>
      </c>
      <c r="E58" s="144"/>
      <c r="F58" s="144"/>
      <c r="G58" s="144"/>
      <c r="H58" s="144"/>
      <c r="I58" s="144"/>
      <c r="J58" s="144"/>
      <c r="K58" s="144"/>
      <c r="L58" s="144"/>
      <c r="M58" s="144"/>
      <c r="N58" s="144"/>
      <c r="O58" s="144"/>
      <c r="P58" s="144"/>
      <c r="Q58" s="145"/>
      <c r="R58" s="149" t="s">
        <v>18</v>
      </c>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1"/>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6"/>
      <c r="E59" s="147"/>
      <c r="F59" s="147"/>
      <c r="G59" s="147"/>
      <c r="H59" s="147"/>
      <c r="I59" s="147"/>
      <c r="J59" s="147"/>
      <c r="K59" s="147"/>
      <c r="L59" s="147"/>
      <c r="M59" s="147"/>
      <c r="N59" s="147"/>
      <c r="O59" s="147"/>
      <c r="P59" s="147"/>
      <c r="Q59" s="148"/>
      <c r="R59" s="152"/>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4"/>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4"/>
      <c r="AS60" s="104"/>
      <c r="AT60" s="104"/>
      <c r="AU60" s="104"/>
      <c r="AV60" s="104"/>
      <c r="AW60" s="104"/>
      <c r="AX60" s="104"/>
      <c r="AY60" s="104"/>
      <c r="AZ60" s="104"/>
      <c r="BA60" s="104"/>
      <c r="BB60" s="104"/>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9" t="s">
        <v>25</v>
      </c>
      <c r="E62" s="150"/>
      <c r="F62" s="150"/>
      <c r="G62" s="150"/>
      <c r="H62" s="150"/>
      <c r="I62" s="150"/>
      <c r="J62" s="150"/>
      <c r="K62" s="150"/>
      <c r="L62" s="150"/>
      <c r="M62" s="151"/>
      <c r="N62" s="158" t="s">
        <v>166</v>
      </c>
      <c r="O62" s="159"/>
      <c r="P62" s="159"/>
      <c r="Q62" s="160"/>
      <c r="R62" s="27"/>
      <c r="S62" s="27"/>
      <c r="T62" s="27"/>
      <c r="U62" s="113" t="s">
        <v>166</v>
      </c>
      <c r="V62" s="114"/>
      <c r="W62" s="114"/>
      <c r="X62" s="114"/>
      <c r="Y62" s="114"/>
      <c r="Z62" s="114"/>
      <c r="AA62" s="114"/>
      <c r="AB62" s="114"/>
      <c r="AC62" s="114"/>
      <c r="AD62" s="114"/>
      <c r="AE62" s="114"/>
      <c r="AF62" s="114"/>
      <c r="AG62" s="114"/>
      <c r="AH62" s="114"/>
      <c r="AI62" s="114"/>
      <c r="AJ62" s="115"/>
      <c r="AK62" s="56"/>
      <c r="AL62" s="56"/>
      <c r="AM62" s="311" t="s">
        <v>28</v>
      </c>
      <c r="AN62" s="311"/>
      <c r="AO62" s="311"/>
      <c r="AP62" s="311"/>
      <c r="AQ62" s="311"/>
      <c r="AR62" s="311"/>
      <c r="AS62" s="311"/>
      <c r="AT62" s="311"/>
      <c r="AU62" s="311" t="s">
        <v>29</v>
      </c>
      <c r="AV62" s="311"/>
      <c r="AW62" s="311"/>
      <c r="AX62" s="311"/>
      <c r="AY62" s="311"/>
      <c r="AZ62" s="311"/>
      <c r="BA62" s="311"/>
      <c r="BB62" s="311"/>
      <c r="BC62" s="54"/>
      <c r="BD62" s="22"/>
      <c r="BE62" s="22"/>
      <c r="BF62" s="188" t="s">
        <v>166</v>
      </c>
      <c r="BG62" s="189"/>
      <c r="BH62" s="189"/>
      <c r="BI62" s="189"/>
      <c r="BJ62" s="188"/>
      <c r="BK62" s="189"/>
      <c r="BL62" s="189"/>
      <c r="BM62" s="189"/>
      <c r="BN62" s="188"/>
      <c r="BO62" s="189"/>
      <c r="BP62" s="189"/>
      <c r="BQ62" s="190"/>
      <c r="BR62" s="53"/>
      <c r="BS62" s="10"/>
    </row>
    <row r="63" spans="1:71" ht="15.6" customHeight="1">
      <c r="A63" s="11"/>
      <c r="B63" s="11"/>
      <c r="C63" s="50"/>
      <c r="D63" s="155"/>
      <c r="E63" s="156"/>
      <c r="F63" s="156"/>
      <c r="G63" s="156"/>
      <c r="H63" s="156"/>
      <c r="I63" s="156"/>
      <c r="J63" s="156"/>
      <c r="K63" s="156"/>
      <c r="L63" s="156"/>
      <c r="M63" s="157"/>
      <c r="N63" s="161"/>
      <c r="O63" s="162"/>
      <c r="P63" s="162"/>
      <c r="Q63" s="163"/>
      <c r="R63" s="27"/>
      <c r="S63" s="27"/>
      <c r="T63" s="27"/>
      <c r="U63" s="116"/>
      <c r="V63" s="117"/>
      <c r="W63" s="117"/>
      <c r="X63" s="117"/>
      <c r="Y63" s="117"/>
      <c r="Z63" s="117"/>
      <c r="AA63" s="117"/>
      <c r="AB63" s="117"/>
      <c r="AC63" s="117"/>
      <c r="AD63" s="117"/>
      <c r="AE63" s="117"/>
      <c r="AF63" s="117"/>
      <c r="AG63" s="117"/>
      <c r="AH63" s="117"/>
      <c r="AI63" s="117"/>
      <c r="AJ63" s="118"/>
      <c r="AK63" s="56"/>
      <c r="AL63" s="56"/>
      <c r="AM63" s="311"/>
      <c r="AN63" s="311"/>
      <c r="AO63" s="311"/>
      <c r="AP63" s="311"/>
      <c r="AQ63" s="311"/>
      <c r="AR63" s="311"/>
      <c r="AS63" s="311"/>
      <c r="AT63" s="311"/>
      <c r="AU63" s="311"/>
      <c r="AV63" s="311"/>
      <c r="AW63" s="311"/>
      <c r="AX63" s="311"/>
      <c r="AY63" s="311"/>
      <c r="AZ63" s="311"/>
      <c r="BA63" s="311"/>
      <c r="BB63" s="311"/>
      <c r="BC63" s="54"/>
      <c r="BD63" s="22"/>
      <c r="BE63" s="22"/>
      <c r="BF63" s="122"/>
      <c r="BG63" s="123"/>
      <c r="BH63" s="123"/>
      <c r="BI63" s="123"/>
      <c r="BJ63" s="122"/>
      <c r="BK63" s="123"/>
      <c r="BL63" s="123"/>
      <c r="BM63" s="123"/>
      <c r="BN63" s="122"/>
      <c r="BO63" s="123"/>
      <c r="BP63" s="123"/>
      <c r="BQ63" s="124"/>
      <c r="BR63" s="53"/>
      <c r="BS63" s="10"/>
    </row>
    <row r="64" spans="1:71" ht="15.6" customHeight="1">
      <c r="A64" s="11"/>
      <c r="B64" s="11"/>
      <c r="C64" s="50"/>
      <c r="D64" s="155"/>
      <c r="E64" s="156"/>
      <c r="F64" s="156"/>
      <c r="G64" s="156"/>
      <c r="H64" s="156"/>
      <c r="I64" s="156"/>
      <c r="J64" s="156"/>
      <c r="K64" s="156"/>
      <c r="L64" s="156"/>
      <c r="M64" s="157"/>
      <c r="N64" s="161"/>
      <c r="O64" s="162"/>
      <c r="P64" s="162"/>
      <c r="Q64" s="163"/>
      <c r="R64" s="27"/>
      <c r="S64" s="27"/>
      <c r="T64" s="27"/>
      <c r="U64" s="116"/>
      <c r="V64" s="117"/>
      <c r="W64" s="117"/>
      <c r="X64" s="117"/>
      <c r="Y64" s="117"/>
      <c r="Z64" s="117"/>
      <c r="AA64" s="117"/>
      <c r="AB64" s="117"/>
      <c r="AC64" s="117"/>
      <c r="AD64" s="117"/>
      <c r="AE64" s="117"/>
      <c r="AF64" s="117"/>
      <c r="AG64" s="117"/>
      <c r="AH64" s="117"/>
      <c r="AI64" s="117"/>
      <c r="AJ64" s="118"/>
      <c r="AK64" s="56"/>
      <c r="AL64" s="56"/>
      <c r="AM64" s="311"/>
      <c r="AN64" s="311"/>
      <c r="AO64" s="311"/>
      <c r="AP64" s="311"/>
      <c r="AQ64" s="311"/>
      <c r="AR64" s="311"/>
      <c r="AS64" s="311"/>
      <c r="AT64" s="311"/>
      <c r="AU64" s="311"/>
      <c r="AV64" s="311"/>
      <c r="AW64" s="311"/>
      <c r="AX64" s="311"/>
      <c r="AY64" s="311"/>
      <c r="AZ64" s="311"/>
      <c r="BA64" s="311"/>
      <c r="BB64" s="311"/>
      <c r="BC64" s="54"/>
      <c r="BD64" s="22"/>
      <c r="BE64" s="22"/>
      <c r="BF64" s="122"/>
      <c r="BG64" s="123"/>
      <c r="BH64" s="123"/>
      <c r="BI64" s="123"/>
      <c r="BJ64" s="122"/>
      <c r="BK64" s="123"/>
      <c r="BL64" s="123"/>
      <c r="BM64" s="123"/>
      <c r="BN64" s="122"/>
      <c r="BO64" s="123"/>
      <c r="BP64" s="123"/>
      <c r="BQ64" s="124"/>
      <c r="BR64" s="53"/>
      <c r="BS64" s="10"/>
    </row>
    <row r="65" spans="1:71" ht="15.6" customHeight="1">
      <c r="A65" s="11"/>
      <c r="B65" s="11"/>
      <c r="C65" s="50"/>
      <c r="D65" s="152"/>
      <c r="E65" s="153"/>
      <c r="F65" s="153"/>
      <c r="G65" s="153"/>
      <c r="H65" s="153"/>
      <c r="I65" s="153"/>
      <c r="J65" s="153"/>
      <c r="K65" s="153"/>
      <c r="L65" s="153"/>
      <c r="M65" s="154"/>
      <c r="N65" s="164"/>
      <c r="O65" s="165"/>
      <c r="P65" s="165"/>
      <c r="Q65" s="166"/>
      <c r="R65" s="27"/>
      <c r="S65" s="27"/>
      <c r="T65" s="27"/>
      <c r="U65" s="116"/>
      <c r="V65" s="117"/>
      <c r="W65" s="117"/>
      <c r="X65" s="117"/>
      <c r="Y65" s="117"/>
      <c r="Z65" s="117"/>
      <c r="AA65" s="117"/>
      <c r="AB65" s="117"/>
      <c r="AC65" s="117"/>
      <c r="AD65" s="117"/>
      <c r="AE65" s="117"/>
      <c r="AF65" s="117"/>
      <c r="AG65" s="117"/>
      <c r="AH65" s="117"/>
      <c r="AI65" s="117"/>
      <c r="AJ65" s="118"/>
      <c r="AK65" s="56"/>
      <c r="AL65" s="56"/>
      <c r="AM65" s="134" t="s">
        <v>166</v>
      </c>
      <c r="AN65" s="135"/>
      <c r="AO65" s="135"/>
      <c r="AP65" s="135"/>
      <c r="AQ65" s="135"/>
      <c r="AR65" s="135"/>
      <c r="AS65" s="135"/>
      <c r="AT65" s="136"/>
      <c r="AU65" s="134" t="s">
        <v>166</v>
      </c>
      <c r="AV65" s="135"/>
      <c r="AW65" s="135"/>
      <c r="AX65" s="135"/>
      <c r="AY65" s="135"/>
      <c r="AZ65" s="135"/>
      <c r="BA65" s="135"/>
      <c r="BB65" s="136"/>
      <c r="BC65" s="54"/>
      <c r="BD65" s="22"/>
      <c r="BE65" s="22"/>
      <c r="BF65" s="122" t="s">
        <v>166</v>
      </c>
      <c r="BG65" s="123"/>
      <c r="BH65" s="123"/>
      <c r="BI65" s="123"/>
      <c r="BJ65" s="122" t="s">
        <v>166</v>
      </c>
      <c r="BK65" s="123"/>
      <c r="BL65" s="123"/>
      <c r="BM65" s="123"/>
      <c r="BN65" s="122" t="s">
        <v>166</v>
      </c>
      <c r="BO65" s="123"/>
      <c r="BP65" s="123"/>
      <c r="BQ65" s="124"/>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6"/>
      <c r="V66" s="117"/>
      <c r="W66" s="117"/>
      <c r="X66" s="117"/>
      <c r="Y66" s="117"/>
      <c r="Z66" s="117"/>
      <c r="AA66" s="117"/>
      <c r="AB66" s="117"/>
      <c r="AC66" s="117"/>
      <c r="AD66" s="117"/>
      <c r="AE66" s="117"/>
      <c r="AF66" s="117"/>
      <c r="AG66" s="117"/>
      <c r="AH66" s="117"/>
      <c r="AI66" s="117"/>
      <c r="AJ66" s="118"/>
      <c r="AK66" s="56"/>
      <c r="AL66" s="56"/>
      <c r="AM66" s="137"/>
      <c r="AN66" s="138"/>
      <c r="AO66" s="138"/>
      <c r="AP66" s="138"/>
      <c r="AQ66" s="138"/>
      <c r="AR66" s="138"/>
      <c r="AS66" s="138"/>
      <c r="AT66" s="139"/>
      <c r="AU66" s="137"/>
      <c r="AV66" s="138"/>
      <c r="AW66" s="138"/>
      <c r="AX66" s="138"/>
      <c r="AY66" s="138"/>
      <c r="AZ66" s="138"/>
      <c r="BA66" s="138"/>
      <c r="BB66" s="139"/>
      <c r="BC66" s="54"/>
      <c r="BD66" s="54"/>
      <c r="BE66" s="54"/>
      <c r="BF66" s="122"/>
      <c r="BG66" s="123"/>
      <c r="BH66" s="123"/>
      <c r="BI66" s="123"/>
      <c r="BJ66" s="122"/>
      <c r="BK66" s="123"/>
      <c r="BL66" s="123"/>
      <c r="BM66" s="123"/>
      <c r="BN66" s="122"/>
      <c r="BO66" s="123"/>
      <c r="BP66" s="123"/>
      <c r="BQ66" s="124"/>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6"/>
      <c r="V67" s="117"/>
      <c r="W67" s="117"/>
      <c r="X67" s="117"/>
      <c r="Y67" s="117"/>
      <c r="Z67" s="117"/>
      <c r="AA67" s="117"/>
      <c r="AB67" s="117"/>
      <c r="AC67" s="117"/>
      <c r="AD67" s="117"/>
      <c r="AE67" s="117"/>
      <c r="AF67" s="117"/>
      <c r="AG67" s="117"/>
      <c r="AH67" s="117"/>
      <c r="AI67" s="117"/>
      <c r="AJ67" s="118"/>
      <c r="AK67" s="56"/>
      <c r="AL67" s="56"/>
      <c r="AM67" s="140"/>
      <c r="AN67" s="141"/>
      <c r="AO67" s="141"/>
      <c r="AP67" s="141"/>
      <c r="AQ67" s="141"/>
      <c r="AR67" s="141"/>
      <c r="AS67" s="141"/>
      <c r="AT67" s="142"/>
      <c r="AU67" s="140"/>
      <c r="AV67" s="141"/>
      <c r="AW67" s="141"/>
      <c r="AX67" s="141"/>
      <c r="AY67" s="141"/>
      <c r="AZ67" s="141"/>
      <c r="BA67" s="141"/>
      <c r="BB67" s="142"/>
      <c r="BC67" s="54"/>
      <c r="BD67" s="22"/>
      <c r="BE67" s="22"/>
      <c r="BF67" s="122"/>
      <c r="BG67" s="123"/>
      <c r="BH67" s="123"/>
      <c r="BI67" s="123"/>
      <c r="BJ67" s="122"/>
      <c r="BK67" s="123"/>
      <c r="BL67" s="123"/>
      <c r="BM67" s="123"/>
      <c r="BN67" s="122"/>
      <c r="BO67" s="123"/>
      <c r="BP67" s="123"/>
      <c r="BQ67" s="124"/>
      <c r="BR67" s="53"/>
      <c r="BS67" s="10"/>
    </row>
    <row r="68" spans="1:71" ht="15.6" customHeight="1">
      <c r="A68" s="11"/>
      <c r="B68" s="11"/>
      <c r="C68" s="50"/>
      <c r="D68" s="219" t="s">
        <v>9</v>
      </c>
      <c r="E68" s="220"/>
      <c r="F68" s="220"/>
      <c r="G68" s="220"/>
      <c r="H68" s="220"/>
      <c r="I68" s="220"/>
      <c r="J68" s="220"/>
      <c r="K68" s="220"/>
      <c r="L68" s="220"/>
      <c r="M68" s="221"/>
      <c r="N68" s="158" t="s">
        <v>166</v>
      </c>
      <c r="O68" s="159"/>
      <c r="P68" s="159"/>
      <c r="Q68" s="160"/>
      <c r="R68" s="27"/>
      <c r="S68" s="27"/>
      <c r="T68" s="27"/>
      <c r="U68" s="116"/>
      <c r="V68" s="117"/>
      <c r="W68" s="117"/>
      <c r="X68" s="117"/>
      <c r="Y68" s="117"/>
      <c r="Z68" s="117"/>
      <c r="AA68" s="117"/>
      <c r="AB68" s="117"/>
      <c r="AC68" s="117"/>
      <c r="AD68" s="117"/>
      <c r="AE68" s="117"/>
      <c r="AF68" s="117"/>
      <c r="AG68" s="117"/>
      <c r="AH68" s="117"/>
      <c r="AI68" s="117"/>
      <c r="AJ68" s="118"/>
      <c r="AK68" s="56"/>
      <c r="AL68" s="56"/>
      <c r="AM68" s="22"/>
      <c r="AN68" s="22"/>
      <c r="AO68" s="22"/>
      <c r="AP68" s="22"/>
      <c r="AQ68" s="22"/>
      <c r="AR68" s="22"/>
      <c r="AS68" s="22"/>
      <c r="AT68" s="22"/>
      <c r="AU68" s="22"/>
      <c r="AV68" s="22"/>
      <c r="AW68" s="22"/>
      <c r="AX68" s="22"/>
      <c r="AY68" s="22"/>
      <c r="AZ68" s="22"/>
      <c r="BA68" s="22"/>
      <c r="BB68" s="22"/>
      <c r="BC68" s="54"/>
      <c r="BD68" s="59"/>
      <c r="BE68" s="59"/>
      <c r="BF68" s="122"/>
      <c r="BG68" s="123"/>
      <c r="BH68" s="123"/>
      <c r="BI68" s="123"/>
      <c r="BJ68" s="122"/>
      <c r="BK68" s="123"/>
      <c r="BL68" s="123"/>
      <c r="BM68" s="123"/>
      <c r="BN68" s="122"/>
      <c r="BO68" s="123"/>
      <c r="BP68" s="123"/>
      <c r="BQ68" s="124"/>
      <c r="BR68" s="53"/>
      <c r="BS68" s="10"/>
    </row>
    <row r="69" spans="1:71" ht="15.6" customHeight="1">
      <c r="A69" s="11"/>
      <c r="B69" s="11"/>
      <c r="C69" s="50"/>
      <c r="D69" s="222"/>
      <c r="E69" s="223"/>
      <c r="F69" s="223"/>
      <c r="G69" s="223"/>
      <c r="H69" s="223"/>
      <c r="I69" s="223"/>
      <c r="J69" s="223"/>
      <c r="K69" s="223"/>
      <c r="L69" s="223"/>
      <c r="M69" s="224"/>
      <c r="N69" s="161"/>
      <c r="O69" s="162"/>
      <c r="P69" s="162"/>
      <c r="Q69" s="163"/>
      <c r="R69" s="27"/>
      <c r="S69" s="27"/>
      <c r="T69" s="27"/>
      <c r="U69" s="116"/>
      <c r="V69" s="117"/>
      <c r="W69" s="117"/>
      <c r="X69" s="117"/>
      <c r="Y69" s="117"/>
      <c r="Z69" s="117"/>
      <c r="AA69" s="117"/>
      <c r="AB69" s="117"/>
      <c r="AC69" s="117"/>
      <c r="AD69" s="117"/>
      <c r="AE69" s="117"/>
      <c r="AF69" s="117"/>
      <c r="AG69" s="117"/>
      <c r="AH69" s="117"/>
      <c r="AI69" s="117"/>
      <c r="AJ69" s="118"/>
      <c r="AK69" s="56"/>
      <c r="AL69" s="56"/>
      <c r="AM69" s="22"/>
      <c r="AN69" s="22"/>
      <c r="AO69" s="22"/>
      <c r="AP69" s="22"/>
      <c r="AQ69" s="22"/>
      <c r="AR69" s="22"/>
      <c r="AS69" s="22"/>
      <c r="AT69" s="22"/>
      <c r="AU69" s="22"/>
      <c r="AV69" s="22"/>
      <c r="AW69" s="22"/>
      <c r="AX69" s="22"/>
      <c r="AY69" s="22"/>
      <c r="AZ69" s="22"/>
      <c r="BA69" s="22"/>
      <c r="BB69" s="22"/>
      <c r="BC69" s="54"/>
      <c r="BD69" s="59"/>
      <c r="BE69" s="59"/>
      <c r="BF69" s="122" t="s">
        <v>1</v>
      </c>
      <c r="BG69" s="123"/>
      <c r="BH69" s="123"/>
      <c r="BI69" s="123"/>
      <c r="BJ69" s="122" t="s">
        <v>2</v>
      </c>
      <c r="BK69" s="123"/>
      <c r="BL69" s="123"/>
      <c r="BM69" s="123"/>
      <c r="BN69" s="122" t="s">
        <v>3</v>
      </c>
      <c r="BO69" s="123"/>
      <c r="BP69" s="123"/>
      <c r="BQ69" s="124"/>
      <c r="BR69" s="53"/>
      <c r="BS69" s="10"/>
    </row>
    <row r="70" spans="1:71" ht="15.6" customHeight="1">
      <c r="A70" s="11"/>
      <c r="B70" s="11"/>
      <c r="C70" s="50"/>
      <c r="D70" s="222"/>
      <c r="E70" s="223"/>
      <c r="F70" s="223"/>
      <c r="G70" s="223"/>
      <c r="H70" s="223"/>
      <c r="I70" s="223"/>
      <c r="J70" s="223"/>
      <c r="K70" s="223"/>
      <c r="L70" s="223"/>
      <c r="M70" s="224"/>
      <c r="N70" s="161"/>
      <c r="O70" s="162"/>
      <c r="P70" s="162"/>
      <c r="Q70" s="163"/>
      <c r="R70" s="27"/>
      <c r="S70" s="27"/>
      <c r="T70" s="27"/>
      <c r="U70" s="116"/>
      <c r="V70" s="117"/>
      <c r="W70" s="117"/>
      <c r="X70" s="117"/>
      <c r="Y70" s="117"/>
      <c r="Z70" s="117"/>
      <c r="AA70" s="117"/>
      <c r="AB70" s="117"/>
      <c r="AC70" s="117"/>
      <c r="AD70" s="117"/>
      <c r="AE70" s="117"/>
      <c r="AF70" s="117"/>
      <c r="AG70" s="117"/>
      <c r="AH70" s="117"/>
      <c r="AI70" s="117"/>
      <c r="AJ70" s="118"/>
      <c r="AK70" s="56"/>
      <c r="AL70" s="56"/>
      <c r="AM70" s="22"/>
      <c r="AN70" s="22"/>
      <c r="AO70" s="22"/>
      <c r="AP70" s="22"/>
      <c r="AQ70" s="22"/>
      <c r="AR70" s="22"/>
      <c r="AS70" s="22"/>
      <c r="AT70" s="22"/>
      <c r="AU70" s="22"/>
      <c r="AV70" s="22"/>
      <c r="AW70" s="22"/>
      <c r="AX70" s="22"/>
      <c r="AY70" s="22"/>
      <c r="AZ70" s="22"/>
      <c r="BA70" s="22"/>
      <c r="BB70" s="22"/>
      <c r="BC70" s="54"/>
      <c r="BD70" s="59"/>
      <c r="BE70" s="59"/>
      <c r="BF70" s="122"/>
      <c r="BG70" s="123"/>
      <c r="BH70" s="123"/>
      <c r="BI70" s="123"/>
      <c r="BJ70" s="122"/>
      <c r="BK70" s="123"/>
      <c r="BL70" s="123"/>
      <c r="BM70" s="123"/>
      <c r="BN70" s="122"/>
      <c r="BO70" s="123"/>
      <c r="BP70" s="123"/>
      <c r="BQ70" s="124"/>
      <c r="BR70" s="53"/>
      <c r="BS70" s="10"/>
    </row>
    <row r="71" spans="1:71" ht="15.6" customHeight="1">
      <c r="A71" s="11"/>
      <c r="B71" s="11"/>
      <c r="C71" s="50"/>
      <c r="D71" s="225"/>
      <c r="E71" s="226"/>
      <c r="F71" s="226"/>
      <c r="G71" s="226"/>
      <c r="H71" s="226"/>
      <c r="I71" s="226"/>
      <c r="J71" s="226"/>
      <c r="K71" s="226"/>
      <c r="L71" s="226"/>
      <c r="M71" s="227"/>
      <c r="N71" s="164"/>
      <c r="O71" s="165"/>
      <c r="P71" s="165"/>
      <c r="Q71" s="166"/>
      <c r="R71" s="27"/>
      <c r="S71" s="27"/>
      <c r="T71" s="27"/>
      <c r="U71" s="119"/>
      <c r="V71" s="120"/>
      <c r="W71" s="120"/>
      <c r="X71" s="120"/>
      <c r="Y71" s="120"/>
      <c r="Z71" s="120"/>
      <c r="AA71" s="120"/>
      <c r="AB71" s="120"/>
      <c r="AC71" s="120"/>
      <c r="AD71" s="120"/>
      <c r="AE71" s="120"/>
      <c r="AF71" s="120"/>
      <c r="AG71" s="120"/>
      <c r="AH71" s="120"/>
      <c r="AI71" s="120"/>
      <c r="AJ71" s="121"/>
      <c r="AK71" s="56"/>
      <c r="AL71" s="56"/>
      <c r="AM71" s="22"/>
      <c r="AN71" s="22"/>
      <c r="AO71" s="22"/>
      <c r="AP71" s="22"/>
      <c r="AQ71" s="22"/>
      <c r="AR71" s="22"/>
      <c r="AS71" s="22"/>
      <c r="AT71" s="22"/>
      <c r="AU71" s="22"/>
      <c r="AV71" s="22"/>
      <c r="AW71" s="22"/>
      <c r="AX71" s="22"/>
      <c r="AY71" s="22"/>
      <c r="AZ71" s="22"/>
      <c r="BA71" s="22"/>
      <c r="BB71" s="22"/>
      <c r="BC71" s="54"/>
      <c r="BD71" s="59"/>
      <c r="BE71" s="59"/>
      <c r="BF71" s="125"/>
      <c r="BG71" s="126"/>
      <c r="BH71" s="126"/>
      <c r="BI71" s="126"/>
      <c r="BJ71" s="125"/>
      <c r="BK71" s="126"/>
      <c r="BL71" s="126"/>
      <c r="BM71" s="126"/>
      <c r="BN71" s="125"/>
      <c r="BO71" s="126"/>
      <c r="BP71" s="126"/>
      <c r="BQ71" s="127"/>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9" t="s">
        <v>6</v>
      </c>
      <c r="E74" s="150"/>
      <c r="F74" s="150"/>
      <c r="G74" s="150"/>
      <c r="H74" s="150"/>
      <c r="I74" s="150"/>
      <c r="J74" s="150"/>
      <c r="K74" s="150"/>
      <c r="L74" s="150"/>
      <c r="M74" s="151"/>
      <c r="N74" s="158" t="s">
        <v>166</v>
      </c>
      <c r="O74" s="159"/>
      <c r="P74" s="159"/>
      <c r="Q74" s="160"/>
      <c r="R74" s="27"/>
      <c r="S74" s="27"/>
      <c r="T74" s="27"/>
      <c r="U74" s="113" t="s">
        <v>166</v>
      </c>
      <c r="V74" s="114"/>
      <c r="W74" s="114"/>
      <c r="X74" s="114"/>
      <c r="Y74" s="114"/>
      <c r="Z74" s="114"/>
      <c r="AA74" s="114"/>
      <c r="AB74" s="114"/>
      <c r="AC74" s="114"/>
      <c r="AD74" s="114"/>
      <c r="AE74" s="114"/>
      <c r="AF74" s="114"/>
      <c r="AG74" s="114"/>
      <c r="AH74" s="114"/>
      <c r="AI74" s="114"/>
      <c r="AJ74" s="115"/>
      <c r="AK74" s="61"/>
      <c r="AL74" s="61"/>
      <c r="AM74" s="113" t="s">
        <v>166</v>
      </c>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5"/>
      <c r="BR74" s="53"/>
      <c r="BS74" s="10"/>
    </row>
    <row r="75" spans="1:71" ht="15.6" customHeight="1">
      <c r="A75" s="11"/>
      <c r="B75" s="11"/>
      <c r="C75" s="50"/>
      <c r="D75" s="155"/>
      <c r="E75" s="156"/>
      <c r="F75" s="156"/>
      <c r="G75" s="156"/>
      <c r="H75" s="156"/>
      <c r="I75" s="156"/>
      <c r="J75" s="156"/>
      <c r="K75" s="156"/>
      <c r="L75" s="156"/>
      <c r="M75" s="157"/>
      <c r="N75" s="161"/>
      <c r="O75" s="162"/>
      <c r="P75" s="162"/>
      <c r="Q75" s="163"/>
      <c r="R75" s="27"/>
      <c r="S75" s="27"/>
      <c r="T75" s="27"/>
      <c r="U75" s="116"/>
      <c r="V75" s="117"/>
      <c r="W75" s="117"/>
      <c r="X75" s="117"/>
      <c r="Y75" s="117"/>
      <c r="Z75" s="117"/>
      <c r="AA75" s="117"/>
      <c r="AB75" s="117"/>
      <c r="AC75" s="117"/>
      <c r="AD75" s="117"/>
      <c r="AE75" s="117"/>
      <c r="AF75" s="117"/>
      <c r="AG75" s="117"/>
      <c r="AH75" s="117"/>
      <c r="AI75" s="117"/>
      <c r="AJ75" s="118"/>
      <c r="AK75" s="61"/>
      <c r="AL75" s="61"/>
      <c r="AM75" s="116"/>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8"/>
      <c r="BR75" s="53"/>
      <c r="BS75" s="10"/>
    </row>
    <row r="76" spans="1:71" ht="15.6" customHeight="1">
      <c r="A76" s="11"/>
      <c r="B76" s="11"/>
      <c r="C76" s="50"/>
      <c r="D76" s="155"/>
      <c r="E76" s="156"/>
      <c r="F76" s="156"/>
      <c r="G76" s="156"/>
      <c r="H76" s="156"/>
      <c r="I76" s="156"/>
      <c r="J76" s="156"/>
      <c r="K76" s="156"/>
      <c r="L76" s="156"/>
      <c r="M76" s="157"/>
      <c r="N76" s="161"/>
      <c r="O76" s="162"/>
      <c r="P76" s="162"/>
      <c r="Q76" s="163"/>
      <c r="R76" s="27"/>
      <c r="S76" s="27"/>
      <c r="T76" s="27"/>
      <c r="U76" s="116"/>
      <c r="V76" s="117"/>
      <c r="W76" s="117"/>
      <c r="X76" s="117"/>
      <c r="Y76" s="117"/>
      <c r="Z76" s="117"/>
      <c r="AA76" s="117"/>
      <c r="AB76" s="117"/>
      <c r="AC76" s="117"/>
      <c r="AD76" s="117"/>
      <c r="AE76" s="117"/>
      <c r="AF76" s="117"/>
      <c r="AG76" s="117"/>
      <c r="AH76" s="117"/>
      <c r="AI76" s="117"/>
      <c r="AJ76" s="118"/>
      <c r="AK76" s="61"/>
      <c r="AL76" s="61"/>
      <c r="AM76" s="116"/>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8"/>
      <c r="BR76" s="53"/>
      <c r="BS76" s="10"/>
    </row>
    <row r="77" spans="1:71" ht="15.6" customHeight="1">
      <c r="A77" s="11"/>
      <c r="B77" s="11"/>
      <c r="C77" s="50"/>
      <c r="D77" s="152"/>
      <c r="E77" s="153"/>
      <c r="F77" s="153"/>
      <c r="G77" s="153"/>
      <c r="H77" s="153"/>
      <c r="I77" s="153"/>
      <c r="J77" s="153"/>
      <c r="K77" s="153"/>
      <c r="L77" s="153"/>
      <c r="M77" s="154"/>
      <c r="N77" s="164"/>
      <c r="O77" s="165"/>
      <c r="P77" s="165"/>
      <c r="Q77" s="166"/>
      <c r="R77" s="27"/>
      <c r="S77" s="27"/>
      <c r="T77" s="27"/>
      <c r="U77" s="119"/>
      <c r="V77" s="120"/>
      <c r="W77" s="120"/>
      <c r="X77" s="120"/>
      <c r="Y77" s="120"/>
      <c r="Z77" s="120"/>
      <c r="AA77" s="120"/>
      <c r="AB77" s="120"/>
      <c r="AC77" s="120"/>
      <c r="AD77" s="120"/>
      <c r="AE77" s="120"/>
      <c r="AF77" s="120"/>
      <c r="AG77" s="120"/>
      <c r="AH77" s="120"/>
      <c r="AI77" s="120"/>
      <c r="AJ77" s="121"/>
      <c r="AK77" s="61"/>
      <c r="AL77" s="61"/>
      <c r="AM77" s="119"/>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1"/>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1"/>
      <c r="AS80" s="111"/>
      <c r="AT80" s="111"/>
      <c r="AU80" s="111"/>
      <c r="AV80" s="111"/>
      <c r="AW80" s="111"/>
      <c r="AX80" s="111"/>
      <c r="AY80" s="111"/>
      <c r="AZ80" s="111"/>
      <c r="BA80" s="111"/>
      <c r="BB80" s="111"/>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2"/>
      <c r="AS81" s="112"/>
      <c r="AT81" s="112"/>
      <c r="AU81" s="112"/>
      <c r="AV81" s="112"/>
      <c r="AW81" s="112"/>
      <c r="AX81" s="112"/>
      <c r="AY81" s="112"/>
      <c r="AZ81" s="112"/>
      <c r="BA81" s="112"/>
      <c r="BB81" s="112"/>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3" t="s">
        <v>22</v>
      </c>
      <c r="E82" s="144"/>
      <c r="F82" s="144"/>
      <c r="G82" s="144"/>
      <c r="H82" s="144"/>
      <c r="I82" s="144"/>
      <c r="J82" s="144"/>
      <c r="K82" s="144"/>
      <c r="L82" s="144"/>
      <c r="M82" s="144"/>
      <c r="N82" s="144"/>
      <c r="O82" s="144"/>
      <c r="P82" s="144"/>
      <c r="Q82" s="145"/>
      <c r="R82" s="149" t="s">
        <v>44</v>
      </c>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1"/>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6"/>
      <c r="E83" s="147"/>
      <c r="F83" s="147"/>
      <c r="G83" s="147"/>
      <c r="H83" s="147"/>
      <c r="I83" s="147"/>
      <c r="J83" s="147"/>
      <c r="K83" s="147"/>
      <c r="L83" s="147"/>
      <c r="M83" s="147"/>
      <c r="N83" s="147"/>
      <c r="O83" s="147"/>
      <c r="P83" s="147"/>
      <c r="Q83" s="148"/>
      <c r="R83" s="152"/>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4"/>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4"/>
      <c r="AS84" s="104"/>
      <c r="AT84" s="104"/>
      <c r="AU84" s="104"/>
      <c r="AV84" s="104"/>
      <c r="AW84" s="104"/>
      <c r="AX84" s="104"/>
      <c r="AY84" s="104"/>
      <c r="AZ84" s="104"/>
      <c r="BA84" s="104"/>
      <c r="BB84" s="104"/>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3" t="s">
        <v>25</v>
      </c>
      <c r="E86" s="193"/>
      <c r="F86" s="193"/>
      <c r="G86" s="193"/>
      <c r="H86" s="193"/>
      <c r="I86" s="193"/>
      <c r="J86" s="193"/>
      <c r="K86" s="193"/>
      <c r="L86" s="193"/>
      <c r="M86" s="193"/>
      <c r="N86" s="158" t="s">
        <v>166</v>
      </c>
      <c r="O86" s="159"/>
      <c r="P86" s="159"/>
      <c r="Q86" s="160"/>
      <c r="R86" s="27"/>
      <c r="S86" s="27"/>
      <c r="T86" s="27"/>
      <c r="U86" s="195" t="s">
        <v>138</v>
      </c>
      <c r="V86" s="196"/>
      <c r="W86" s="196"/>
      <c r="X86" s="196"/>
      <c r="Y86" s="196"/>
      <c r="Z86" s="196"/>
      <c r="AA86" s="196"/>
      <c r="AB86" s="196"/>
      <c r="AC86" s="199" t="s">
        <v>139</v>
      </c>
      <c r="AD86" s="200"/>
      <c r="AE86" s="200"/>
      <c r="AF86" s="200"/>
      <c r="AG86" s="200"/>
      <c r="AH86" s="200"/>
      <c r="AI86" s="200"/>
      <c r="AJ86" s="201"/>
      <c r="AK86" s="56"/>
      <c r="AL86" s="56"/>
      <c r="AM86" s="167" t="s">
        <v>166</v>
      </c>
      <c r="AN86" s="168"/>
      <c r="AO86" s="168"/>
      <c r="AP86" s="168"/>
      <c r="AQ86" s="168"/>
      <c r="AR86" s="168"/>
      <c r="AS86" s="168"/>
      <c r="AT86" s="168"/>
      <c r="AU86" s="168"/>
      <c r="AV86" s="168"/>
      <c r="AW86" s="168"/>
      <c r="AX86" s="168"/>
      <c r="AY86" s="168"/>
      <c r="AZ86" s="168"/>
      <c r="BA86" s="168"/>
      <c r="BB86" s="168"/>
      <c r="BC86" s="169"/>
      <c r="BD86" s="22"/>
      <c r="BE86" s="22"/>
      <c r="BF86" s="188" t="s">
        <v>166</v>
      </c>
      <c r="BG86" s="189"/>
      <c r="BH86" s="189"/>
      <c r="BI86" s="189"/>
      <c r="BJ86" s="188"/>
      <c r="BK86" s="189"/>
      <c r="BL86" s="189"/>
      <c r="BM86" s="189"/>
      <c r="BN86" s="188"/>
      <c r="BO86" s="189"/>
      <c r="BP86" s="189"/>
      <c r="BQ86" s="190"/>
      <c r="BR86" s="53"/>
      <c r="BS86" s="11"/>
    </row>
    <row r="87" spans="1:71" ht="19.350000000000001" customHeight="1">
      <c r="A87" s="11"/>
      <c r="B87" s="11"/>
      <c r="C87" s="50"/>
      <c r="D87" s="193"/>
      <c r="E87" s="193"/>
      <c r="F87" s="193"/>
      <c r="G87" s="193"/>
      <c r="H87" s="193"/>
      <c r="I87" s="193"/>
      <c r="J87" s="193"/>
      <c r="K87" s="193"/>
      <c r="L87" s="193"/>
      <c r="M87" s="193"/>
      <c r="N87" s="161"/>
      <c r="O87" s="162"/>
      <c r="P87" s="162"/>
      <c r="Q87" s="163"/>
      <c r="R87" s="27"/>
      <c r="S87" s="27"/>
      <c r="T87" s="27"/>
      <c r="U87" s="197"/>
      <c r="V87" s="198"/>
      <c r="W87" s="198"/>
      <c r="X87" s="198"/>
      <c r="Y87" s="198"/>
      <c r="Z87" s="198"/>
      <c r="AA87" s="198"/>
      <c r="AB87" s="198"/>
      <c r="AC87" s="202"/>
      <c r="AD87" s="203"/>
      <c r="AE87" s="203"/>
      <c r="AF87" s="203"/>
      <c r="AG87" s="203"/>
      <c r="AH87" s="203"/>
      <c r="AI87" s="203"/>
      <c r="AJ87" s="204"/>
      <c r="AK87" s="56"/>
      <c r="AL87" s="56"/>
      <c r="AM87" s="170"/>
      <c r="AN87" s="171"/>
      <c r="AO87" s="171"/>
      <c r="AP87" s="171"/>
      <c r="AQ87" s="171"/>
      <c r="AR87" s="171"/>
      <c r="AS87" s="171"/>
      <c r="AT87" s="171"/>
      <c r="AU87" s="171"/>
      <c r="AV87" s="171"/>
      <c r="AW87" s="171"/>
      <c r="AX87" s="171"/>
      <c r="AY87" s="171"/>
      <c r="AZ87" s="171"/>
      <c r="BA87" s="171"/>
      <c r="BB87" s="171"/>
      <c r="BC87" s="172"/>
      <c r="BD87" s="22"/>
      <c r="BE87" s="22"/>
      <c r="BF87" s="122"/>
      <c r="BG87" s="123"/>
      <c r="BH87" s="123"/>
      <c r="BI87" s="123"/>
      <c r="BJ87" s="122"/>
      <c r="BK87" s="123"/>
      <c r="BL87" s="123"/>
      <c r="BM87" s="123"/>
      <c r="BN87" s="122"/>
      <c r="BO87" s="123"/>
      <c r="BP87" s="123"/>
      <c r="BQ87" s="124"/>
      <c r="BR87" s="53"/>
      <c r="BS87" s="11"/>
    </row>
    <row r="88" spans="1:71" ht="15.6" customHeight="1">
      <c r="A88" s="11"/>
      <c r="B88" s="11"/>
      <c r="C88" s="50"/>
      <c r="D88" s="193"/>
      <c r="E88" s="193"/>
      <c r="F88" s="193"/>
      <c r="G88" s="193"/>
      <c r="H88" s="193"/>
      <c r="I88" s="193"/>
      <c r="J88" s="193"/>
      <c r="K88" s="193"/>
      <c r="L88" s="193"/>
      <c r="M88" s="193"/>
      <c r="N88" s="161"/>
      <c r="O88" s="162"/>
      <c r="P88" s="162"/>
      <c r="Q88" s="163"/>
      <c r="R88" s="27"/>
      <c r="S88" s="27"/>
      <c r="T88" s="27"/>
      <c r="U88" s="134" t="s">
        <v>166</v>
      </c>
      <c r="V88" s="135"/>
      <c r="W88" s="135"/>
      <c r="X88" s="135"/>
      <c r="Y88" s="135"/>
      <c r="Z88" s="135"/>
      <c r="AA88" s="135"/>
      <c r="AB88" s="136"/>
      <c r="AC88" s="134" t="s">
        <v>166</v>
      </c>
      <c r="AD88" s="135"/>
      <c r="AE88" s="135"/>
      <c r="AF88" s="135"/>
      <c r="AG88" s="135"/>
      <c r="AH88" s="135"/>
      <c r="AI88" s="135"/>
      <c r="AJ88" s="136"/>
      <c r="AK88" s="56"/>
      <c r="AL88" s="56"/>
      <c r="AM88" s="170"/>
      <c r="AN88" s="171"/>
      <c r="AO88" s="171"/>
      <c r="AP88" s="171"/>
      <c r="AQ88" s="171"/>
      <c r="AR88" s="171"/>
      <c r="AS88" s="171"/>
      <c r="AT88" s="171"/>
      <c r="AU88" s="171"/>
      <c r="AV88" s="171"/>
      <c r="AW88" s="171"/>
      <c r="AX88" s="171"/>
      <c r="AY88" s="171"/>
      <c r="AZ88" s="171"/>
      <c r="BA88" s="171"/>
      <c r="BB88" s="171"/>
      <c r="BC88" s="172"/>
      <c r="BD88" s="22"/>
      <c r="BE88" s="22"/>
      <c r="BF88" s="122"/>
      <c r="BG88" s="123"/>
      <c r="BH88" s="123"/>
      <c r="BI88" s="123"/>
      <c r="BJ88" s="122"/>
      <c r="BK88" s="123"/>
      <c r="BL88" s="123"/>
      <c r="BM88" s="123"/>
      <c r="BN88" s="122"/>
      <c r="BO88" s="123"/>
      <c r="BP88" s="123"/>
      <c r="BQ88" s="124"/>
      <c r="BR88" s="53"/>
      <c r="BS88" s="11"/>
    </row>
    <row r="89" spans="1:71" ht="15.6" customHeight="1">
      <c r="A89" s="11"/>
      <c r="B89" s="11"/>
      <c r="C89" s="50"/>
      <c r="D89" s="193"/>
      <c r="E89" s="193"/>
      <c r="F89" s="193"/>
      <c r="G89" s="193"/>
      <c r="H89" s="193"/>
      <c r="I89" s="193"/>
      <c r="J89" s="193"/>
      <c r="K89" s="193"/>
      <c r="L89" s="193"/>
      <c r="M89" s="193"/>
      <c r="N89" s="164"/>
      <c r="O89" s="165"/>
      <c r="P89" s="165"/>
      <c r="Q89" s="166"/>
      <c r="R89" s="27"/>
      <c r="S89" s="27"/>
      <c r="T89" s="27"/>
      <c r="U89" s="137"/>
      <c r="V89" s="138"/>
      <c r="W89" s="138"/>
      <c r="X89" s="138"/>
      <c r="Y89" s="138"/>
      <c r="Z89" s="138"/>
      <c r="AA89" s="138"/>
      <c r="AB89" s="139"/>
      <c r="AC89" s="137"/>
      <c r="AD89" s="138"/>
      <c r="AE89" s="138"/>
      <c r="AF89" s="138"/>
      <c r="AG89" s="138"/>
      <c r="AH89" s="138"/>
      <c r="AI89" s="138"/>
      <c r="AJ89" s="139"/>
      <c r="AK89" s="56"/>
      <c r="AL89" s="56"/>
      <c r="AM89" s="170"/>
      <c r="AN89" s="171"/>
      <c r="AO89" s="171"/>
      <c r="AP89" s="171"/>
      <c r="AQ89" s="171"/>
      <c r="AR89" s="171"/>
      <c r="AS89" s="171"/>
      <c r="AT89" s="171"/>
      <c r="AU89" s="171"/>
      <c r="AV89" s="171"/>
      <c r="AW89" s="171"/>
      <c r="AX89" s="171"/>
      <c r="AY89" s="171"/>
      <c r="AZ89" s="171"/>
      <c r="BA89" s="171"/>
      <c r="BB89" s="171"/>
      <c r="BC89" s="172"/>
      <c r="BD89" s="22"/>
      <c r="BE89" s="22"/>
      <c r="BF89" s="122" t="s">
        <v>166</v>
      </c>
      <c r="BG89" s="123"/>
      <c r="BH89" s="123"/>
      <c r="BI89" s="123"/>
      <c r="BJ89" s="122" t="s">
        <v>166</v>
      </c>
      <c r="BK89" s="123"/>
      <c r="BL89" s="123"/>
      <c r="BM89" s="123"/>
      <c r="BN89" s="122" t="s">
        <v>166</v>
      </c>
      <c r="BO89" s="123"/>
      <c r="BP89" s="123"/>
      <c r="BQ89" s="124"/>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0"/>
      <c r="V90" s="141"/>
      <c r="W90" s="141"/>
      <c r="X90" s="141"/>
      <c r="Y90" s="141"/>
      <c r="Z90" s="141"/>
      <c r="AA90" s="141"/>
      <c r="AB90" s="142"/>
      <c r="AC90" s="140"/>
      <c r="AD90" s="141"/>
      <c r="AE90" s="141"/>
      <c r="AF90" s="141"/>
      <c r="AG90" s="141"/>
      <c r="AH90" s="141"/>
      <c r="AI90" s="141"/>
      <c r="AJ90" s="142"/>
      <c r="AK90" s="56"/>
      <c r="AL90" s="56"/>
      <c r="AM90" s="170"/>
      <c r="AN90" s="171"/>
      <c r="AO90" s="171"/>
      <c r="AP90" s="171"/>
      <c r="AQ90" s="171"/>
      <c r="AR90" s="171"/>
      <c r="AS90" s="171"/>
      <c r="AT90" s="171"/>
      <c r="AU90" s="171"/>
      <c r="AV90" s="171"/>
      <c r="AW90" s="171"/>
      <c r="AX90" s="171"/>
      <c r="AY90" s="171"/>
      <c r="AZ90" s="171"/>
      <c r="BA90" s="171"/>
      <c r="BB90" s="171"/>
      <c r="BC90" s="172"/>
      <c r="BD90" s="54"/>
      <c r="BE90" s="54"/>
      <c r="BF90" s="122"/>
      <c r="BG90" s="123"/>
      <c r="BH90" s="123"/>
      <c r="BI90" s="123"/>
      <c r="BJ90" s="122"/>
      <c r="BK90" s="123"/>
      <c r="BL90" s="123"/>
      <c r="BM90" s="123"/>
      <c r="BN90" s="122"/>
      <c r="BO90" s="123"/>
      <c r="BP90" s="123"/>
      <c r="BQ90" s="124"/>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5" t="s">
        <v>37</v>
      </c>
      <c r="V91" s="196"/>
      <c r="W91" s="196"/>
      <c r="X91" s="196"/>
      <c r="Y91" s="196"/>
      <c r="Z91" s="196"/>
      <c r="AA91" s="196"/>
      <c r="AB91" s="196"/>
      <c r="AC91" s="195" t="s">
        <v>38</v>
      </c>
      <c r="AD91" s="196"/>
      <c r="AE91" s="196"/>
      <c r="AF91" s="196"/>
      <c r="AG91" s="196"/>
      <c r="AH91" s="196"/>
      <c r="AI91" s="196"/>
      <c r="AJ91" s="206"/>
      <c r="AK91" s="56"/>
      <c r="AL91" s="56"/>
      <c r="AM91" s="170"/>
      <c r="AN91" s="171"/>
      <c r="AO91" s="171"/>
      <c r="AP91" s="171"/>
      <c r="AQ91" s="171"/>
      <c r="AR91" s="171"/>
      <c r="AS91" s="171"/>
      <c r="AT91" s="171"/>
      <c r="AU91" s="171"/>
      <c r="AV91" s="171"/>
      <c r="AW91" s="171"/>
      <c r="AX91" s="171"/>
      <c r="AY91" s="171"/>
      <c r="AZ91" s="171"/>
      <c r="BA91" s="171"/>
      <c r="BB91" s="171"/>
      <c r="BC91" s="172"/>
      <c r="BD91" s="22"/>
      <c r="BE91" s="22"/>
      <c r="BF91" s="122"/>
      <c r="BG91" s="123"/>
      <c r="BH91" s="123"/>
      <c r="BI91" s="123"/>
      <c r="BJ91" s="122"/>
      <c r="BK91" s="123"/>
      <c r="BL91" s="123"/>
      <c r="BM91" s="123"/>
      <c r="BN91" s="122"/>
      <c r="BO91" s="123"/>
      <c r="BP91" s="123"/>
      <c r="BQ91" s="124"/>
      <c r="BR91" s="53"/>
      <c r="BS91" s="11"/>
    </row>
    <row r="92" spans="1:71" ht="19.350000000000001" customHeight="1">
      <c r="A92" s="11"/>
      <c r="B92" s="11"/>
      <c r="C92" s="50"/>
      <c r="D92" s="205" t="s">
        <v>9</v>
      </c>
      <c r="E92" s="193"/>
      <c r="F92" s="193"/>
      <c r="G92" s="193"/>
      <c r="H92" s="193"/>
      <c r="I92" s="193"/>
      <c r="J92" s="193"/>
      <c r="K92" s="193"/>
      <c r="L92" s="193"/>
      <c r="M92" s="194"/>
      <c r="N92" s="158" t="s">
        <v>166</v>
      </c>
      <c r="O92" s="159"/>
      <c r="P92" s="159"/>
      <c r="Q92" s="160"/>
      <c r="R92" s="27"/>
      <c r="S92" s="27"/>
      <c r="T92" s="27"/>
      <c r="U92" s="197"/>
      <c r="V92" s="198"/>
      <c r="W92" s="198"/>
      <c r="X92" s="198"/>
      <c r="Y92" s="198"/>
      <c r="Z92" s="198"/>
      <c r="AA92" s="198"/>
      <c r="AB92" s="198"/>
      <c r="AC92" s="197"/>
      <c r="AD92" s="198"/>
      <c r="AE92" s="198"/>
      <c r="AF92" s="198"/>
      <c r="AG92" s="198"/>
      <c r="AH92" s="198"/>
      <c r="AI92" s="198"/>
      <c r="AJ92" s="207"/>
      <c r="AK92" s="56"/>
      <c r="AL92" s="56"/>
      <c r="AM92" s="170"/>
      <c r="AN92" s="171"/>
      <c r="AO92" s="171"/>
      <c r="AP92" s="171"/>
      <c r="AQ92" s="171"/>
      <c r="AR92" s="171"/>
      <c r="AS92" s="171"/>
      <c r="AT92" s="171"/>
      <c r="AU92" s="171"/>
      <c r="AV92" s="171"/>
      <c r="AW92" s="171"/>
      <c r="AX92" s="171"/>
      <c r="AY92" s="171"/>
      <c r="AZ92" s="171"/>
      <c r="BA92" s="171"/>
      <c r="BB92" s="171"/>
      <c r="BC92" s="172"/>
      <c r="BD92" s="59"/>
      <c r="BE92" s="59"/>
      <c r="BF92" s="122"/>
      <c r="BG92" s="123"/>
      <c r="BH92" s="123"/>
      <c r="BI92" s="123"/>
      <c r="BJ92" s="122"/>
      <c r="BK92" s="123"/>
      <c r="BL92" s="123"/>
      <c r="BM92" s="123"/>
      <c r="BN92" s="122"/>
      <c r="BO92" s="123"/>
      <c r="BP92" s="123"/>
      <c r="BQ92" s="124"/>
      <c r="BR92" s="53"/>
      <c r="BS92" s="11"/>
    </row>
    <row r="93" spans="1:71" ht="15.6" customHeight="1">
      <c r="A93" s="11"/>
      <c r="B93" s="11"/>
      <c r="C93" s="50"/>
      <c r="D93" s="193"/>
      <c r="E93" s="193"/>
      <c r="F93" s="193"/>
      <c r="G93" s="193"/>
      <c r="H93" s="193"/>
      <c r="I93" s="193"/>
      <c r="J93" s="193"/>
      <c r="K93" s="193"/>
      <c r="L93" s="193"/>
      <c r="M93" s="194"/>
      <c r="N93" s="161"/>
      <c r="O93" s="162"/>
      <c r="P93" s="162"/>
      <c r="Q93" s="163"/>
      <c r="R93" s="27"/>
      <c r="S93" s="27"/>
      <c r="T93" s="27"/>
      <c r="U93" s="134" t="s">
        <v>166</v>
      </c>
      <c r="V93" s="135"/>
      <c r="W93" s="135"/>
      <c r="X93" s="135"/>
      <c r="Y93" s="135"/>
      <c r="Z93" s="135"/>
      <c r="AA93" s="135"/>
      <c r="AB93" s="136"/>
      <c r="AC93" s="134" t="s">
        <v>166</v>
      </c>
      <c r="AD93" s="135"/>
      <c r="AE93" s="135"/>
      <c r="AF93" s="135"/>
      <c r="AG93" s="135"/>
      <c r="AH93" s="135"/>
      <c r="AI93" s="135"/>
      <c r="AJ93" s="136"/>
      <c r="AK93" s="56"/>
      <c r="AL93" s="56"/>
      <c r="AM93" s="170"/>
      <c r="AN93" s="171"/>
      <c r="AO93" s="171"/>
      <c r="AP93" s="171"/>
      <c r="AQ93" s="171"/>
      <c r="AR93" s="171"/>
      <c r="AS93" s="171"/>
      <c r="AT93" s="171"/>
      <c r="AU93" s="171"/>
      <c r="AV93" s="171"/>
      <c r="AW93" s="171"/>
      <c r="AX93" s="171"/>
      <c r="AY93" s="171"/>
      <c r="AZ93" s="171"/>
      <c r="BA93" s="171"/>
      <c r="BB93" s="171"/>
      <c r="BC93" s="172"/>
      <c r="BD93" s="59"/>
      <c r="BE93" s="59"/>
      <c r="BF93" s="122" t="s">
        <v>1</v>
      </c>
      <c r="BG93" s="123"/>
      <c r="BH93" s="123"/>
      <c r="BI93" s="123"/>
      <c r="BJ93" s="122" t="s">
        <v>2</v>
      </c>
      <c r="BK93" s="123"/>
      <c r="BL93" s="123"/>
      <c r="BM93" s="123"/>
      <c r="BN93" s="122" t="s">
        <v>3</v>
      </c>
      <c r="BO93" s="123"/>
      <c r="BP93" s="123"/>
      <c r="BQ93" s="124"/>
      <c r="BR93" s="53"/>
      <c r="BS93" s="11"/>
    </row>
    <row r="94" spans="1:71" ht="15.6" customHeight="1">
      <c r="A94" s="11"/>
      <c r="B94" s="11"/>
      <c r="C94" s="50"/>
      <c r="D94" s="193"/>
      <c r="E94" s="193"/>
      <c r="F94" s="193"/>
      <c r="G94" s="193"/>
      <c r="H94" s="193"/>
      <c r="I94" s="193"/>
      <c r="J94" s="193"/>
      <c r="K94" s="193"/>
      <c r="L94" s="193"/>
      <c r="M94" s="194"/>
      <c r="N94" s="161"/>
      <c r="O94" s="162"/>
      <c r="P94" s="162"/>
      <c r="Q94" s="163"/>
      <c r="R94" s="27"/>
      <c r="S94" s="27"/>
      <c r="T94" s="27"/>
      <c r="U94" s="137"/>
      <c r="V94" s="138"/>
      <c r="W94" s="138"/>
      <c r="X94" s="138"/>
      <c r="Y94" s="138"/>
      <c r="Z94" s="138"/>
      <c r="AA94" s="138"/>
      <c r="AB94" s="139"/>
      <c r="AC94" s="137"/>
      <c r="AD94" s="138"/>
      <c r="AE94" s="138"/>
      <c r="AF94" s="138"/>
      <c r="AG94" s="138"/>
      <c r="AH94" s="138"/>
      <c r="AI94" s="138"/>
      <c r="AJ94" s="139"/>
      <c r="AK94" s="56"/>
      <c r="AL94" s="56"/>
      <c r="AM94" s="170"/>
      <c r="AN94" s="171"/>
      <c r="AO94" s="171"/>
      <c r="AP94" s="171"/>
      <c r="AQ94" s="171"/>
      <c r="AR94" s="171"/>
      <c r="AS94" s="171"/>
      <c r="AT94" s="171"/>
      <c r="AU94" s="171"/>
      <c r="AV94" s="171"/>
      <c r="AW94" s="171"/>
      <c r="AX94" s="171"/>
      <c r="AY94" s="171"/>
      <c r="AZ94" s="171"/>
      <c r="BA94" s="171"/>
      <c r="BB94" s="171"/>
      <c r="BC94" s="172"/>
      <c r="BD94" s="59"/>
      <c r="BE94" s="59"/>
      <c r="BF94" s="122"/>
      <c r="BG94" s="123"/>
      <c r="BH94" s="123"/>
      <c r="BI94" s="123"/>
      <c r="BJ94" s="122"/>
      <c r="BK94" s="123"/>
      <c r="BL94" s="123"/>
      <c r="BM94" s="123"/>
      <c r="BN94" s="122"/>
      <c r="BO94" s="123"/>
      <c r="BP94" s="123"/>
      <c r="BQ94" s="124"/>
      <c r="BR94" s="53"/>
      <c r="BS94" s="11"/>
    </row>
    <row r="95" spans="1:71" ht="15.6" customHeight="1">
      <c r="A95" s="11"/>
      <c r="B95" s="11"/>
      <c r="C95" s="50"/>
      <c r="D95" s="193"/>
      <c r="E95" s="193"/>
      <c r="F95" s="193"/>
      <c r="G95" s="193"/>
      <c r="H95" s="193"/>
      <c r="I95" s="193"/>
      <c r="J95" s="193"/>
      <c r="K95" s="193"/>
      <c r="L95" s="193"/>
      <c r="M95" s="194"/>
      <c r="N95" s="164"/>
      <c r="O95" s="165"/>
      <c r="P95" s="165"/>
      <c r="Q95" s="166"/>
      <c r="R95" s="27"/>
      <c r="S95" s="27"/>
      <c r="T95" s="27"/>
      <c r="U95" s="140"/>
      <c r="V95" s="141"/>
      <c r="W95" s="141"/>
      <c r="X95" s="141"/>
      <c r="Y95" s="141"/>
      <c r="Z95" s="141"/>
      <c r="AA95" s="141"/>
      <c r="AB95" s="142"/>
      <c r="AC95" s="140"/>
      <c r="AD95" s="141"/>
      <c r="AE95" s="141"/>
      <c r="AF95" s="141"/>
      <c r="AG95" s="141"/>
      <c r="AH95" s="141"/>
      <c r="AI95" s="141"/>
      <c r="AJ95" s="142"/>
      <c r="AK95" s="56"/>
      <c r="AL95" s="56"/>
      <c r="AM95" s="173"/>
      <c r="AN95" s="174"/>
      <c r="AO95" s="174"/>
      <c r="AP95" s="174"/>
      <c r="AQ95" s="174"/>
      <c r="AR95" s="174"/>
      <c r="AS95" s="174"/>
      <c r="AT95" s="174"/>
      <c r="AU95" s="174"/>
      <c r="AV95" s="174"/>
      <c r="AW95" s="174"/>
      <c r="AX95" s="174"/>
      <c r="AY95" s="174"/>
      <c r="AZ95" s="174"/>
      <c r="BA95" s="174"/>
      <c r="BB95" s="174"/>
      <c r="BC95" s="175"/>
      <c r="BD95" s="59"/>
      <c r="BE95" s="59"/>
      <c r="BF95" s="125"/>
      <c r="BG95" s="126"/>
      <c r="BH95" s="126"/>
      <c r="BI95" s="126"/>
      <c r="BJ95" s="125"/>
      <c r="BK95" s="126"/>
      <c r="BL95" s="126"/>
      <c r="BM95" s="126"/>
      <c r="BN95" s="125"/>
      <c r="BO95" s="126"/>
      <c r="BP95" s="126"/>
      <c r="BQ95" s="127"/>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3" t="s">
        <v>6</v>
      </c>
      <c r="E98" s="193"/>
      <c r="F98" s="193"/>
      <c r="G98" s="193"/>
      <c r="H98" s="193"/>
      <c r="I98" s="193"/>
      <c r="J98" s="193"/>
      <c r="K98" s="193"/>
      <c r="L98" s="193"/>
      <c r="M98" s="194"/>
      <c r="N98" s="158" t="s">
        <v>166</v>
      </c>
      <c r="O98" s="159"/>
      <c r="P98" s="159"/>
      <c r="Q98" s="160"/>
      <c r="R98" s="27"/>
      <c r="S98" s="27"/>
      <c r="T98" s="27"/>
      <c r="U98" s="113" t="s">
        <v>166</v>
      </c>
      <c r="V98" s="114"/>
      <c r="W98" s="114"/>
      <c r="X98" s="114"/>
      <c r="Y98" s="114"/>
      <c r="Z98" s="114"/>
      <c r="AA98" s="114"/>
      <c r="AB98" s="114"/>
      <c r="AC98" s="114"/>
      <c r="AD98" s="114"/>
      <c r="AE98" s="114"/>
      <c r="AF98" s="114"/>
      <c r="AG98" s="114"/>
      <c r="AH98" s="114"/>
      <c r="AI98" s="114"/>
      <c r="AJ98" s="115"/>
      <c r="AK98" s="61"/>
      <c r="AL98" s="61"/>
      <c r="AM98" s="113" t="s">
        <v>166</v>
      </c>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5"/>
      <c r="BR98" s="53"/>
      <c r="BS98" s="11"/>
    </row>
    <row r="99" spans="1:71" ht="15.6" customHeight="1">
      <c r="A99" s="11"/>
      <c r="B99" s="11"/>
      <c r="C99" s="50"/>
      <c r="D99" s="193"/>
      <c r="E99" s="193"/>
      <c r="F99" s="193"/>
      <c r="G99" s="193"/>
      <c r="H99" s="193"/>
      <c r="I99" s="193"/>
      <c r="J99" s="193"/>
      <c r="K99" s="193"/>
      <c r="L99" s="193"/>
      <c r="M99" s="194"/>
      <c r="N99" s="161"/>
      <c r="O99" s="162"/>
      <c r="P99" s="162"/>
      <c r="Q99" s="163"/>
      <c r="R99" s="27"/>
      <c r="S99" s="27"/>
      <c r="T99" s="27"/>
      <c r="U99" s="116"/>
      <c r="V99" s="117"/>
      <c r="W99" s="117"/>
      <c r="X99" s="117"/>
      <c r="Y99" s="117"/>
      <c r="Z99" s="117"/>
      <c r="AA99" s="117"/>
      <c r="AB99" s="117"/>
      <c r="AC99" s="117"/>
      <c r="AD99" s="117"/>
      <c r="AE99" s="117"/>
      <c r="AF99" s="117"/>
      <c r="AG99" s="117"/>
      <c r="AH99" s="117"/>
      <c r="AI99" s="117"/>
      <c r="AJ99" s="118"/>
      <c r="AK99" s="61"/>
      <c r="AL99" s="61"/>
      <c r="AM99" s="116"/>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8"/>
      <c r="BR99" s="53"/>
      <c r="BS99" s="11"/>
    </row>
    <row r="100" spans="1:71" ht="15.6" customHeight="1">
      <c r="A100" s="11"/>
      <c r="B100" s="11"/>
      <c r="C100" s="50"/>
      <c r="D100" s="193"/>
      <c r="E100" s="193"/>
      <c r="F100" s="193"/>
      <c r="G100" s="193"/>
      <c r="H100" s="193"/>
      <c r="I100" s="193"/>
      <c r="J100" s="193"/>
      <c r="K100" s="193"/>
      <c r="L100" s="193"/>
      <c r="M100" s="194"/>
      <c r="N100" s="161"/>
      <c r="O100" s="162"/>
      <c r="P100" s="162"/>
      <c r="Q100" s="163"/>
      <c r="R100" s="27"/>
      <c r="S100" s="27"/>
      <c r="T100" s="27"/>
      <c r="U100" s="116"/>
      <c r="V100" s="117"/>
      <c r="W100" s="117"/>
      <c r="X100" s="117"/>
      <c r="Y100" s="117"/>
      <c r="Z100" s="117"/>
      <c r="AA100" s="117"/>
      <c r="AB100" s="117"/>
      <c r="AC100" s="117"/>
      <c r="AD100" s="117"/>
      <c r="AE100" s="117"/>
      <c r="AF100" s="117"/>
      <c r="AG100" s="117"/>
      <c r="AH100" s="117"/>
      <c r="AI100" s="117"/>
      <c r="AJ100" s="118"/>
      <c r="AK100" s="61"/>
      <c r="AL100" s="61"/>
      <c r="AM100" s="116"/>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8"/>
      <c r="BR100" s="53"/>
      <c r="BS100" s="11"/>
    </row>
    <row r="101" spans="1:71" ht="15.6" customHeight="1">
      <c r="A101" s="11"/>
      <c r="B101" s="11"/>
      <c r="C101" s="50"/>
      <c r="D101" s="193"/>
      <c r="E101" s="193"/>
      <c r="F101" s="193"/>
      <c r="G101" s="193"/>
      <c r="H101" s="193"/>
      <c r="I101" s="193"/>
      <c r="J101" s="193"/>
      <c r="K101" s="193"/>
      <c r="L101" s="193"/>
      <c r="M101" s="194"/>
      <c r="N101" s="164"/>
      <c r="O101" s="165"/>
      <c r="P101" s="165"/>
      <c r="Q101" s="166"/>
      <c r="R101" s="27"/>
      <c r="S101" s="27"/>
      <c r="T101" s="27"/>
      <c r="U101" s="119"/>
      <c r="V101" s="120"/>
      <c r="W101" s="120"/>
      <c r="X101" s="120"/>
      <c r="Y101" s="120"/>
      <c r="Z101" s="120"/>
      <c r="AA101" s="120"/>
      <c r="AB101" s="120"/>
      <c r="AC101" s="120"/>
      <c r="AD101" s="120"/>
      <c r="AE101" s="120"/>
      <c r="AF101" s="120"/>
      <c r="AG101" s="120"/>
      <c r="AH101" s="120"/>
      <c r="AI101" s="120"/>
      <c r="AJ101" s="121"/>
      <c r="AK101" s="61"/>
      <c r="AL101" s="61"/>
      <c r="AM101" s="119"/>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1"/>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1"/>
      <c r="AS104" s="111"/>
      <c r="AT104" s="111"/>
      <c r="AU104" s="111"/>
      <c r="AV104" s="111"/>
      <c r="AW104" s="111"/>
      <c r="AX104" s="111"/>
      <c r="AY104" s="111"/>
      <c r="AZ104" s="111"/>
      <c r="BA104" s="111"/>
      <c r="BB104" s="111"/>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2"/>
      <c r="AS105" s="112"/>
      <c r="AT105" s="112"/>
      <c r="AU105" s="112"/>
      <c r="AV105" s="112"/>
      <c r="AW105" s="112"/>
      <c r="AX105" s="112"/>
      <c r="AY105" s="112"/>
      <c r="AZ105" s="112"/>
      <c r="BA105" s="112"/>
      <c r="BB105" s="112"/>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3" t="s">
        <v>22</v>
      </c>
      <c r="E106" s="144"/>
      <c r="F106" s="144"/>
      <c r="G106" s="144"/>
      <c r="H106" s="144"/>
      <c r="I106" s="144"/>
      <c r="J106" s="144"/>
      <c r="K106" s="144"/>
      <c r="L106" s="144"/>
      <c r="M106" s="144"/>
      <c r="N106" s="144"/>
      <c r="O106" s="144"/>
      <c r="P106" s="144"/>
      <c r="Q106" s="145"/>
      <c r="R106" s="149" t="s">
        <v>140</v>
      </c>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1"/>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6"/>
      <c r="E107" s="147"/>
      <c r="F107" s="147"/>
      <c r="G107" s="147"/>
      <c r="H107" s="147"/>
      <c r="I107" s="147"/>
      <c r="J107" s="147"/>
      <c r="K107" s="147"/>
      <c r="L107" s="147"/>
      <c r="M107" s="147"/>
      <c r="N107" s="147"/>
      <c r="O107" s="147"/>
      <c r="P107" s="147"/>
      <c r="Q107" s="148"/>
      <c r="R107" s="152"/>
      <c r="S107" s="153"/>
      <c r="T107" s="153"/>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4"/>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4"/>
      <c r="AS108" s="104"/>
      <c r="AT108" s="104"/>
      <c r="AU108" s="104"/>
      <c r="AV108" s="104"/>
      <c r="AW108" s="104"/>
      <c r="AX108" s="104"/>
      <c r="AY108" s="104"/>
      <c r="AZ108" s="104"/>
      <c r="BA108" s="104"/>
      <c r="BB108" s="104"/>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5" t="s">
        <v>155</v>
      </c>
      <c r="V110" s="196"/>
      <c r="W110" s="196"/>
      <c r="X110" s="196"/>
      <c r="Y110" s="196"/>
      <c r="Z110" s="196"/>
      <c r="AA110" s="196"/>
      <c r="AB110" s="196"/>
      <c r="AC110" s="196"/>
      <c r="AD110" s="196"/>
      <c r="AE110" s="196"/>
      <c r="AF110" s="196"/>
      <c r="AG110" s="196"/>
      <c r="AH110" s="196"/>
      <c r="AI110" s="196"/>
      <c r="AJ110" s="206"/>
      <c r="AK110" s="56"/>
      <c r="AL110" s="56"/>
      <c r="AM110" s="167" t="s">
        <v>166</v>
      </c>
      <c r="AN110" s="168"/>
      <c r="AO110" s="168"/>
      <c r="AP110" s="168"/>
      <c r="AQ110" s="168"/>
      <c r="AR110" s="168"/>
      <c r="AS110" s="168"/>
      <c r="AT110" s="168"/>
      <c r="AU110" s="168"/>
      <c r="AV110" s="168"/>
      <c r="AW110" s="168"/>
      <c r="AX110" s="168"/>
      <c r="AY110" s="168"/>
      <c r="AZ110" s="168"/>
      <c r="BA110" s="168"/>
      <c r="BB110" s="169"/>
      <c r="BC110" s="54"/>
      <c r="BD110" s="22"/>
      <c r="BE110" s="22"/>
      <c r="BF110" s="188" t="s">
        <v>166</v>
      </c>
      <c r="BG110" s="189"/>
      <c r="BH110" s="189"/>
      <c r="BI110" s="189"/>
      <c r="BJ110" s="188"/>
      <c r="BK110" s="189"/>
      <c r="BL110" s="189"/>
      <c r="BM110" s="189"/>
      <c r="BN110" s="188"/>
      <c r="BO110" s="189"/>
      <c r="BP110" s="189"/>
      <c r="BQ110" s="190"/>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1"/>
      <c r="V111" s="262"/>
      <c r="W111" s="262"/>
      <c r="X111" s="262"/>
      <c r="Y111" s="262"/>
      <c r="Z111" s="262"/>
      <c r="AA111" s="262"/>
      <c r="AB111" s="262"/>
      <c r="AC111" s="262"/>
      <c r="AD111" s="262"/>
      <c r="AE111" s="262"/>
      <c r="AF111" s="262"/>
      <c r="AG111" s="262"/>
      <c r="AH111" s="262"/>
      <c r="AI111" s="262"/>
      <c r="AJ111" s="263"/>
      <c r="AK111" s="56"/>
      <c r="AL111" s="56"/>
      <c r="AM111" s="170"/>
      <c r="AN111" s="171"/>
      <c r="AO111" s="171"/>
      <c r="AP111" s="171"/>
      <c r="AQ111" s="171"/>
      <c r="AR111" s="171"/>
      <c r="AS111" s="171"/>
      <c r="AT111" s="171"/>
      <c r="AU111" s="171"/>
      <c r="AV111" s="171"/>
      <c r="AW111" s="171"/>
      <c r="AX111" s="171"/>
      <c r="AY111" s="171"/>
      <c r="AZ111" s="171"/>
      <c r="BA111" s="171"/>
      <c r="BB111" s="172"/>
      <c r="BC111" s="54"/>
      <c r="BD111" s="22"/>
      <c r="BE111" s="22"/>
      <c r="BF111" s="122"/>
      <c r="BG111" s="123"/>
      <c r="BH111" s="123"/>
      <c r="BI111" s="123"/>
      <c r="BJ111" s="122"/>
      <c r="BK111" s="123"/>
      <c r="BL111" s="123"/>
      <c r="BM111" s="123"/>
      <c r="BN111" s="122"/>
      <c r="BO111" s="123"/>
      <c r="BP111" s="123"/>
      <c r="BQ111" s="124"/>
      <c r="BR111" s="53"/>
      <c r="BS111" s="11"/>
    </row>
    <row r="112" spans="1:71" ht="15.6" customHeight="1">
      <c r="A112" s="11"/>
      <c r="B112" s="11"/>
      <c r="C112" s="50"/>
      <c r="D112" s="149" t="s">
        <v>25</v>
      </c>
      <c r="E112" s="150"/>
      <c r="F112" s="150"/>
      <c r="G112" s="150"/>
      <c r="H112" s="150"/>
      <c r="I112" s="150"/>
      <c r="J112" s="150"/>
      <c r="K112" s="150"/>
      <c r="L112" s="150"/>
      <c r="M112" s="151"/>
      <c r="N112" s="158" t="s">
        <v>166</v>
      </c>
      <c r="O112" s="159"/>
      <c r="P112" s="159"/>
      <c r="Q112" s="160"/>
      <c r="R112" s="27"/>
      <c r="S112" s="27"/>
      <c r="T112" s="27"/>
      <c r="U112" s="134" t="s">
        <v>166</v>
      </c>
      <c r="V112" s="135"/>
      <c r="W112" s="135"/>
      <c r="X112" s="135"/>
      <c r="Y112" s="135"/>
      <c r="Z112" s="135"/>
      <c r="AA112" s="135"/>
      <c r="AB112" s="135"/>
      <c r="AC112" s="135"/>
      <c r="AD112" s="135"/>
      <c r="AE112" s="135"/>
      <c r="AF112" s="135"/>
      <c r="AG112" s="135"/>
      <c r="AH112" s="135"/>
      <c r="AI112" s="135"/>
      <c r="AJ112" s="136"/>
      <c r="AK112" s="56"/>
      <c r="AL112" s="56"/>
      <c r="AM112" s="170"/>
      <c r="AN112" s="171"/>
      <c r="AO112" s="171"/>
      <c r="AP112" s="171"/>
      <c r="AQ112" s="171"/>
      <c r="AR112" s="171"/>
      <c r="AS112" s="171"/>
      <c r="AT112" s="171"/>
      <c r="AU112" s="171"/>
      <c r="AV112" s="171"/>
      <c r="AW112" s="171"/>
      <c r="AX112" s="171"/>
      <c r="AY112" s="171"/>
      <c r="AZ112" s="171"/>
      <c r="BA112" s="171"/>
      <c r="BB112" s="172"/>
      <c r="BC112" s="54"/>
      <c r="BD112" s="22"/>
      <c r="BE112" s="22"/>
      <c r="BF112" s="122"/>
      <c r="BG112" s="123"/>
      <c r="BH112" s="123"/>
      <c r="BI112" s="123"/>
      <c r="BJ112" s="122"/>
      <c r="BK112" s="123"/>
      <c r="BL112" s="123"/>
      <c r="BM112" s="123"/>
      <c r="BN112" s="122"/>
      <c r="BO112" s="123"/>
      <c r="BP112" s="123"/>
      <c r="BQ112" s="124"/>
      <c r="BR112" s="53"/>
      <c r="BS112" s="11"/>
    </row>
    <row r="113" spans="1:83" ht="15.6" customHeight="1">
      <c r="A113" s="11"/>
      <c r="B113" s="11"/>
      <c r="C113" s="50"/>
      <c r="D113" s="155"/>
      <c r="E113" s="156"/>
      <c r="F113" s="156"/>
      <c r="G113" s="156"/>
      <c r="H113" s="156"/>
      <c r="I113" s="156"/>
      <c r="J113" s="156"/>
      <c r="K113" s="156"/>
      <c r="L113" s="156"/>
      <c r="M113" s="157"/>
      <c r="N113" s="161"/>
      <c r="O113" s="162"/>
      <c r="P113" s="162"/>
      <c r="Q113" s="163"/>
      <c r="R113" s="27"/>
      <c r="S113" s="27"/>
      <c r="T113" s="27"/>
      <c r="U113" s="137"/>
      <c r="V113" s="138"/>
      <c r="W113" s="138"/>
      <c r="X113" s="138"/>
      <c r="Y113" s="138"/>
      <c r="Z113" s="138"/>
      <c r="AA113" s="138"/>
      <c r="AB113" s="138"/>
      <c r="AC113" s="138"/>
      <c r="AD113" s="138"/>
      <c r="AE113" s="138"/>
      <c r="AF113" s="138"/>
      <c r="AG113" s="138"/>
      <c r="AH113" s="138"/>
      <c r="AI113" s="138"/>
      <c r="AJ113" s="139"/>
      <c r="AK113" s="56"/>
      <c r="AL113" s="56"/>
      <c r="AM113" s="170"/>
      <c r="AN113" s="171"/>
      <c r="AO113" s="171"/>
      <c r="AP113" s="171"/>
      <c r="AQ113" s="171"/>
      <c r="AR113" s="171"/>
      <c r="AS113" s="171"/>
      <c r="AT113" s="171"/>
      <c r="AU113" s="171"/>
      <c r="AV113" s="171"/>
      <c r="AW113" s="171"/>
      <c r="AX113" s="171"/>
      <c r="AY113" s="171"/>
      <c r="AZ113" s="171"/>
      <c r="BA113" s="171"/>
      <c r="BB113" s="172"/>
      <c r="BC113" s="54"/>
      <c r="BD113" s="22"/>
      <c r="BE113" s="22"/>
      <c r="BF113" s="122" t="s">
        <v>166</v>
      </c>
      <c r="BG113" s="123"/>
      <c r="BH113" s="123"/>
      <c r="BI113" s="123"/>
      <c r="BJ113" s="122" t="s">
        <v>166</v>
      </c>
      <c r="BK113" s="123"/>
      <c r="BL113" s="123"/>
      <c r="BM113" s="123"/>
      <c r="BN113" s="122" t="s">
        <v>166</v>
      </c>
      <c r="BO113" s="123"/>
      <c r="BP113" s="123"/>
      <c r="BQ113" s="124"/>
      <c r="BR113" s="53"/>
      <c r="BS113" s="11"/>
    </row>
    <row r="114" spans="1:83" ht="15.6" customHeight="1">
      <c r="A114" s="11"/>
      <c r="B114" s="11"/>
      <c r="C114" s="50"/>
      <c r="D114" s="155"/>
      <c r="E114" s="156"/>
      <c r="F114" s="156"/>
      <c r="G114" s="156"/>
      <c r="H114" s="156"/>
      <c r="I114" s="156"/>
      <c r="J114" s="156"/>
      <c r="K114" s="156"/>
      <c r="L114" s="156"/>
      <c r="M114" s="157"/>
      <c r="N114" s="161"/>
      <c r="O114" s="162"/>
      <c r="P114" s="162"/>
      <c r="Q114" s="163"/>
      <c r="R114" s="58"/>
      <c r="S114" s="58"/>
      <c r="T114" s="58"/>
      <c r="U114" s="140"/>
      <c r="V114" s="141"/>
      <c r="W114" s="141"/>
      <c r="X114" s="141"/>
      <c r="Y114" s="141"/>
      <c r="Z114" s="141"/>
      <c r="AA114" s="141"/>
      <c r="AB114" s="141"/>
      <c r="AC114" s="141"/>
      <c r="AD114" s="141"/>
      <c r="AE114" s="141"/>
      <c r="AF114" s="141"/>
      <c r="AG114" s="141"/>
      <c r="AH114" s="141"/>
      <c r="AI114" s="141"/>
      <c r="AJ114" s="142"/>
      <c r="AK114" s="56"/>
      <c r="AL114" s="56"/>
      <c r="AM114" s="170"/>
      <c r="AN114" s="171"/>
      <c r="AO114" s="171"/>
      <c r="AP114" s="171"/>
      <c r="AQ114" s="171"/>
      <c r="AR114" s="171"/>
      <c r="AS114" s="171"/>
      <c r="AT114" s="171"/>
      <c r="AU114" s="171"/>
      <c r="AV114" s="171"/>
      <c r="AW114" s="171"/>
      <c r="AX114" s="171"/>
      <c r="AY114" s="171"/>
      <c r="AZ114" s="171"/>
      <c r="BA114" s="171"/>
      <c r="BB114" s="172"/>
      <c r="BC114" s="54"/>
      <c r="BD114" s="54"/>
      <c r="BE114" s="54"/>
      <c r="BF114" s="122"/>
      <c r="BG114" s="123"/>
      <c r="BH114" s="123"/>
      <c r="BI114" s="123"/>
      <c r="BJ114" s="122"/>
      <c r="BK114" s="123"/>
      <c r="BL114" s="123"/>
      <c r="BM114" s="123"/>
      <c r="BN114" s="122"/>
      <c r="BO114" s="123"/>
      <c r="BP114" s="123"/>
      <c r="BQ114" s="124"/>
      <c r="BR114" s="53"/>
      <c r="BS114" s="11"/>
    </row>
    <row r="115" spans="1:83" ht="19.350000000000001" customHeight="1">
      <c r="A115" s="11"/>
      <c r="B115" s="11"/>
      <c r="C115" s="50"/>
      <c r="D115" s="152"/>
      <c r="E115" s="153"/>
      <c r="F115" s="153"/>
      <c r="G115" s="153"/>
      <c r="H115" s="153"/>
      <c r="I115" s="153"/>
      <c r="J115" s="153"/>
      <c r="K115" s="153"/>
      <c r="L115" s="153"/>
      <c r="M115" s="154"/>
      <c r="N115" s="164"/>
      <c r="O115" s="165"/>
      <c r="P115" s="165"/>
      <c r="Q115" s="166"/>
      <c r="R115" s="58"/>
      <c r="S115" s="58"/>
      <c r="T115" s="58"/>
      <c r="U115" s="195" t="s">
        <v>161</v>
      </c>
      <c r="V115" s="196"/>
      <c r="W115" s="196"/>
      <c r="X115" s="196"/>
      <c r="Y115" s="196"/>
      <c r="Z115" s="196"/>
      <c r="AA115" s="196"/>
      <c r="AB115" s="196"/>
      <c r="AC115" s="196"/>
      <c r="AD115" s="196"/>
      <c r="AE115" s="196"/>
      <c r="AF115" s="196"/>
      <c r="AG115" s="196"/>
      <c r="AH115" s="196"/>
      <c r="AI115" s="196"/>
      <c r="AJ115" s="206"/>
      <c r="AK115" s="56"/>
      <c r="AL115" s="56"/>
      <c r="AM115" s="170"/>
      <c r="AN115" s="171"/>
      <c r="AO115" s="171"/>
      <c r="AP115" s="171"/>
      <c r="AQ115" s="171"/>
      <c r="AR115" s="171"/>
      <c r="AS115" s="171"/>
      <c r="AT115" s="171"/>
      <c r="AU115" s="171"/>
      <c r="AV115" s="171"/>
      <c r="AW115" s="171"/>
      <c r="AX115" s="171"/>
      <c r="AY115" s="171"/>
      <c r="AZ115" s="171"/>
      <c r="BA115" s="171"/>
      <c r="BB115" s="172"/>
      <c r="BC115" s="54"/>
      <c r="BD115" s="22"/>
      <c r="BE115" s="22"/>
      <c r="BF115" s="122"/>
      <c r="BG115" s="123"/>
      <c r="BH115" s="123"/>
      <c r="BI115" s="123"/>
      <c r="BJ115" s="122"/>
      <c r="BK115" s="123"/>
      <c r="BL115" s="123"/>
      <c r="BM115" s="123"/>
      <c r="BN115" s="122"/>
      <c r="BO115" s="123"/>
      <c r="BP115" s="123"/>
      <c r="BQ115" s="124"/>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1"/>
      <c r="V116" s="262"/>
      <c r="W116" s="262"/>
      <c r="X116" s="262"/>
      <c r="Y116" s="262"/>
      <c r="Z116" s="262"/>
      <c r="AA116" s="262"/>
      <c r="AB116" s="262"/>
      <c r="AC116" s="262"/>
      <c r="AD116" s="262"/>
      <c r="AE116" s="262"/>
      <c r="AF116" s="262"/>
      <c r="AG116" s="262"/>
      <c r="AH116" s="262"/>
      <c r="AI116" s="262"/>
      <c r="AJ116" s="263"/>
      <c r="AK116" s="56"/>
      <c r="AL116" s="56"/>
      <c r="AM116" s="170"/>
      <c r="AN116" s="171"/>
      <c r="AO116" s="171"/>
      <c r="AP116" s="171"/>
      <c r="AQ116" s="171"/>
      <c r="AR116" s="171"/>
      <c r="AS116" s="171"/>
      <c r="AT116" s="171"/>
      <c r="AU116" s="171"/>
      <c r="AV116" s="171"/>
      <c r="AW116" s="171"/>
      <c r="AX116" s="171"/>
      <c r="AY116" s="171"/>
      <c r="AZ116" s="171"/>
      <c r="BA116" s="171"/>
      <c r="BB116" s="172"/>
      <c r="BC116" s="54"/>
      <c r="BD116" s="59"/>
      <c r="BE116" s="59"/>
      <c r="BF116" s="122"/>
      <c r="BG116" s="123"/>
      <c r="BH116" s="123"/>
      <c r="BI116" s="123"/>
      <c r="BJ116" s="122"/>
      <c r="BK116" s="123"/>
      <c r="BL116" s="123"/>
      <c r="BM116" s="123"/>
      <c r="BN116" s="122"/>
      <c r="BO116" s="123"/>
      <c r="BP116" s="123"/>
      <c r="BQ116" s="124"/>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4" t="s">
        <v>166</v>
      </c>
      <c r="V117" s="135"/>
      <c r="W117" s="135"/>
      <c r="X117" s="135"/>
      <c r="Y117" s="135"/>
      <c r="Z117" s="135"/>
      <c r="AA117" s="135"/>
      <c r="AB117" s="135"/>
      <c r="AC117" s="135"/>
      <c r="AD117" s="135"/>
      <c r="AE117" s="135"/>
      <c r="AF117" s="135"/>
      <c r="AG117" s="135"/>
      <c r="AH117" s="135"/>
      <c r="AI117" s="135"/>
      <c r="AJ117" s="136"/>
      <c r="AK117" s="56"/>
      <c r="AL117" s="56"/>
      <c r="AM117" s="170"/>
      <c r="AN117" s="171"/>
      <c r="AO117" s="171"/>
      <c r="AP117" s="171"/>
      <c r="AQ117" s="171"/>
      <c r="AR117" s="171"/>
      <c r="AS117" s="171"/>
      <c r="AT117" s="171"/>
      <c r="AU117" s="171"/>
      <c r="AV117" s="171"/>
      <c r="AW117" s="171"/>
      <c r="AX117" s="171"/>
      <c r="AY117" s="171"/>
      <c r="AZ117" s="171"/>
      <c r="BA117" s="171"/>
      <c r="BB117" s="172"/>
      <c r="BC117" s="54"/>
      <c r="BD117" s="59"/>
      <c r="BE117" s="59"/>
      <c r="BF117" s="122" t="s">
        <v>1</v>
      </c>
      <c r="BG117" s="123"/>
      <c r="BH117" s="123"/>
      <c r="BI117" s="123"/>
      <c r="BJ117" s="122" t="s">
        <v>2</v>
      </c>
      <c r="BK117" s="123"/>
      <c r="BL117" s="123"/>
      <c r="BM117" s="123"/>
      <c r="BN117" s="122" t="s">
        <v>3</v>
      </c>
      <c r="BO117" s="123"/>
      <c r="BP117" s="123"/>
      <c r="BQ117" s="124"/>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7"/>
      <c r="V118" s="138"/>
      <c r="W118" s="138"/>
      <c r="X118" s="138"/>
      <c r="Y118" s="138"/>
      <c r="Z118" s="138"/>
      <c r="AA118" s="138"/>
      <c r="AB118" s="138"/>
      <c r="AC118" s="138"/>
      <c r="AD118" s="138"/>
      <c r="AE118" s="138"/>
      <c r="AF118" s="138"/>
      <c r="AG118" s="138"/>
      <c r="AH118" s="138"/>
      <c r="AI118" s="138"/>
      <c r="AJ118" s="139"/>
      <c r="AK118" s="56"/>
      <c r="AL118" s="56"/>
      <c r="AM118" s="173"/>
      <c r="AN118" s="174"/>
      <c r="AO118" s="174"/>
      <c r="AP118" s="174"/>
      <c r="AQ118" s="174"/>
      <c r="AR118" s="174"/>
      <c r="AS118" s="174"/>
      <c r="AT118" s="174"/>
      <c r="AU118" s="174"/>
      <c r="AV118" s="174"/>
      <c r="AW118" s="174"/>
      <c r="AX118" s="174"/>
      <c r="AY118" s="174"/>
      <c r="AZ118" s="174"/>
      <c r="BA118" s="174"/>
      <c r="BB118" s="175"/>
      <c r="BC118" s="54"/>
      <c r="BD118" s="59"/>
      <c r="BE118" s="59"/>
      <c r="BF118" s="122"/>
      <c r="BG118" s="123"/>
      <c r="BH118" s="123"/>
      <c r="BI118" s="123"/>
      <c r="BJ118" s="122"/>
      <c r="BK118" s="123"/>
      <c r="BL118" s="123"/>
      <c r="BM118" s="123"/>
      <c r="BN118" s="122"/>
      <c r="BO118" s="123"/>
      <c r="BP118" s="123"/>
      <c r="BQ118" s="124"/>
      <c r="BR118" s="53"/>
      <c r="BS118" s="11"/>
    </row>
    <row r="119" spans="1:83" ht="15.6" customHeight="1">
      <c r="A119" s="11"/>
      <c r="B119" s="11"/>
      <c r="C119" s="50"/>
      <c r="D119" s="219" t="s">
        <v>9</v>
      </c>
      <c r="E119" s="220"/>
      <c r="F119" s="220"/>
      <c r="G119" s="220"/>
      <c r="H119" s="220"/>
      <c r="I119" s="220"/>
      <c r="J119" s="220"/>
      <c r="K119" s="220"/>
      <c r="L119" s="220"/>
      <c r="M119" s="221"/>
      <c r="N119" s="158" t="s">
        <v>166</v>
      </c>
      <c r="O119" s="159"/>
      <c r="P119" s="159"/>
      <c r="Q119" s="160"/>
      <c r="R119" s="27"/>
      <c r="S119" s="27"/>
      <c r="T119" s="27"/>
      <c r="U119" s="140"/>
      <c r="V119" s="141"/>
      <c r="W119" s="141"/>
      <c r="X119" s="141"/>
      <c r="Y119" s="141"/>
      <c r="Z119" s="141"/>
      <c r="AA119" s="141"/>
      <c r="AB119" s="141"/>
      <c r="AC119" s="141"/>
      <c r="AD119" s="141"/>
      <c r="AE119" s="141"/>
      <c r="AF119" s="141"/>
      <c r="AG119" s="141"/>
      <c r="AH119" s="141"/>
      <c r="AI119" s="141"/>
      <c r="AJ119" s="142"/>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5"/>
      <c r="BG119" s="126"/>
      <c r="BH119" s="126"/>
      <c r="BI119" s="126"/>
      <c r="BJ119" s="125"/>
      <c r="BK119" s="126"/>
      <c r="BL119" s="126"/>
      <c r="BM119" s="126"/>
      <c r="BN119" s="125"/>
      <c r="BO119" s="126"/>
      <c r="BP119" s="126"/>
      <c r="BQ119" s="127"/>
      <c r="BR119" s="53"/>
      <c r="BS119" s="11"/>
    </row>
    <row r="120" spans="1:83" ht="15.6" customHeight="1">
      <c r="A120" s="11"/>
      <c r="B120" s="11"/>
      <c r="C120" s="50"/>
      <c r="D120" s="222"/>
      <c r="E120" s="223"/>
      <c r="F120" s="223"/>
      <c r="G120" s="223"/>
      <c r="H120" s="223"/>
      <c r="I120" s="223"/>
      <c r="J120" s="223"/>
      <c r="K120" s="223"/>
      <c r="L120" s="223"/>
      <c r="M120" s="224"/>
      <c r="N120" s="161"/>
      <c r="O120" s="162"/>
      <c r="P120" s="162"/>
      <c r="Q120" s="163"/>
      <c r="R120" s="27"/>
      <c r="S120" s="27"/>
      <c r="T120" s="27"/>
      <c r="U120" s="195" t="s">
        <v>141</v>
      </c>
      <c r="V120" s="196"/>
      <c r="W120" s="196"/>
      <c r="X120" s="196"/>
      <c r="Y120" s="196"/>
      <c r="Z120" s="196"/>
      <c r="AA120" s="196"/>
      <c r="AB120" s="196"/>
      <c r="AC120" s="196"/>
      <c r="AD120" s="196"/>
      <c r="AE120" s="196"/>
      <c r="AF120" s="196"/>
      <c r="AG120" s="196"/>
      <c r="AH120" s="196"/>
      <c r="AI120" s="196"/>
      <c r="AJ120" s="206"/>
      <c r="AK120" s="40"/>
      <c r="AL120" s="40"/>
      <c r="AM120" s="128" t="s">
        <v>158</v>
      </c>
      <c r="AN120" s="129"/>
      <c r="AO120" s="129"/>
      <c r="AP120" s="129"/>
      <c r="AQ120" s="129"/>
      <c r="AR120" s="130"/>
      <c r="AS120" s="128" t="s">
        <v>159</v>
      </c>
      <c r="AT120" s="129"/>
      <c r="AU120" s="129"/>
      <c r="AV120" s="129"/>
      <c r="AW120" s="129"/>
      <c r="AX120" s="130"/>
      <c r="AY120" s="105" t="s">
        <v>156</v>
      </c>
      <c r="AZ120" s="106"/>
      <c r="BA120" s="106"/>
      <c r="BB120" s="106"/>
      <c r="BC120" s="106"/>
      <c r="BD120" s="107"/>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2"/>
      <c r="E121" s="223"/>
      <c r="F121" s="223"/>
      <c r="G121" s="223"/>
      <c r="H121" s="223"/>
      <c r="I121" s="223"/>
      <c r="J121" s="223"/>
      <c r="K121" s="223"/>
      <c r="L121" s="223"/>
      <c r="M121" s="224"/>
      <c r="N121" s="161"/>
      <c r="O121" s="162"/>
      <c r="P121" s="162"/>
      <c r="Q121" s="163"/>
      <c r="R121" s="27"/>
      <c r="S121" s="27"/>
      <c r="T121" s="27"/>
      <c r="U121" s="261"/>
      <c r="V121" s="262"/>
      <c r="W121" s="262"/>
      <c r="X121" s="262"/>
      <c r="Y121" s="262"/>
      <c r="Z121" s="262"/>
      <c r="AA121" s="262"/>
      <c r="AB121" s="262"/>
      <c r="AC121" s="262"/>
      <c r="AD121" s="262"/>
      <c r="AE121" s="262"/>
      <c r="AF121" s="262"/>
      <c r="AG121" s="262"/>
      <c r="AH121" s="262"/>
      <c r="AI121" s="262"/>
      <c r="AJ121" s="263"/>
      <c r="AK121" s="40"/>
      <c r="AL121" s="40"/>
      <c r="AM121" s="354"/>
      <c r="AN121" s="355"/>
      <c r="AO121" s="355"/>
      <c r="AP121" s="355"/>
      <c r="AQ121" s="355"/>
      <c r="AR121" s="356"/>
      <c r="AS121" s="354"/>
      <c r="AT121" s="355"/>
      <c r="AU121" s="355"/>
      <c r="AV121" s="355"/>
      <c r="AW121" s="355"/>
      <c r="AX121" s="356"/>
      <c r="AY121" s="108"/>
      <c r="AZ121" s="109"/>
      <c r="BA121" s="109"/>
      <c r="BB121" s="109"/>
      <c r="BC121" s="109"/>
      <c r="BD121" s="110"/>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5"/>
      <c r="E122" s="226"/>
      <c r="F122" s="226"/>
      <c r="G122" s="226"/>
      <c r="H122" s="226"/>
      <c r="I122" s="226"/>
      <c r="J122" s="226"/>
      <c r="K122" s="226"/>
      <c r="L122" s="226"/>
      <c r="M122" s="227"/>
      <c r="N122" s="164"/>
      <c r="O122" s="165"/>
      <c r="P122" s="165"/>
      <c r="Q122" s="166"/>
      <c r="R122" s="27"/>
      <c r="S122" s="27"/>
      <c r="T122" s="27"/>
      <c r="U122" s="134" t="s">
        <v>166</v>
      </c>
      <c r="V122" s="135"/>
      <c r="W122" s="135"/>
      <c r="X122" s="135"/>
      <c r="Y122" s="135"/>
      <c r="Z122" s="135"/>
      <c r="AA122" s="135"/>
      <c r="AB122" s="135"/>
      <c r="AC122" s="135"/>
      <c r="AD122" s="135"/>
      <c r="AE122" s="135"/>
      <c r="AF122" s="135"/>
      <c r="AG122" s="135"/>
      <c r="AH122" s="135"/>
      <c r="AI122" s="135"/>
      <c r="AJ122" s="136"/>
      <c r="AK122" s="40"/>
      <c r="AL122" s="40"/>
      <c r="AM122" s="264" t="s">
        <v>166</v>
      </c>
      <c r="AN122" s="264"/>
      <c r="AO122" s="264"/>
      <c r="AP122" s="264"/>
      <c r="AQ122" s="264"/>
      <c r="AR122" s="264"/>
      <c r="AS122" s="264" t="s">
        <v>166</v>
      </c>
      <c r="AT122" s="264"/>
      <c r="AU122" s="264"/>
      <c r="AV122" s="264"/>
      <c r="AW122" s="264"/>
      <c r="AX122" s="264"/>
      <c r="AY122" s="264" t="s">
        <v>166</v>
      </c>
      <c r="AZ122" s="264"/>
      <c r="BA122" s="264"/>
      <c r="BB122" s="264"/>
      <c r="BC122" s="264"/>
      <c r="BD122" s="264"/>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7"/>
      <c r="V123" s="138"/>
      <c r="W123" s="138"/>
      <c r="X123" s="138"/>
      <c r="Y123" s="138"/>
      <c r="Z123" s="138"/>
      <c r="AA123" s="138"/>
      <c r="AB123" s="138"/>
      <c r="AC123" s="138"/>
      <c r="AD123" s="138"/>
      <c r="AE123" s="138"/>
      <c r="AF123" s="138"/>
      <c r="AG123" s="138"/>
      <c r="AH123" s="138"/>
      <c r="AI123" s="138"/>
      <c r="AJ123" s="139"/>
      <c r="AK123" s="40"/>
      <c r="AL123" s="40"/>
      <c r="AM123" s="264"/>
      <c r="AN123" s="264"/>
      <c r="AO123" s="264"/>
      <c r="AP123" s="264"/>
      <c r="AQ123" s="264"/>
      <c r="AR123" s="264"/>
      <c r="AS123" s="264"/>
      <c r="AT123" s="264"/>
      <c r="AU123" s="264"/>
      <c r="AV123" s="264"/>
      <c r="AW123" s="264"/>
      <c r="AX123" s="264"/>
      <c r="AY123" s="264"/>
      <c r="AZ123" s="264"/>
      <c r="BA123" s="264"/>
      <c r="BB123" s="264"/>
      <c r="BC123" s="264"/>
      <c r="BD123" s="264"/>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0"/>
      <c r="V124" s="141"/>
      <c r="W124" s="141"/>
      <c r="X124" s="141"/>
      <c r="Y124" s="141"/>
      <c r="Z124" s="141"/>
      <c r="AA124" s="141"/>
      <c r="AB124" s="141"/>
      <c r="AC124" s="141"/>
      <c r="AD124" s="141"/>
      <c r="AE124" s="141"/>
      <c r="AF124" s="141"/>
      <c r="AG124" s="141"/>
      <c r="AH124" s="141"/>
      <c r="AI124" s="141"/>
      <c r="AJ124" s="142"/>
      <c r="AK124" s="40"/>
      <c r="AL124" s="53"/>
      <c r="AM124" s="264"/>
      <c r="AN124" s="264"/>
      <c r="AO124" s="264"/>
      <c r="AP124" s="264"/>
      <c r="AQ124" s="264"/>
      <c r="AR124" s="264"/>
      <c r="AS124" s="264"/>
      <c r="AT124" s="264"/>
      <c r="AU124" s="264"/>
      <c r="AV124" s="264"/>
      <c r="AW124" s="264"/>
      <c r="AX124" s="264"/>
      <c r="AY124" s="264"/>
      <c r="AZ124" s="264"/>
      <c r="BA124" s="264"/>
      <c r="BB124" s="264"/>
      <c r="BC124" s="264"/>
      <c r="BD124" s="264"/>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3" t="s">
        <v>6</v>
      </c>
      <c r="E127" s="193"/>
      <c r="F127" s="193"/>
      <c r="G127" s="193"/>
      <c r="H127" s="193"/>
      <c r="I127" s="193"/>
      <c r="J127" s="193"/>
      <c r="K127" s="193"/>
      <c r="L127" s="193"/>
      <c r="M127" s="194"/>
      <c r="N127" s="158" t="s">
        <v>166</v>
      </c>
      <c r="O127" s="159"/>
      <c r="P127" s="159"/>
      <c r="Q127" s="160"/>
      <c r="R127" s="27"/>
      <c r="S127" s="27"/>
      <c r="T127" s="27"/>
      <c r="U127" s="113" t="s">
        <v>166</v>
      </c>
      <c r="V127" s="114"/>
      <c r="W127" s="114"/>
      <c r="X127" s="114"/>
      <c r="Y127" s="114"/>
      <c r="Z127" s="114"/>
      <c r="AA127" s="114"/>
      <c r="AB127" s="114"/>
      <c r="AC127" s="114"/>
      <c r="AD127" s="114"/>
      <c r="AE127" s="114"/>
      <c r="AF127" s="114"/>
      <c r="AG127" s="114"/>
      <c r="AH127" s="114"/>
      <c r="AI127" s="114"/>
      <c r="AJ127" s="115"/>
      <c r="AK127" s="61"/>
      <c r="AL127" s="61"/>
      <c r="AM127" s="113" t="s">
        <v>166</v>
      </c>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5"/>
      <c r="BR127" s="53"/>
      <c r="BS127" s="11"/>
    </row>
    <row r="128" spans="1:83" ht="15.6" customHeight="1">
      <c r="A128" s="11"/>
      <c r="B128" s="11"/>
      <c r="C128" s="50"/>
      <c r="D128" s="193"/>
      <c r="E128" s="193"/>
      <c r="F128" s="193"/>
      <c r="G128" s="193"/>
      <c r="H128" s="193"/>
      <c r="I128" s="193"/>
      <c r="J128" s="193"/>
      <c r="K128" s="193"/>
      <c r="L128" s="193"/>
      <c r="M128" s="194"/>
      <c r="N128" s="161"/>
      <c r="O128" s="162"/>
      <c r="P128" s="162"/>
      <c r="Q128" s="163"/>
      <c r="R128" s="27"/>
      <c r="S128" s="27"/>
      <c r="T128" s="27"/>
      <c r="U128" s="116"/>
      <c r="V128" s="117"/>
      <c r="W128" s="117"/>
      <c r="X128" s="117"/>
      <c r="Y128" s="117"/>
      <c r="Z128" s="117"/>
      <c r="AA128" s="117"/>
      <c r="AB128" s="117"/>
      <c r="AC128" s="117"/>
      <c r="AD128" s="117"/>
      <c r="AE128" s="117"/>
      <c r="AF128" s="117"/>
      <c r="AG128" s="117"/>
      <c r="AH128" s="117"/>
      <c r="AI128" s="117"/>
      <c r="AJ128" s="118"/>
      <c r="AK128" s="61"/>
      <c r="AL128" s="61"/>
      <c r="AM128" s="116"/>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8"/>
      <c r="BR128" s="53"/>
      <c r="BS128" s="11"/>
    </row>
    <row r="129" spans="1:100" ht="15.6" customHeight="1">
      <c r="A129" s="11"/>
      <c r="B129" s="11"/>
      <c r="C129" s="50"/>
      <c r="D129" s="193"/>
      <c r="E129" s="193"/>
      <c r="F129" s="193"/>
      <c r="G129" s="193"/>
      <c r="H129" s="193"/>
      <c r="I129" s="193"/>
      <c r="J129" s="193"/>
      <c r="K129" s="193"/>
      <c r="L129" s="193"/>
      <c r="M129" s="194"/>
      <c r="N129" s="161"/>
      <c r="O129" s="162"/>
      <c r="P129" s="162"/>
      <c r="Q129" s="163"/>
      <c r="R129" s="27"/>
      <c r="S129" s="27"/>
      <c r="T129" s="27"/>
      <c r="U129" s="116"/>
      <c r="V129" s="117"/>
      <c r="W129" s="117"/>
      <c r="X129" s="117"/>
      <c r="Y129" s="117"/>
      <c r="Z129" s="117"/>
      <c r="AA129" s="117"/>
      <c r="AB129" s="117"/>
      <c r="AC129" s="117"/>
      <c r="AD129" s="117"/>
      <c r="AE129" s="117"/>
      <c r="AF129" s="117"/>
      <c r="AG129" s="117"/>
      <c r="AH129" s="117"/>
      <c r="AI129" s="117"/>
      <c r="AJ129" s="118"/>
      <c r="AK129" s="61"/>
      <c r="AL129" s="61"/>
      <c r="AM129" s="116"/>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8"/>
      <c r="BR129" s="53"/>
      <c r="BS129" s="11"/>
    </row>
    <row r="130" spans="1:100" ht="15.6" customHeight="1">
      <c r="A130" s="11"/>
      <c r="B130" s="11"/>
      <c r="C130" s="50"/>
      <c r="D130" s="193"/>
      <c r="E130" s="193"/>
      <c r="F130" s="193"/>
      <c r="G130" s="193"/>
      <c r="H130" s="193"/>
      <c r="I130" s="193"/>
      <c r="J130" s="193"/>
      <c r="K130" s="193"/>
      <c r="L130" s="193"/>
      <c r="M130" s="194"/>
      <c r="N130" s="164"/>
      <c r="O130" s="165"/>
      <c r="P130" s="165"/>
      <c r="Q130" s="166"/>
      <c r="R130" s="27"/>
      <c r="S130" s="27"/>
      <c r="T130" s="27"/>
      <c r="U130" s="119"/>
      <c r="V130" s="120"/>
      <c r="W130" s="120"/>
      <c r="X130" s="120"/>
      <c r="Y130" s="120"/>
      <c r="Z130" s="120"/>
      <c r="AA130" s="120"/>
      <c r="AB130" s="120"/>
      <c r="AC130" s="120"/>
      <c r="AD130" s="120"/>
      <c r="AE130" s="120"/>
      <c r="AF130" s="120"/>
      <c r="AG130" s="120"/>
      <c r="AH130" s="120"/>
      <c r="AI130" s="120"/>
      <c r="AJ130" s="121"/>
      <c r="AK130" s="61"/>
      <c r="AL130" s="61"/>
      <c r="AM130" s="119"/>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1"/>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1"/>
      <c r="AS133" s="111"/>
      <c r="AT133" s="111"/>
      <c r="AU133" s="111"/>
      <c r="AV133" s="111"/>
      <c r="AW133" s="111"/>
      <c r="AX133" s="111"/>
      <c r="AY133" s="111"/>
      <c r="AZ133" s="111"/>
      <c r="BA133" s="111"/>
      <c r="BB133" s="111"/>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2"/>
      <c r="AS134" s="112"/>
      <c r="AT134" s="112"/>
      <c r="AU134" s="112"/>
      <c r="AV134" s="112"/>
      <c r="AW134" s="112"/>
      <c r="AX134" s="112"/>
      <c r="AY134" s="112"/>
      <c r="AZ134" s="112"/>
      <c r="BA134" s="112"/>
      <c r="BB134" s="112"/>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3" t="s">
        <v>22</v>
      </c>
      <c r="E135" s="144"/>
      <c r="F135" s="144"/>
      <c r="G135" s="144"/>
      <c r="H135" s="144"/>
      <c r="I135" s="144"/>
      <c r="J135" s="144"/>
      <c r="K135" s="144"/>
      <c r="L135" s="144"/>
      <c r="M135" s="144"/>
      <c r="N135" s="144"/>
      <c r="O135" s="144"/>
      <c r="P135" s="144"/>
      <c r="Q135" s="145"/>
      <c r="R135" s="149" t="s">
        <v>45</v>
      </c>
      <c r="S135" s="150"/>
      <c r="T135" s="150"/>
      <c r="U135" s="150"/>
      <c r="V135" s="150"/>
      <c r="W135" s="150"/>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1"/>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6"/>
      <c r="E136" s="147"/>
      <c r="F136" s="147"/>
      <c r="G136" s="147"/>
      <c r="H136" s="147"/>
      <c r="I136" s="147"/>
      <c r="J136" s="147"/>
      <c r="K136" s="147"/>
      <c r="L136" s="147"/>
      <c r="M136" s="147"/>
      <c r="N136" s="147"/>
      <c r="O136" s="147"/>
      <c r="P136" s="147"/>
      <c r="Q136" s="148"/>
      <c r="R136" s="152"/>
      <c r="S136" s="153"/>
      <c r="T136" s="153"/>
      <c r="U136" s="153"/>
      <c r="V136" s="153"/>
      <c r="W136" s="153"/>
      <c r="X136" s="153"/>
      <c r="Y136" s="153"/>
      <c r="Z136" s="15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4"/>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4"/>
      <c r="AS137" s="104"/>
      <c r="AT137" s="104"/>
      <c r="AU137" s="104"/>
      <c r="AV137" s="104"/>
      <c r="AW137" s="104"/>
      <c r="AX137" s="104"/>
      <c r="AY137" s="104"/>
      <c r="AZ137" s="104"/>
      <c r="BA137" s="104"/>
      <c r="BB137" s="104"/>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3" t="s">
        <v>25</v>
      </c>
      <c r="E139" s="193"/>
      <c r="F139" s="193"/>
      <c r="G139" s="193"/>
      <c r="H139" s="193"/>
      <c r="I139" s="193"/>
      <c r="J139" s="193"/>
      <c r="K139" s="193"/>
      <c r="L139" s="193"/>
      <c r="M139" s="193"/>
      <c r="N139" s="158" t="s">
        <v>166</v>
      </c>
      <c r="O139" s="159"/>
      <c r="P139" s="159"/>
      <c r="Q139" s="160"/>
      <c r="R139" s="27"/>
      <c r="S139" s="27"/>
      <c r="T139" s="27"/>
      <c r="U139" s="199" t="s">
        <v>136</v>
      </c>
      <c r="V139" s="200"/>
      <c r="W139" s="200"/>
      <c r="X139" s="200"/>
      <c r="Y139" s="200"/>
      <c r="Z139" s="200"/>
      <c r="AA139" s="200"/>
      <c r="AB139" s="200"/>
      <c r="AC139" s="50"/>
      <c r="AD139" s="40"/>
      <c r="AE139" s="40"/>
      <c r="AF139" s="40"/>
      <c r="AG139" s="40"/>
      <c r="AH139" s="40"/>
      <c r="AI139" s="40"/>
      <c r="AJ139" s="40"/>
      <c r="AK139" s="56"/>
      <c r="AL139" s="40"/>
      <c r="AM139" s="167" t="s">
        <v>166</v>
      </c>
      <c r="AN139" s="168"/>
      <c r="AO139" s="168"/>
      <c r="AP139" s="168"/>
      <c r="AQ139" s="168"/>
      <c r="AR139" s="168"/>
      <c r="AS139" s="168"/>
      <c r="AT139" s="168"/>
      <c r="AU139" s="168"/>
      <c r="AV139" s="168"/>
      <c r="AW139" s="168"/>
      <c r="AX139" s="168"/>
      <c r="AY139" s="168"/>
      <c r="AZ139" s="168"/>
      <c r="BA139" s="168"/>
      <c r="BB139" s="168"/>
      <c r="BC139" s="169"/>
      <c r="BD139" s="22"/>
      <c r="BE139" s="22"/>
      <c r="BF139" s="188" t="s">
        <v>166</v>
      </c>
      <c r="BG139" s="189"/>
      <c r="BH139" s="189"/>
      <c r="BI139" s="189"/>
      <c r="BJ139" s="188"/>
      <c r="BK139" s="189"/>
      <c r="BL139" s="189"/>
      <c r="BM139" s="189"/>
      <c r="BN139" s="188"/>
      <c r="BO139" s="189"/>
      <c r="BP139" s="189"/>
      <c r="BQ139" s="190"/>
      <c r="BR139" s="53"/>
      <c r="BS139" s="11"/>
      <c r="CG139" s="12"/>
      <c r="CV139" s="12"/>
    </row>
    <row r="140" spans="1:100" ht="19.350000000000001" customHeight="1">
      <c r="A140" s="11"/>
      <c r="B140" s="11"/>
      <c r="C140" s="50"/>
      <c r="D140" s="193"/>
      <c r="E140" s="193"/>
      <c r="F140" s="193"/>
      <c r="G140" s="193"/>
      <c r="H140" s="193"/>
      <c r="I140" s="193"/>
      <c r="J140" s="193"/>
      <c r="K140" s="193"/>
      <c r="L140" s="193"/>
      <c r="M140" s="193"/>
      <c r="N140" s="161"/>
      <c r="O140" s="162"/>
      <c r="P140" s="162"/>
      <c r="Q140" s="163"/>
      <c r="R140" s="27"/>
      <c r="S140" s="27"/>
      <c r="T140" s="27"/>
      <c r="U140" s="202"/>
      <c r="V140" s="203"/>
      <c r="W140" s="203"/>
      <c r="X140" s="203"/>
      <c r="Y140" s="203"/>
      <c r="Z140" s="203"/>
      <c r="AA140" s="203"/>
      <c r="AB140" s="203"/>
      <c r="AC140" s="50"/>
      <c r="AD140" s="40"/>
      <c r="AE140" s="40"/>
      <c r="AF140" s="40"/>
      <c r="AG140" s="40"/>
      <c r="AH140" s="40"/>
      <c r="AI140" s="40"/>
      <c r="AJ140" s="40"/>
      <c r="AK140" s="56"/>
      <c r="AL140" s="40"/>
      <c r="AM140" s="170"/>
      <c r="AN140" s="171"/>
      <c r="AO140" s="171"/>
      <c r="AP140" s="171"/>
      <c r="AQ140" s="171"/>
      <c r="AR140" s="171"/>
      <c r="AS140" s="171"/>
      <c r="AT140" s="171"/>
      <c r="AU140" s="171"/>
      <c r="AV140" s="171"/>
      <c r="AW140" s="171"/>
      <c r="AX140" s="171"/>
      <c r="AY140" s="171"/>
      <c r="AZ140" s="171"/>
      <c r="BA140" s="171"/>
      <c r="BB140" s="171"/>
      <c r="BC140" s="172"/>
      <c r="BD140" s="22"/>
      <c r="BE140" s="22"/>
      <c r="BF140" s="122"/>
      <c r="BG140" s="123"/>
      <c r="BH140" s="123"/>
      <c r="BI140" s="123"/>
      <c r="BJ140" s="122"/>
      <c r="BK140" s="123"/>
      <c r="BL140" s="123"/>
      <c r="BM140" s="123"/>
      <c r="BN140" s="122"/>
      <c r="BO140" s="123"/>
      <c r="BP140" s="123"/>
      <c r="BQ140" s="124"/>
      <c r="BR140" s="53"/>
      <c r="BS140" s="11"/>
    </row>
    <row r="141" spans="1:100" ht="15.6" customHeight="1">
      <c r="A141" s="11"/>
      <c r="B141" s="11"/>
      <c r="C141" s="50"/>
      <c r="D141" s="193"/>
      <c r="E141" s="193"/>
      <c r="F141" s="193"/>
      <c r="G141" s="193"/>
      <c r="H141" s="193"/>
      <c r="I141" s="193"/>
      <c r="J141" s="193"/>
      <c r="K141" s="193"/>
      <c r="L141" s="193"/>
      <c r="M141" s="193"/>
      <c r="N141" s="161"/>
      <c r="O141" s="162"/>
      <c r="P141" s="162"/>
      <c r="Q141" s="163"/>
      <c r="R141" s="27"/>
      <c r="S141" s="27"/>
      <c r="T141" s="27"/>
      <c r="U141" s="134" t="s">
        <v>166</v>
      </c>
      <c r="V141" s="135"/>
      <c r="W141" s="135"/>
      <c r="X141" s="135"/>
      <c r="Y141" s="135"/>
      <c r="Z141" s="135"/>
      <c r="AA141" s="135"/>
      <c r="AB141" s="136"/>
      <c r="AC141" s="40"/>
      <c r="AD141" s="40"/>
      <c r="AE141" s="40"/>
      <c r="AF141" s="40"/>
      <c r="AG141" s="40"/>
      <c r="AH141" s="40"/>
      <c r="AI141" s="40"/>
      <c r="AJ141" s="40"/>
      <c r="AK141" s="56"/>
      <c r="AL141" s="40"/>
      <c r="AM141" s="170"/>
      <c r="AN141" s="171"/>
      <c r="AO141" s="171"/>
      <c r="AP141" s="171"/>
      <c r="AQ141" s="171"/>
      <c r="AR141" s="171"/>
      <c r="AS141" s="171"/>
      <c r="AT141" s="171"/>
      <c r="AU141" s="171"/>
      <c r="AV141" s="171"/>
      <c r="AW141" s="171"/>
      <c r="AX141" s="171"/>
      <c r="AY141" s="171"/>
      <c r="AZ141" s="171"/>
      <c r="BA141" s="171"/>
      <c r="BB141" s="171"/>
      <c r="BC141" s="172"/>
      <c r="BD141" s="22"/>
      <c r="BE141" s="22"/>
      <c r="BF141" s="122"/>
      <c r="BG141" s="123"/>
      <c r="BH141" s="123"/>
      <c r="BI141" s="123"/>
      <c r="BJ141" s="122"/>
      <c r="BK141" s="123"/>
      <c r="BL141" s="123"/>
      <c r="BM141" s="123"/>
      <c r="BN141" s="122"/>
      <c r="BO141" s="123"/>
      <c r="BP141" s="123"/>
      <c r="BQ141" s="124"/>
      <c r="BR141" s="53"/>
      <c r="BS141" s="11"/>
    </row>
    <row r="142" spans="1:100" ht="15.6" customHeight="1">
      <c r="A142" s="11"/>
      <c r="B142" s="11"/>
      <c r="C142" s="50"/>
      <c r="D142" s="193"/>
      <c r="E142" s="193"/>
      <c r="F142" s="193"/>
      <c r="G142" s="193"/>
      <c r="H142" s="193"/>
      <c r="I142" s="193"/>
      <c r="J142" s="193"/>
      <c r="K142" s="193"/>
      <c r="L142" s="193"/>
      <c r="M142" s="193"/>
      <c r="N142" s="164"/>
      <c r="O142" s="165"/>
      <c r="P142" s="165"/>
      <c r="Q142" s="166"/>
      <c r="R142" s="27"/>
      <c r="S142" s="27"/>
      <c r="T142" s="27"/>
      <c r="U142" s="137"/>
      <c r="V142" s="138"/>
      <c r="W142" s="138"/>
      <c r="X142" s="138"/>
      <c r="Y142" s="138"/>
      <c r="Z142" s="138"/>
      <c r="AA142" s="138"/>
      <c r="AB142" s="139"/>
      <c r="AC142" s="22"/>
      <c r="AD142" s="22"/>
      <c r="AE142" s="22"/>
      <c r="AF142" s="22"/>
      <c r="AG142" s="22"/>
      <c r="AH142" s="22"/>
      <c r="AI142" s="22"/>
      <c r="AJ142" s="29"/>
      <c r="AK142" s="56"/>
      <c r="AL142" s="40"/>
      <c r="AM142" s="170"/>
      <c r="AN142" s="171"/>
      <c r="AO142" s="171"/>
      <c r="AP142" s="171"/>
      <c r="AQ142" s="171"/>
      <c r="AR142" s="171"/>
      <c r="AS142" s="171"/>
      <c r="AT142" s="171"/>
      <c r="AU142" s="171"/>
      <c r="AV142" s="171"/>
      <c r="AW142" s="171"/>
      <c r="AX142" s="171"/>
      <c r="AY142" s="171"/>
      <c r="AZ142" s="171"/>
      <c r="BA142" s="171"/>
      <c r="BB142" s="171"/>
      <c r="BC142" s="172"/>
      <c r="BD142" s="22"/>
      <c r="BE142" s="22"/>
      <c r="BF142" s="122" t="s">
        <v>166</v>
      </c>
      <c r="BG142" s="123"/>
      <c r="BH142" s="123"/>
      <c r="BI142" s="123"/>
      <c r="BJ142" s="122" t="s">
        <v>166</v>
      </c>
      <c r="BK142" s="123"/>
      <c r="BL142" s="123"/>
      <c r="BM142" s="123"/>
      <c r="BN142" s="122" t="s">
        <v>166</v>
      </c>
      <c r="BO142" s="123"/>
      <c r="BP142" s="123"/>
      <c r="BQ142" s="124"/>
      <c r="BR142" s="53"/>
      <c r="BS142" s="11"/>
      <c r="BX142" s="167" t="s">
        <v>166</v>
      </c>
      <c r="BY142" s="168"/>
      <c r="BZ142" s="168"/>
      <c r="CA142" s="168"/>
      <c r="CB142" s="168"/>
      <c r="CC142" s="168"/>
      <c r="CD142" s="168"/>
      <c r="CE142" s="168"/>
      <c r="CF142" s="168"/>
      <c r="CG142" s="168"/>
      <c r="CH142" s="168"/>
      <c r="CI142" s="168"/>
      <c r="CJ142" s="168"/>
      <c r="CK142" s="168"/>
      <c r="CL142" s="168"/>
      <c r="CM142" s="168"/>
      <c r="CN142" s="169"/>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0"/>
      <c r="V143" s="141"/>
      <c r="W143" s="141"/>
      <c r="X143" s="141"/>
      <c r="Y143" s="141"/>
      <c r="Z143" s="141"/>
      <c r="AA143" s="141"/>
      <c r="AB143" s="142"/>
      <c r="AC143" s="22"/>
      <c r="AD143" s="22"/>
      <c r="AE143" s="22"/>
      <c r="AF143" s="22"/>
      <c r="AG143" s="22"/>
      <c r="AH143" s="22"/>
      <c r="AI143" s="22"/>
      <c r="AJ143" s="29"/>
      <c r="AK143" s="56"/>
      <c r="AL143" s="22"/>
      <c r="AM143" s="170"/>
      <c r="AN143" s="171"/>
      <c r="AO143" s="171"/>
      <c r="AP143" s="171"/>
      <c r="AQ143" s="171"/>
      <c r="AR143" s="171"/>
      <c r="AS143" s="171"/>
      <c r="AT143" s="171"/>
      <c r="AU143" s="171"/>
      <c r="AV143" s="171"/>
      <c r="AW143" s="171"/>
      <c r="AX143" s="171"/>
      <c r="AY143" s="171"/>
      <c r="AZ143" s="171"/>
      <c r="BA143" s="171"/>
      <c r="BB143" s="171"/>
      <c r="BC143" s="172"/>
      <c r="BD143" s="54"/>
      <c r="BE143" s="54"/>
      <c r="BF143" s="122"/>
      <c r="BG143" s="123"/>
      <c r="BH143" s="123"/>
      <c r="BI143" s="123"/>
      <c r="BJ143" s="122"/>
      <c r="BK143" s="123"/>
      <c r="BL143" s="123"/>
      <c r="BM143" s="123"/>
      <c r="BN143" s="122"/>
      <c r="BO143" s="123"/>
      <c r="BP143" s="123"/>
      <c r="BQ143" s="124"/>
      <c r="BR143" s="53"/>
      <c r="BS143" s="11"/>
      <c r="BX143" s="170"/>
      <c r="BY143" s="171"/>
      <c r="BZ143" s="171"/>
      <c r="CA143" s="171"/>
      <c r="CB143" s="171"/>
      <c r="CC143" s="171"/>
      <c r="CD143" s="171"/>
      <c r="CE143" s="171"/>
      <c r="CF143" s="171"/>
      <c r="CG143" s="171"/>
      <c r="CH143" s="171"/>
      <c r="CI143" s="171"/>
      <c r="CJ143" s="171"/>
      <c r="CK143" s="171"/>
      <c r="CL143" s="171"/>
      <c r="CM143" s="171"/>
      <c r="CN143" s="172"/>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70"/>
      <c r="AN144" s="171"/>
      <c r="AO144" s="171"/>
      <c r="AP144" s="171"/>
      <c r="AQ144" s="171"/>
      <c r="AR144" s="171"/>
      <c r="AS144" s="171"/>
      <c r="AT144" s="171"/>
      <c r="AU144" s="171"/>
      <c r="AV144" s="171"/>
      <c r="AW144" s="171"/>
      <c r="AX144" s="171"/>
      <c r="AY144" s="171"/>
      <c r="AZ144" s="171"/>
      <c r="BA144" s="171"/>
      <c r="BB144" s="171"/>
      <c r="BC144" s="172"/>
      <c r="BD144" s="40"/>
      <c r="BE144" s="40"/>
      <c r="BF144" s="122"/>
      <c r="BG144" s="123"/>
      <c r="BH144" s="123"/>
      <c r="BI144" s="123"/>
      <c r="BJ144" s="122"/>
      <c r="BK144" s="123"/>
      <c r="BL144" s="123"/>
      <c r="BM144" s="123"/>
      <c r="BN144" s="122"/>
      <c r="BO144" s="123"/>
      <c r="BP144" s="123"/>
      <c r="BQ144" s="124"/>
      <c r="BR144" s="53"/>
      <c r="BS144" s="9"/>
      <c r="BT144" s="40"/>
      <c r="BU144" s="40"/>
      <c r="BV144" s="40"/>
      <c r="BW144" s="40"/>
      <c r="BX144" s="170"/>
      <c r="BY144" s="171"/>
      <c r="BZ144" s="171"/>
      <c r="CA144" s="171"/>
      <c r="CB144" s="171"/>
      <c r="CC144" s="171"/>
      <c r="CD144" s="171"/>
      <c r="CE144" s="171"/>
      <c r="CF144" s="171"/>
      <c r="CG144" s="171"/>
      <c r="CH144" s="171"/>
      <c r="CI144" s="171"/>
      <c r="CJ144" s="171"/>
      <c r="CK144" s="171"/>
      <c r="CL144" s="171"/>
      <c r="CM144" s="171"/>
      <c r="CN144" s="172"/>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9" t="s">
        <v>146</v>
      </c>
      <c r="V145" s="200"/>
      <c r="W145" s="200"/>
      <c r="X145" s="200"/>
      <c r="Y145" s="200"/>
      <c r="Z145" s="200"/>
      <c r="AA145" s="200"/>
      <c r="AB145" s="200"/>
      <c r="AC145" s="199" t="s">
        <v>147</v>
      </c>
      <c r="AD145" s="200"/>
      <c r="AE145" s="200"/>
      <c r="AF145" s="200"/>
      <c r="AG145" s="200"/>
      <c r="AH145" s="200"/>
      <c r="AI145" s="200"/>
      <c r="AJ145" s="201"/>
      <c r="AK145" s="56"/>
      <c r="AL145" s="22"/>
      <c r="AM145" s="170"/>
      <c r="AN145" s="171"/>
      <c r="AO145" s="171"/>
      <c r="AP145" s="171"/>
      <c r="AQ145" s="171"/>
      <c r="AR145" s="171"/>
      <c r="AS145" s="171"/>
      <c r="AT145" s="171"/>
      <c r="AU145" s="171"/>
      <c r="AV145" s="171"/>
      <c r="AW145" s="171"/>
      <c r="AX145" s="171"/>
      <c r="AY145" s="171"/>
      <c r="AZ145" s="171"/>
      <c r="BA145" s="171"/>
      <c r="BB145" s="171"/>
      <c r="BC145" s="172"/>
      <c r="BD145" s="22"/>
      <c r="BE145" s="22"/>
      <c r="BF145" s="122"/>
      <c r="BG145" s="123"/>
      <c r="BH145" s="123"/>
      <c r="BI145" s="123"/>
      <c r="BJ145" s="122"/>
      <c r="BK145" s="123"/>
      <c r="BL145" s="123"/>
      <c r="BM145" s="123"/>
      <c r="BN145" s="122"/>
      <c r="BO145" s="123"/>
      <c r="BP145" s="123"/>
      <c r="BQ145" s="124"/>
      <c r="BR145" s="53"/>
      <c r="BS145" s="11"/>
      <c r="BX145" s="170"/>
      <c r="BY145" s="171"/>
      <c r="BZ145" s="171"/>
      <c r="CA145" s="171"/>
      <c r="CB145" s="171"/>
      <c r="CC145" s="171"/>
      <c r="CD145" s="171"/>
      <c r="CE145" s="171"/>
      <c r="CF145" s="171"/>
      <c r="CG145" s="171"/>
      <c r="CH145" s="171"/>
      <c r="CI145" s="171"/>
      <c r="CJ145" s="171"/>
      <c r="CK145" s="171"/>
      <c r="CL145" s="171"/>
      <c r="CM145" s="171"/>
      <c r="CN145" s="172"/>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2"/>
      <c r="V146" s="203"/>
      <c r="W146" s="203"/>
      <c r="X146" s="203"/>
      <c r="Y146" s="203"/>
      <c r="Z146" s="203"/>
      <c r="AA146" s="203"/>
      <c r="AB146" s="203"/>
      <c r="AC146" s="258"/>
      <c r="AD146" s="259"/>
      <c r="AE146" s="259"/>
      <c r="AF146" s="259"/>
      <c r="AG146" s="259"/>
      <c r="AH146" s="259"/>
      <c r="AI146" s="259"/>
      <c r="AJ146" s="260"/>
      <c r="AK146" s="56"/>
      <c r="AL146" s="22"/>
      <c r="AM146" s="170"/>
      <c r="AN146" s="171"/>
      <c r="AO146" s="171"/>
      <c r="AP146" s="171"/>
      <c r="AQ146" s="171"/>
      <c r="AR146" s="171"/>
      <c r="AS146" s="171"/>
      <c r="AT146" s="171"/>
      <c r="AU146" s="171"/>
      <c r="AV146" s="171"/>
      <c r="AW146" s="171"/>
      <c r="AX146" s="171"/>
      <c r="AY146" s="171"/>
      <c r="AZ146" s="171"/>
      <c r="BA146" s="171"/>
      <c r="BB146" s="171"/>
      <c r="BC146" s="172"/>
      <c r="BD146" s="59"/>
      <c r="BE146" s="59"/>
      <c r="BF146" s="122"/>
      <c r="BG146" s="123"/>
      <c r="BH146" s="123"/>
      <c r="BI146" s="123"/>
      <c r="BJ146" s="122"/>
      <c r="BK146" s="123"/>
      <c r="BL146" s="123"/>
      <c r="BM146" s="123"/>
      <c r="BN146" s="122"/>
      <c r="BO146" s="123"/>
      <c r="BP146" s="123"/>
      <c r="BQ146" s="124"/>
      <c r="BR146" s="53"/>
      <c r="BS146" s="11"/>
      <c r="BX146" s="170"/>
      <c r="BY146" s="171"/>
      <c r="BZ146" s="171"/>
      <c r="CA146" s="171"/>
      <c r="CB146" s="171"/>
      <c r="CC146" s="171"/>
      <c r="CD146" s="171"/>
      <c r="CE146" s="171"/>
      <c r="CF146" s="171"/>
      <c r="CG146" s="171"/>
      <c r="CH146" s="171"/>
      <c r="CI146" s="171"/>
      <c r="CJ146" s="171"/>
      <c r="CK146" s="171"/>
      <c r="CL146" s="171"/>
      <c r="CM146" s="171"/>
      <c r="CN146" s="172"/>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4" t="s">
        <v>166</v>
      </c>
      <c r="V147" s="135"/>
      <c r="W147" s="135"/>
      <c r="X147" s="135"/>
      <c r="Y147" s="135"/>
      <c r="Z147" s="135"/>
      <c r="AA147" s="135"/>
      <c r="AB147" s="136"/>
      <c r="AC147" s="134" t="s">
        <v>166</v>
      </c>
      <c r="AD147" s="135"/>
      <c r="AE147" s="135"/>
      <c r="AF147" s="135"/>
      <c r="AG147" s="135"/>
      <c r="AH147" s="135"/>
      <c r="AI147" s="135"/>
      <c r="AJ147" s="136"/>
      <c r="AK147" s="56"/>
      <c r="AL147" s="22"/>
      <c r="AM147" s="170"/>
      <c r="AN147" s="171"/>
      <c r="AO147" s="171"/>
      <c r="AP147" s="171"/>
      <c r="AQ147" s="171"/>
      <c r="AR147" s="171"/>
      <c r="AS147" s="171"/>
      <c r="AT147" s="171"/>
      <c r="AU147" s="171"/>
      <c r="AV147" s="171"/>
      <c r="AW147" s="171"/>
      <c r="AX147" s="171"/>
      <c r="AY147" s="171"/>
      <c r="AZ147" s="171"/>
      <c r="BA147" s="171"/>
      <c r="BB147" s="171"/>
      <c r="BC147" s="172"/>
      <c r="BD147" s="59"/>
      <c r="BE147" s="59"/>
      <c r="BF147" s="122" t="s">
        <v>1</v>
      </c>
      <c r="BG147" s="123"/>
      <c r="BH147" s="123"/>
      <c r="BI147" s="123"/>
      <c r="BJ147" s="122" t="s">
        <v>2</v>
      </c>
      <c r="BK147" s="123"/>
      <c r="BL147" s="123"/>
      <c r="BM147" s="123"/>
      <c r="BN147" s="122" t="s">
        <v>3</v>
      </c>
      <c r="BO147" s="123"/>
      <c r="BP147" s="123"/>
      <c r="BQ147" s="124"/>
      <c r="BR147" s="53"/>
      <c r="BS147" s="11"/>
      <c r="BX147" s="170"/>
      <c r="BY147" s="171"/>
      <c r="BZ147" s="171"/>
      <c r="CA147" s="171"/>
      <c r="CB147" s="171"/>
      <c r="CC147" s="171"/>
      <c r="CD147" s="171"/>
      <c r="CE147" s="171"/>
      <c r="CF147" s="171"/>
      <c r="CG147" s="171"/>
      <c r="CH147" s="171"/>
      <c r="CI147" s="171"/>
      <c r="CJ147" s="171"/>
      <c r="CK147" s="171"/>
      <c r="CL147" s="171"/>
      <c r="CM147" s="171"/>
      <c r="CN147" s="172"/>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7"/>
      <c r="V148" s="138"/>
      <c r="W148" s="138"/>
      <c r="X148" s="138"/>
      <c r="Y148" s="138"/>
      <c r="Z148" s="138"/>
      <c r="AA148" s="138"/>
      <c r="AB148" s="139"/>
      <c r="AC148" s="137"/>
      <c r="AD148" s="138"/>
      <c r="AE148" s="138"/>
      <c r="AF148" s="138"/>
      <c r="AG148" s="138"/>
      <c r="AH148" s="138"/>
      <c r="AI148" s="138"/>
      <c r="AJ148" s="139"/>
      <c r="AK148" s="56"/>
      <c r="AL148" s="22"/>
      <c r="AM148" s="173"/>
      <c r="AN148" s="174"/>
      <c r="AO148" s="174"/>
      <c r="AP148" s="174"/>
      <c r="AQ148" s="174"/>
      <c r="AR148" s="174"/>
      <c r="AS148" s="174"/>
      <c r="AT148" s="174"/>
      <c r="AU148" s="174"/>
      <c r="AV148" s="174"/>
      <c r="AW148" s="174"/>
      <c r="AX148" s="174"/>
      <c r="AY148" s="174"/>
      <c r="AZ148" s="174"/>
      <c r="BA148" s="174"/>
      <c r="BB148" s="174"/>
      <c r="BC148" s="175"/>
      <c r="BD148" s="59"/>
      <c r="BE148" s="59"/>
      <c r="BF148" s="122"/>
      <c r="BG148" s="123"/>
      <c r="BH148" s="123"/>
      <c r="BI148" s="123"/>
      <c r="BJ148" s="122"/>
      <c r="BK148" s="123"/>
      <c r="BL148" s="123"/>
      <c r="BM148" s="123"/>
      <c r="BN148" s="122"/>
      <c r="BO148" s="123"/>
      <c r="BP148" s="123"/>
      <c r="BQ148" s="124"/>
      <c r="BR148" s="53"/>
      <c r="BS148" s="11"/>
      <c r="BX148" s="170"/>
      <c r="BY148" s="171"/>
      <c r="BZ148" s="171"/>
      <c r="CA148" s="171"/>
      <c r="CB148" s="171"/>
      <c r="CC148" s="171"/>
      <c r="CD148" s="171"/>
      <c r="CE148" s="171"/>
      <c r="CF148" s="171"/>
      <c r="CG148" s="171"/>
      <c r="CH148" s="171"/>
      <c r="CI148" s="171"/>
      <c r="CJ148" s="171"/>
      <c r="CK148" s="171"/>
      <c r="CL148" s="171"/>
      <c r="CM148" s="171"/>
      <c r="CN148" s="172"/>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0"/>
      <c r="V149" s="141"/>
      <c r="W149" s="141"/>
      <c r="X149" s="141"/>
      <c r="Y149" s="141"/>
      <c r="Z149" s="141"/>
      <c r="AA149" s="141"/>
      <c r="AB149" s="142"/>
      <c r="AC149" s="140"/>
      <c r="AD149" s="141"/>
      <c r="AE149" s="141"/>
      <c r="AF149" s="141"/>
      <c r="AG149" s="141"/>
      <c r="AH149" s="141"/>
      <c r="AI149" s="141"/>
      <c r="AJ149" s="142"/>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5"/>
      <c r="BG149" s="126"/>
      <c r="BH149" s="126"/>
      <c r="BI149" s="126"/>
      <c r="BJ149" s="125"/>
      <c r="BK149" s="126"/>
      <c r="BL149" s="126"/>
      <c r="BM149" s="126"/>
      <c r="BN149" s="125"/>
      <c r="BO149" s="126"/>
      <c r="BP149" s="126"/>
      <c r="BQ149" s="127"/>
      <c r="BR149" s="53"/>
      <c r="BS149" s="11"/>
      <c r="BX149" s="170"/>
      <c r="BY149" s="171"/>
      <c r="BZ149" s="171"/>
      <c r="CA149" s="171"/>
      <c r="CB149" s="171"/>
      <c r="CC149" s="171"/>
      <c r="CD149" s="171"/>
      <c r="CE149" s="171"/>
      <c r="CF149" s="171"/>
      <c r="CG149" s="171"/>
      <c r="CH149" s="171"/>
      <c r="CI149" s="171"/>
      <c r="CJ149" s="171"/>
      <c r="CK149" s="171"/>
      <c r="CL149" s="171"/>
      <c r="CM149" s="171"/>
      <c r="CN149" s="172"/>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70"/>
      <c r="BY150" s="171"/>
      <c r="BZ150" s="171"/>
      <c r="CA150" s="171"/>
      <c r="CB150" s="171"/>
      <c r="CC150" s="171"/>
      <c r="CD150" s="171"/>
      <c r="CE150" s="171"/>
      <c r="CF150" s="171"/>
      <c r="CG150" s="171"/>
      <c r="CH150" s="171"/>
      <c r="CI150" s="171"/>
      <c r="CJ150" s="171"/>
      <c r="CK150" s="171"/>
      <c r="CL150" s="171"/>
      <c r="CM150" s="171"/>
      <c r="CN150" s="172"/>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8" t="s">
        <v>144</v>
      </c>
      <c r="V151" s="129"/>
      <c r="W151" s="129"/>
      <c r="X151" s="129"/>
      <c r="Y151" s="129"/>
      <c r="Z151" s="129"/>
      <c r="AA151" s="129"/>
      <c r="AB151" s="129"/>
      <c r="AC151" s="128" t="s">
        <v>148</v>
      </c>
      <c r="AD151" s="129"/>
      <c r="AE151" s="129"/>
      <c r="AF151" s="129"/>
      <c r="AG151" s="129"/>
      <c r="AH151" s="129"/>
      <c r="AI151" s="129"/>
      <c r="AJ151" s="130"/>
      <c r="AK151" s="128" t="s">
        <v>149</v>
      </c>
      <c r="AL151" s="129"/>
      <c r="AM151" s="129"/>
      <c r="AN151" s="129"/>
      <c r="AO151" s="129"/>
      <c r="AP151" s="129"/>
      <c r="AQ151" s="129"/>
      <c r="AR151" s="129"/>
      <c r="AS151" s="128" t="s">
        <v>150</v>
      </c>
      <c r="AT151" s="129"/>
      <c r="AU151" s="129"/>
      <c r="AV151" s="129"/>
      <c r="AW151" s="129"/>
      <c r="AX151" s="129"/>
      <c r="AY151" s="129"/>
      <c r="AZ151" s="130"/>
      <c r="BA151" s="128" t="s">
        <v>145</v>
      </c>
      <c r="BB151" s="129"/>
      <c r="BC151" s="129"/>
      <c r="BD151" s="129"/>
      <c r="BE151" s="129"/>
      <c r="BF151" s="129"/>
      <c r="BG151" s="129"/>
      <c r="BH151" s="130"/>
      <c r="BI151" s="40"/>
      <c r="BJ151" s="40"/>
      <c r="BK151" s="40"/>
      <c r="BL151" s="40"/>
      <c r="BM151" s="40"/>
      <c r="BN151" s="40"/>
      <c r="BO151" s="40"/>
      <c r="BP151" s="40"/>
      <c r="BQ151" s="40"/>
      <c r="BR151" s="53"/>
      <c r="BS151" s="9"/>
      <c r="BT151" s="40"/>
      <c r="BU151" s="40"/>
      <c r="BV151" s="40"/>
      <c r="BW151" s="40"/>
      <c r="BX151" s="173"/>
      <c r="BY151" s="174"/>
      <c r="BZ151" s="174"/>
      <c r="CA151" s="174"/>
      <c r="CB151" s="174"/>
      <c r="CC151" s="174"/>
      <c r="CD151" s="174"/>
      <c r="CE151" s="174"/>
      <c r="CF151" s="174"/>
      <c r="CG151" s="174"/>
      <c r="CH151" s="174"/>
      <c r="CI151" s="174"/>
      <c r="CJ151" s="174"/>
      <c r="CK151" s="174"/>
      <c r="CL151" s="174"/>
      <c r="CM151" s="174"/>
      <c r="CN151" s="175"/>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1"/>
      <c r="V152" s="132"/>
      <c r="W152" s="132"/>
      <c r="X152" s="132"/>
      <c r="Y152" s="132"/>
      <c r="Z152" s="132"/>
      <c r="AA152" s="132"/>
      <c r="AB152" s="132"/>
      <c r="AC152" s="131"/>
      <c r="AD152" s="132"/>
      <c r="AE152" s="132"/>
      <c r="AF152" s="132"/>
      <c r="AG152" s="132"/>
      <c r="AH152" s="132"/>
      <c r="AI152" s="132"/>
      <c r="AJ152" s="133"/>
      <c r="AK152" s="131"/>
      <c r="AL152" s="132"/>
      <c r="AM152" s="132"/>
      <c r="AN152" s="132"/>
      <c r="AO152" s="132"/>
      <c r="AP152" s="132"/>
      <c r="AQ152" s="132"/>
      <c r="AR152" s="132"/>
      <c r="AS152" s="131"/>
      <c r="AT152" s="132"/>
      <c r="AU152" s="132"/>
      <c r="AV152" s="132"/>
      <c r="AW152" s="132"/>
      <c r="AX152" s="132"/>
      <c r="AY152" s="132"/>
      <c r="AZ152" s="133"/>
      <c r="BA152" s="131"/>
      <c r="BB152" s="132"/>
      <c r="BC152" s="132"/>
      <c r="BD152" s="132"/>
      <c r="BE152" s="132"/>
      <c r="BF152" s="132"/>
      <c r="BG152" s="132"/>
      <c r="BH152" s="133"/>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4" t="s">
        <v>166</v>
      </c>
      <c r="V153" s="135"/>
      <c r="W153" s="135"/>
      <c r="X153" s="135"/>
      <c r="Y153" s="135"/>
      <c r="Z153" s="135"/>
      <c r="AA153" s="135"/>
      <c r="AB153" s="136"/>
      <c r="AC153" s="134" t="s">
        <v>166</v>
      </c>
      <c r="AD153" s="135"/>
      <c r="AE153" s="135"/>
      <c r="AF153" s="135"/>
      <c r="AG153" s="135"/>
      <c r="AH153" s="135"/>
      <c r="AI153" s="135"/>
      <c r="AJ153" s="136"/>
      <c r="AK153" s="134" t="s">
        <v>166</v>
      </c>
      <c r="AL153" s="135"/>
      <c r="AM153" s="135"/>
      <c r="AN153" s="135"/>
      <c r="AO153" s="135"/>
      <c r="AP153" s="135"/>
      <c r="AQ153" s="135"/>
      <c r="AR153" s="136"/>
      <c r="AS153" s="134" t="s">
        <v>166</v>
      </c>
      <c r="AT153" s="135"/>
      <c r="AU153" s="135"/>
      <c r="AV153" s="135"/>
      <c r="AW153" s="135"/>
      <c r="AX153" s="135"/>
      <c r="AY153" s="135"/>
      <c r="AZ153" s="136"/>
      <c r="BA153" s="134" t="s">
        <v>166</v>
      </c>
      <c r="BB153" s="135"/>
      <c r="BC153" s="135"/>
      <c r="BD153" s="135"/>
      <c r="BE153" s="135"/>
      <c r="BF153" s="135"/>
      <c r="BG153" s="135"/>
      <c r="BH153" s="136"/>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7"/>
      <c r="V154" s="138"/>
      <c r="W154" s="138"/>
      <c r="X154" s="138"/>
      <c r="Y154" s="138"/>
      <c r="Z154" s="138"/>
      <c r="AA154" s="138"/>
      <c r="AB154" s="139"/>
      <c r="AC154" s="137"/>
      <c r="AD154" s="138"/>
      <c r="AE154" s="138"/>
      <c r="AF154" s="138"/>
      <c r="AG154" s="138"/>
      <c r="AH154" s="138"/>
      <c r="AI154" s="138"/>
      <c r="AJ154" s="139"/>
      <c r="AK154" s="137"/>
      <c r="AL154" s="138"/>
      <c r="AM154" s="138"/>
      <c r="AN154" s="138"/>
      <c r="AO154" s="138"/>
      <c r="AP154" s="138"/>
      <c r="AQ154" s="138"/>
      <c r="AR154" s="139"/>
      <c r="AS154" s="137"/>
      <c r="AT154" s="138"/>
      <c r="AU154" s="138"/>
      <c r="AV154" s="138"/>
      <c r="AW154" s="138"/>
      <c r="AX154" s="138"/>
      <c r="AY154" s="138"/>
      <c r="AZ154" s="139"/>
      <c r="BA154" s="137"/>
      <c r="BB154" s="138"/>
      <c r="BC154" s="138"/>
      <c r="BD154" s="138"/>
      <c r="BE154" s="138"/>
      <c r="BF154" s="138"/>
      <c r="BG154" s="138"/>
      <c r="BH154" s="139"/>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0"/>
      <c r="V155" s="141"/>
      <c r="W155" s="141"/>
      <c r="X155" s="141"/>
      <c r="Y155" s="141"/>
      <c r="Z155" s="141"/>
      <c r="AA155" s="141"/>
      <c r="AB155" s="142"/>
      <c r="AC155" s="140"/>
      <c r="AD155" s="141"/>
      <c r="AE155" s="141"/>
      <c r="AF155" s="141"/>
      <c r="AG155" s="141"/>
      <c r="AH155" s="141"/>
      <c r="AI155" s="141"/>
      <c r="AJ155" s="142"/>
      <c r="AK155" s="140"/>
      <c r="AL155" s="141"/>
      <c r="AM155" s="141"/>
      <c r="AN155" s="141"/>
      <c r="AO155" s="141"/>
      <c r="AP155" s="141"/>
      <c r="AQ155" s="141"/>
      <c r="AR155" s="142"/>
      <c r="AS155" s="140"/>
      <c r="AT155" s="141"/>
      <c r="AU155" s="141"/>
      <c r="AV155" s="141"/>
      <c r="AW155" s="141"/>
      <c r="AX155" s="141"/>
      <c r="AY155" s="141"/>
      <c r="AZ155" s="142"/>
      <c r="BA155" s="140"/>
      <c r="BB155" s="141"/>
      <c r="BC155" s="141"/>
      <c r="BD155" s="141"/>
      <c r="BE155" s="141"/>
      <c r="BF155" s="141"/>
      <c r="BG155" s="141"/>
      <c r="BH155" s="142"/>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50" t="s">
        <v>40</v>
      </c>
      <c r="V157" s="251"/>
      <c r="W157" s="251"/>
      <c r="X157" s="251"/>
      <c r="Y157" s="251"/>
      <c r="Z157" s="251"/>
      <c r="AA157" s="251"/>
      <c r="AB157" s="251"/>
      <c r="AC157" s="250" t="s">
        <v>41</v>
      </c>
      <c r="AD157" s="251"/>
      <c r="AE157" s="251"/>
      <c r="AF157" s="251"/>
      <c r="AG157" s="251"/>
      <c r="AH157" s="251"/>
      <c r="AI157" s="251"/>
      <c r="AJ157" s="251"/>
      <c r="AK157" s="250" t="s">
        <v>137</v>
      </c>
      <c r="AL157" s="251"/>
      <c r="AM157" s="251"/>
      <c r="AN157" s="251"/>
      <c r="AO157" s="251"/>
      <c r="AP157" s="251"/>
      <c r="AQ157" s="251"/>
      <c r="AR157" s="254"/>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5" t="s">
        <v>9</v>
      </c>
      <c r="E158" s="193"/>
      <c r="F158" s="193"/>
      <c r="G158" s="193"/>
      <c r="H158" s="193"/>
      <c r="I158" s="193"/>
      <c r="J158" s="193"/>
      <c r="K158" s="193"/>
      <c r="L158" s="193"/>
      <c r="M158" s="194"/>
      <c r="N158" s="158" t="s">
        <v>166</v>
      </c>
      <c r="O158" s="159"/>
      <c r="P158" s="159"/>
      <c r="Q158" s="160"/>
      <c r="R158" s="27"/>
      <c r="S158" s="27"/>
      <c r="T158" s="27"/>
      <c r="U158" s="252"/>
      <c r="V158" s="253"/>
      <c r="W158" s="253"/>
      <c r="X158" s="253"/>
      <c r="Y158" s="253"/>
      <c r="Z158" s="253"/>
      <c r="AA158" s="253"/>
      <c r="AB158" s="253"/>
      <c r="AC158" s="252"/>
      <c r="AD158" s="253"/>
      <c r="AE158" s="253"/>
      <c r="AF158" s="253"/>
      <c r="AG158" s="253"/>
      <c r="AH158" s="253"/>
      <c r="AI158" s="253"/>
      <c r="AJ158" s="253"/>
      <c r="AK158" s="255"/>
      <c r="AL158" s="256"/>
      <c r="AM158" s="256"/>
      <c r="AN158" s="256"/>
      <c r="AO158" s="256"/>
      <c r="AP158" s="256"/>
      <c r="AQ158" s="256"/>
      <c r="AR158" s="257"/>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3"/>
      <c r="E159" s="193"/>
      <c r="F159" s="193"/>
      <c r="G159" s="193"/>
      <c r="H159" s="193"/>
      <c r="I159" s="193"/>
      <c r="J159" s="193"/>
      <c r="K159" s="193"/>
      <c r="L159" s="193"/>
      <c r="M159" s="194"/>
      <c r="N159" s="161"/>
      <c r="O159" s="162"/>
      <c r="P159" s="162"/>
      <c r="Q159" s="163"/>
      <c r="R159" s="27"/>
      <c r="S159" s="27"/>
      <c r="T159" s="27"/>
      <c r="U159" s="134" t="s">
        <v>166</v>
      </c>
      <c r="V159" s="135"/>
      <c r="W159" s="135"/>
      <c r="X159" s="135"/>
      <c r="Y159" s="135"/>
      <c r="Z159" s="135"/>
      <c r="AA159" s="135"/>
      <c r="AB159" s="136"/>
      <c r="AC159" s="134" t="s">
        <v>166</v>
      </c>
      <c r="AD159" s="135"/>
      <c r="AE159" s="135"/>
      <c r="AF159" s="135"/>
      <c r="AG159" s="135"/>
      <c r="AH159" s="135"/>
      <c r="AI159" s="135"/>
      <c r="AJ159" s="136"/>
      <c r="AK159" s="134" t="s">
        <v>166</v>
      </c>
      <c r="AL159" s="135"/>
      <c r="AM159" s="135"/>
      <c r="AN159" s="135"/>
      <c r="AO159" s="135"/>
      <c r="AP159" s="135"/>
      <c r="AQ159" s="135"/>
      <c r="AR159" s="136"/>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3"/>
      <c r="E160" s="193"/>
      <c r="F160" s="193"/>
      <c r="G160" s="193"/>
      <c r="H160" s="193"/>
      <c r="I160" s="193"/>
      <c r="J160" s="193"/>
      <c r="K160" s="193"/>
      <c r="L160" s="193"/>
      <c r="M160" s="194"/>
      <c r="N160" s="161"/>
      <c r="O160" s="162"/>
      <c r="P160" s="162"/>
      <c r="Q160" s="163"/>
      <c r="R160" s="27"/>
      <c r="S160" s="27"/>
      <c r="T160" s="27"/>
      <c r="U160" s="137"/>
      <c r="V160" s="138"/>
      <c r="W160" s="138"/>
      <c r="X160" s="138"/>
      <c r="Y160" s="138"/>
      <c r="Z160" s="138"/>
      <c r="AA160" s="138"/>
      <c r="AB160" s="139"/>
      <c r="AC160" s="137"/>
      <c r="AD160" s="138"/>
      <c r="AE160" s="138"/>
      <c r="AF160" s="138"/>
      <c r="AG160" s="138"/>
      <c r="AH160" s="138"/>
      <c r="AI160" s="138"/>
      <c r="AJ160" s="139"/>
      <c r="AK160" s="137"/>
      <c r="AL160" s="138"/>
      <c r="AM160" s="138"/>
      <c r="AN160" s="138"/>
      <c r="AO160" s="138"/>
      <c r="AP160" s="138"/>
      <c r="AQ160" s="138"/>
      <c r="AR160" s="139"/>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3"/>
      <c r="E161" s="193"/>
      <c r="F161" s="193"/>
      <c r="G161" s="193"/>
      <c r="H161" s="193"/>
      <c r="I161" s="193"/>
      <c r="J161" s="193"/>
      <c r="K161" s="193"/>
      <c r="L161" s="193"/>
      <c r="M161" s="194"/>
      <c r="N161" s="164"/>
      <c r="O161" s="165"/>
      <c r="P161" s="165"/>
      <c r="Q161" s="166"/>
      <c r="R161" s="27"/>
      <c r="S161" s="27"/>
      <c r="T161" s="27"/>
      <c r="U161" s="140"/>
      <c r="V161" s="141"/>
      <c r="W161" s="141"/>
      <c r="X161" s="141"/>
      <c r="Y161" s="141"/>
      <c r="Z161" s="141"/>
      <c r="AA161" s="141"/>
      <c r="AB161" s="142"/>
      <c r="AC161" s="140"/>
      <c r="AD161" s="141"/>
      <c r="AE161" s="141"/>
      <c r="AF161" s="141"/>
      <c r="AG161" s="141"/>
      <c r="AH161" s="141"/>
      <c r="AI161" s="141"/>
      <c r="AJ161" s="142"/>
      <c r="AK161" s="140"/>
      <c r="AL161" s="141"/>
      <c r="AM161" s="141"/>
      <c r="AN161" s="141"/>
      <c r="AO161" s="141"/>
      <c r="AP161" s="141"/>
      <c r="AQ161" s="141"/>
      <c r="AR161" s="142"/>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3" t="s">
        <v>6</v>
      </c>
      <c r="E164" s="193"/>
      <c r="F164" s="193"/>
      <c r="G164" s="193"/>
      <c r="H164" s="193"/>
      <c r="I164" s="193"/>
      <c r="J164" s="193"/>
      <c r="K164" s="193"/>
      <c r="L164" s="193"/>
      <c r="M164" s="194"/>
      <c r="N164" s="158" t="s">
        <v>163</v>
      </c>
      <c r="O164" s="159"/>
      <c r="P164" s="159"/>
      <c r="Q164" s="160"/>
      <c r="R164" s="27"/>
      <c r="S164" s="27"/>
      <c r="T164" s="27"/>
      <c r="U164" s="113" t="s">
        <v>171</v>
      </c>
      <c r="V164" s="114"/>
      <c r="W164" s="114"/>
      <c r="X164" s="114"/>
      <c r="Y164" s="114"/>
      <c r="Z164" s="114"/>
      <c r="AA164" s="114"/>
      <c r="AB164" s="114"/>
      <c r="AC164" s="114"/>
      <c r="AD164" s="114"/>
      <c r="AE164" s="114"/>
      <c r="AF164" s="114"/>
      <c r="AG164" s="114"/>
      <c r="AH164" s="114"/>
      <c r="AI164" s="114"/>
      <c r="AJ164" s="115"/>
      <c r="AK164" s="61"/>
      <c r="AL164" s="61"/>
      <c r="AM164" s="113" t="s">
        <v>172</v>
      </c>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5"/>
      <c r="BR164" s="53"/>
      <c r="BS164" s="11"/>
    </row>
    <row r="165" spans="1:71" ht="15.6" customHeight="1">
      <c r="A165" s="11"/>
      <c r="B165" s="11"/>
      <c r="C165" s="50"/>
      <c r="D165" s="193"/>
      <c r="E165" s="193"/>
      <c r="F165" s="193"/>
      <c r="G165" s="193"/>
      <c r="H165" s="193"/>
      <c r="I165" s="193"/>
      <c r="J165" s="193"/>
      <c r="K165" s="193"/>
      <c r="L165" s="193"/>
      <c r="M165" s="194"/>
      <c r="N165" s="161"/>
      <c r="O165" s="162"/>
      <c r="P165" s="162"/>
      <c r="Q165" s="163"/>
      <c r="R165" s="27"/>
      <c r="S165" s="27"/>
      <c r="T165" s="27"/>
      <c r="U165" s="116"/>
      <c r="V165" s="117"/>
      <c r="W165" s="117"/>
      <c r="X165" s="117"/>
      <c r="Y165" s="117"/>
      <c r="Z165" s="117"/>
      <c r="AA165" s="117"/>
      <c r="AB165" s="117"/>
      <c r="AC165" s="117"/>
      <c r="AD165" s="117"/>
      <c r="AE165" s="117"/>
      <c r="AF165" s="117"/>
      <c r="AG165" s="117"/>
      <c r="AH165" s="117"/>
      <c r="AI165" s="117"/>
      <c r="AJ165" s="118"/>
      <c r="AK165" s="61"/>
      <c r="AL165" s="61"/>
      <c r="AM165" s="116"/>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8"/>
      <c r="BR165" s="53"/>
      <c r="BS165" s="11"/>
    </row>
    <row r="166" spans="1:71" ht="15.6" customHeight="1">
      <c r="A166" s="11"/>
      <c r="B166" s="11"/>
      <c r="C166" s="50"/>
      <c r="D166" s="193"/>
      <c r="E166" s="193"/>
      <c r="F166" s="193"/>
      <c r="G166" s="193"/>
      <c r="H166" s="193"/>
      <c r="I166" s="193"/>
      <c r="J166" s="193"/>
      <c r="K166" s="193"/>
      <c r="L166" s="193"/>
      <c r="M166" s="194"/>
      <c r="N166" s="161"/>
      <c r="O166" s="162"/>
      <c r="P166" s="162"/>
      <c r="Q166" s="163"/>
      <c r="R166" s="27"/>
      <c r="S166" s="27"/>
      <c r="T166" s="27"/>
      <c r="U166" s="116"/>
      <c r="V166" s="117"/>
      <c r="W166" s="117"/>
      <c r="X166" s="117"/>
      <c r="Y166" s="117"/>
      <c r="Z166" s="117"/>
      <c r="AA166" s="117"/>
      <c r="AB166" s="117"/>
      <c r="AC166" s="117"/>
      <c r="AD166" s="117"/>
      <c r="AE166" s="117"/>
      <c r="AF166" s="117"/>
      <c r="AG166" s="117"/>
      <c r="AH166" s="117"/>
      <c r="AI166" s="117"/>
      <c r="AJ166" s="118"/>
      <c r="AK166" s="61"/>
      <c r="AL166" s="61"/>
      <c r="AM166" s="116"/>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8"/>
      <c r="BR166" s="53"/>
      <c r="BS166" s="11"/>
    </row>
    <row r="167" spans="1:71" ht="15.6" customHeight="1">
      <c r="A167" s="11"/>
      <c r="B167" s="11"/>
      <c r="C167" s="50"/>
      <c r="D167" s="193"/>
      <c r="E167" s="193"/>
      <c r="F167" s="193"/>
      <c r="G167" s="193"/>
      <c r="H167" s="193"/>
      <c r="I167" s="193"/>
      <c r="J167" s="193"/>
      <c r="K167" s="193"/>
      <c r="L167" s="193"/>
      <c r="M167" s="194"/>
      <c r="N167" s="161"/>
      <c r="O167" s="162"/>
      <c r="P167" s="162"/>
      <c r="Q167" s="163"/>
      <c r="R167" s="27"/>
      <c r="S167" s="27"/>
      <c r="T167" s="27"/>
      <c r="U167" s="116"/>
      <c r="V167" s="117"/>
      <c r="W167" s="117"/>
      <c r="X167" s="117"/>
      <c r="Y167" s="117"/>
      <c r="Z167" s="117"/>
      <c r="AA167" s="117"/>
      <c r="AB167" s="117"/>
      <c r="AC167" s="117"/>
      <c r="AD167" s="117"/>
      <c r="AE167" s="117"/>
      <c r="AF167" s="117"/>
      <c r="AG167" s="117"/>
      <c r="AH167" s="117"/>
      <c r="AI167" s="117"/>
      <c r="AJ167" s="118"/>
      <c r="AK167" s="61"/>
      <c r="AL167" s="61"/>
      <c r="AM167" s="116"/>
      <c r="AN167" s="117"/>
      <c r="AO167" s="117"/>
      <c r="AP167" s="117"/>
      <c r="AQ167" s="117"/>
      <c r="AR167" s="117"/>
      <c r="AS167" s="117"/>
      <c r="AT167" s="117"/>
      <c r="AU167" s="117"/>
      <c r="AV167" s="117"/>
      <c r="AW167" s="117"/>
      <c r="AX167" s="117"/>
      <c r="AY167" s="117"/>
      <c r="AZ167" s="117"/>
      <c r="BA167" s="117"/>
      <c r="BB167" s="117"/>
      <c r="BC167" s="117"/>
      <c r="BD167" s="117"/>
      <c r="BE167" s="117"/>
      <c r="BF167" s="117"/>
      <c r="BG167" s="117"/>
      <c r="BH167" s="117"/>
      <c r="BI167" s="117"/>
      <c r="BJ167" s="117"/>
      <c r="BK167" s="117"/>
      <c r="BL167" s="117"/>
      <c r="BM167" s="117"/>
      <c r="BN167" s="117"/>
      <c r="BO167" s="117"/>
      <c r="BP167" s="117"/>
      <c r="BQ167" s="118"/>
      <c r="BR167" s="53"/>
      <c r="BS167" s="11"/>
    </row>
    <row r="168" spans="1:71" ht="15.6" customHeight="1">
      <c r="A168" s="11"/>
      <c r="B168" s="11"/>
      <c r="C168" s="50"/>
      <c r="D168" s="193"/>
      <c r="E168" s="193"/>
      <c r="F168" s="193"/>
      <c r="G168" s="193"/>
      <c r="H168" s="193"/>
      <c r="I168" s="193"/>
      <c r="J168" s="193"/>
      <c r="K168" s="193"/>
      <c r="L168" s="193"/>
      <c r="M168" s="194"/>
      <c r="N168" s="161"/>
      <c r="O168" s="162"/>
      <c r="P168" s="162"/>
      <c r="Q168" s="163"/>
      <c r="R168" s="27"/>
      <c r="S168" s="27"/>
      <c r="T168" s="27"/>
      <c r="U168" s="116"/>
      <c r="V168" s="117"/>
      <c r="W168" s="117"/>
      <c r="X168" s="117"/>
      <c r="Y168" s="117"/>
      <c r="Z168" s="117"/>
      <c r="AA168" s="117"/>
      <c r="AB168" s="117"/>
      <c r="AC168" s="117"/>
      <c r="AD168" s="117"/>
      <c r="AE168" s="117"/>
      <c r="AF168" s="117"/>
      <c r="AG168" s="117"/>
      <c r="AH168" s="117"/>
      <c r="AI168" s="117"/>
      <c r="AJ168" s="118"/>
      <c r="AK168" s="61"/>
      <c r="AL168" s="61"/>
      <c r="AM168" s="116"/>
      <c r="AN168" s="117"/>
      <c r="AO168" s="117"/>
      <c r="AP168" s="117"/>
      <c r="AQ168" s="117"/>
      <c r="AR168" s="117"/>
      <c r="AS168" s="117"/>
      <c r="AT168" s="117"/>
      <c r="AU168" s="117"/>
      <c r="AV168" s="117"/>
      <c r="AW168" s="117"/>
      <c r="AX168" s="117"/>
      <c r="AY168" s="117"/>
      <c r="AZ168" s="117"/>
      <c r="BA168" s="117"/>
      <c r="BB168" s="117"/>
      <c r="BC168" s="117"/>
      <c r="BD168" s="117"/>
      <c r="BE168" s="117"/>
      <c r="BF168" s="117"/>
      <c r="BG168" s="117"/>
      <c r="BH168" s="117"/>
      <c r="BI168" s="117"/>
      <c r="BJ168" s="117"/>
      <c r="BK168" s="117"/>
      <c r="BL168" s="117"/>
      <c r="BM168" s="117"/>
      <c r="BN168" s="117"/>
      <c r="BO168" s="117"/>
      <c r="BP168" s="117"/>
      <c r="BQ168" s="118"/>
      <c r="BR168" s="53"/>
      <c r="BS168" s="11"/>
    </row>
    <row r="169" spans="1:71" ht="15.6" customHeight="1">
      <c r="A169" s="11"/>
      <c r="B169" s="11"/>
      <c r="C169" s="50"/>
      <c r="D169" s="193"/>
      <c r="E169" s="193"/>
      <c r="F169" s="193"/>
      <c r="G169" s="193"/>
      <c r="H169" s="193"/>
      <c r="I169" s="193"/>
      <c r="J169" s="193"/>
      <c r="K169" s="193"/>
      <c r="L169" s="193"/>
      <c r="M169" s="194"/>
      <c r="N169" s="161"/>
      <c r="O169" s="162"/>
      <c r="P169" s="162"/>
      <c r="Q169" s="163"/>
      <c r="R169" s="27"/>
      <c r="S169" s="27"/>
      <c r="T169" s="27"/>
      <c r="U169" s="116"/>
      <c r="V169" s="117"/>
      <c r="W169" s="117"/>
      <c r="X169" s="117"/>
      <c r="Y169" s="117"/>
      <c r="Z169" s="117"/>
      <c r="AA169" s="117"/>
      <c r="AB169" s="117"/>
      <c r="AC169" s="117"/>
      <c r="AD169" s="117"/>
      <c r="AE169" s="117"/>
      <c r="AF169" s="117"/>
      <c r="AG169" s="117"/>
      <c r="AH169" s="117"/>
      <c r="AI169" s="117"/>
      <c r="AJ169" s="118"/>
      <c r="AK169" s="61"/>
      <c r="AL169" s="61"/>
      <c r="AM169" s="116"/>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18"/>
      <c r="BR169" s="53"/>
      <c r="BS169" s="11"/>
    </row>
    <row r="170" spans="1:71" ht="15.6" customHeight="1">
      <c r="A170" s="11"/>
      <c r="B170" s="11"/>
      <c r="C170" s="50"/>
      <c r="D170" s="193"/>
      <c r="E170" s="193"/>
      <c r="F170" s="193"/>
      <c r="G170" s="193"/>
      <c r="H170" s="193"/>
      <c r="I170" s="193"/>
      <c r="J170" s="193"/>
      <c r="K170" s="193"/>
      <c r="L170" s="193"/>
      <c r="M170" s="194"/>
      <c r="N170" s="161"/>
      <c r="O170" s="162"/>
      <c r="P170" s="162"/>
      <c r="Q170" s="163"/>
      <c r="R170" s="27"/>
      <c r="S170" s="27"/>
      <c r="T170" s="27"/>
      <c r="U170" s="116"/>
      <c r="V170" s="117"/>
      <c r="W170" s="117"/>
      <c r="X170" s="117"/>
      <c r="Y170" s="117"/>
      <c r="Z170" s="117"/>
      <c r="AA170" s="117"/>
      <c r="AB170" s="117"/>
      <c r="AC170" s="117"/>
      <c r="AD170" s="117"/>
      <c r="AE170" s="117"/>
      <c r="AF170" s="117"/>
      <c r="AG170" s="117"/>
      <c r="AH170" s="117"/>
      <c r="AI170" s="117"/>
      <c r="AJ170" s="118"/>
      <c r="AK170" s="61"/>
      <c r="AL170" s="61"/>
      <c r="AM170" s="116"/>
      <c r="AN170" s="117"/>
      <c r="AO170" s="117"/>
      <c r="AP170" s="117"/>
      <c r="AQ170" s="117"/>
      <c r="AR170" s="117"/>
      <c r="AS170" s="117"/>
      <c r="AT170" s="117"/>
      <c r="AU170" s="117"/>
      <c r="AV170" s="117"/>
      <c r="AW170" s="117"/>
      <c r="AX170" s="117"/>
      <c r="AY170" s="117"/>
      <c r="AZ170" s="117"/>
      <c r="BA170" s="117"/>
      <c r="BB170" s="117"/>
      <c r="BC170" s="117"/>
      <c r="BD170" s="117"/>
      <c r="BE170" s="117"/>
      <c r="BF170" s="117"/>
      <c r="BG170" s="117"/>
      <c r="BH170" s="117"/>
      <c r="BI170" s="117"/>
      <c r="BJ170" s="117"/>
      <c r="BK170" s="117"/>
      <c r="BL170" s="117"/>
      <c r="BM170" s="117"/>
      <c r="BN170" s="117"/>
      <c r="BO170" s="117"/>
      <c r="BP170" s="117"/>
      <c r="BQ170" s="118"/>
      <c r="BR170" s="53"/>
      <c r="BS170" s="11"/>
    </row>
    <row r="171" spans="1:71" ht="15.6" customHeight="1">
      <c r="A171" s="11"/>
      <c r="B171" s="11"/>
      <c r="C171" s="50"/>
      <c r="D171" s="193"/>
      <c r="E171" s="193"/>
      <c r="F171" s="193"/>
      <c r="G171" s="193"/>
      <c r="H171" s="193"/>
      <c r="I171" s="193"/>
      <c r="J171" s="193"/>
      <c r="K171" s="193"/>
      <c r="L171" s="193"/>
      <c r="M171" s="194"/>
      <c r="N171" s="161"/>
      <c r="O171" s="162"/>
      <c r="P171" s="162"/>
      <c r="Q171" s="163"/>
      <c r="R171" s="27"/>
      <c r="S171" s="27"/>
      <c r="T171" s="27"/>
      <c r="U171" s="116"/>
      <c r="V171" s="117"/>
      <c r="W171" s="117"/>
      <c r="X171" s="117"/>
      <c r="Y171" s="117"/>
      <c r="Z171" s="117"/>
      <c r="AA171" s="117"/>
      <c r="AB171" s="117"/>
      <c r="AC171" s="117"/>
      <c r="AD171" s="117"/>
      <c r="AE171" s="117"/>
      <c r="AF171" s="117"/>
      <c r="AG171" s="117"/>
      <c r="AH171" s="117"/>
      <c r="AI171" s="117"/>
      <c r="AJ171" s="118"/>
      <c r="AK171" s="61"/>
      <c r="AL171" s="61"/>
      <c r="AM171" s="116"/>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117"/>
      <c r="BL171" s="117"/>
      <c r="BM171" s="117"/>
      <c r="BN171" s="117"/>
      <c r="BO171" s="117"/>
      <c r="BP171" s="117"/>
      <c r="BQ171" s="118"/>
      <c r="BR171" s="53"/>
      <c r="BS171" s="11"/>
    </row>
    <row r="172" spans="1:71" ht="15.6" customHeight="1">
      <c r="A172" s="11"/>
      <c r="B172" s="11"/>
      <c r="C172" s="50"/>
      <c r="D172" s="193"/>
      <c r="E172" s="193"/>
      <c r="F172" s="193"/>
      <c r="G172" s="193"/>
      <c r="H172" s="193"/>
      <c r="I172" s="193"/>
      <c r="J172" s="193"/>
      <c r="K172" s="193"/>
      <c r="L172" s="193"/>
      <c r="M172" s="194"/>
      <c r="N172" s="161"/>
      <c r="O172" s="162"/>
      <c r="P172" s="162"/>
      <c r="Q172" s="163"/>
      <c r="R172" s="27"/>
      <c r="S172" s="27"/>
      <c r="T172" s="27"/>
      <c r="U172" s="116"/>
      <c r="V172" s="117"/>
      <c r="W172" s="117"/>
      <c r="X172" s="117"/>
      <c r="Y172" s="117"/>
      <c r="Z172" s="117"/>
      <c r="AA172" s="117"/>
      <c r="AB172" s="117"/>
      <c r="AC172" s="117"/>
      <c r="AD172" s="117"/>
      <c r="AE172" s="117"/>
      <c r="AF172" s="117"/>
      <c r="AG172" s="117"/>
      <c r="AH172" s="117"/>
      <c r="AI172" s="117"/>
      <c r="AJ172" s="118"/>
      <c r="AK172" s="61"/>
      <c r="AL172" s="61"/>
      <c r="AM172" s="116"/>
      <c r="AN172" s="117"/>
      <c r="AO172" s="117"/>
      <c r="AP172" s="117"/>
      <c r="AQ172" s="117"/>
      <c r="AR172" s="117"/>
      <c r="AS172" s="117"/>
      <c r="AT172" s="117"/>
      <c r="AU172" s="117"/>
      <c r="AV172" s="117"/>
      <c r="AW172" s="117"/>
      <c r="AX172" s="117"/>
      <c r="AY172" s="117"/>
      <c r="AZ172" s="117"/>
      <c r="BA172" s="117"/>
      <c r="BB172" s="117"/>
      <c r="BC172" s="117"/>
      <c r="BD172" s="117"/>
      <c r="BE172" s="117"/>
      <c r="BF172" s="117"/>
      <c r="BG172" s="117"/>
      <c r="BH172" s="117"/>
      <c r="BI172" s="117"/>
      <c r="BJ172" s="117"/>
      <c r="BK172" s="117"/>
      <c r="BL172" s="117"/>
      <c r="BM172" s="117"/>
      <c r="BN172" s="117"/>
      <c r="BO172" s="117"/>
      <c r="BP172" s="117"/>
      <c r="BQ172" s="118"/>
      <c r="BR172" s="53"/>
      <c r="BS172" s="11"/>
    </row>
    <row r="173" spans="1:71" ht="15.6" customHeight="1">
      <c r="A173" s="11"/>
      <c r="B173" s="11"/>
      <c r="C173" s="50"/>
      <c r="D173" s="193"/>
      <c r="E173" s="193"/>
      <c r="F173" s="193"/>
      <c r="G173" s="193"/>
      <c r="H173" s="193"/>
      <c r="I173" s="193"/>
      <c r="J173" s="193"/>
      <c r="K173" s="193"/>
      <c r="L173" s="193"/>
      <c r="M173" s="194"/>
      <c r="N173" s="161"/>
      <c r="O173" s="162"/>
      <c r="P173" s="162"/>
      <c r="Q173" s="163"/>
      <c r="R173" s="27"/>
      <c r="S173" s="27"/>
      <c r="T173" s="27"/>
      <c r="U173" s="116"/>
      <c r="V173" s="117"/>
      <c r="W173" s="117"/>
      <c r="X173" s="117"/>
      <c r="Y173" s="117"/>
      <c r="Z173" s="117"/>
      <c r="AA173" s="117"/>
      <c r="AB173" s="117"/>
      <c r="AC173" s="117"/>
      <c r="AD173" s="117"/>
      <c r="AE173" s="117"/>
      <c r="AF173" s="117"/>
      <c r="AG173" s="117"/>
      <c r="AH173" s="117"/>
      <c r="AI173" s="117"/>
      <c r="AJ173" s="118"/>
      <c r="AK173" s="61"/>
      <c r="AL173" s="61"/>
      <c r="AM173" s="116"/>
      <c r="AN173" s="117"/>
      <c r="AO173" s="117"/>
      <c r="AP173" s="117"/>
      <c r="AQ173" s="117"/>
      <c r="AR173" s="117"/>
      <c r="AS173" s="117"/>
      <c r="AT173" s="117"/>
      <c r="AU173" s="117"/>
      <c r="AV173" s="117"/>
      <c r="AW173" s="117"/>
      <c r="AX173" s="117"/>
      <c r="AY173" s="117"/>
      <c r="AZ173" s="117"/>
      <c r="BA173" s="117"/>
      <c r="BB173" s="117"/>
      <c r="BC173" s="117"/>
      <c r="BD173" s="117"/>
      <c r="BE173" s="117"/>
      <c r="BF173" s="117"/>
      <c r="BG173" s="117"/>
      <c r="BH173" s="117"/>
      <c r="BI173" s="117"/>
      <c r="BJ173" s="117"/>
      <c r="BK173" s="117"/>
      <c r="BL173" s="117"/>
      <c r="BM173" s="117"/>
      <c r="BN173" s="117"/>
      <c r="BO173" s="117"/>
      <c r="BP173" s="117"/>
      <c r="BQ173" s="118"/>
      <c r="BR173" s="53"/>
      <c r="BS173" s="11"/>
    </row>
    <row r="174" spans="1:71" ht="15.6" customHeight="1">
      <c r="A174" s="11"/>
      <c r="B174" s="11"/>
      <c r="C174" s="50"/>
      <c r="D174" s="193"/>
      <c r="E174" s="193"/>
      <c r="F174" s="193"/>
      <c r="G174" s="193"/>
      <c r="H174" s="193"/>
      <c r="I174" s="193"/>
      <c r="J174" s="193"/>
      <c r="K174" s="193"/>
      <c r="L174" s="193"/>
      <c r="M174" s="194"/>
      <c r="N174" s="161"/>
      <c r="O174" s="162"/>
      <c r="P174" s="162"/>
      <c r="Q174" s="163"/>
      <c r="R174" s="27"/>
      <c r="S174" s="27"/>
      <c r="T174" s="27"/>
      <c r="U174" s="116"/>
      <c r="V174" s="117"/>
      <c r="W174" s="117"/>
      <c r="X174" s="117"/>
      <c r="Y174" s="117"/>
      <c r="Z174" s="117"/>
      <c r="AA174" s="117"/>
      <c r="AB174" s="117"/>
      <c r="AC174" s="117"/>
      <c r="AD174" s="117"/>
      <c r="AE174" s="117"/>
      <c r="AF174" s="117"/>
      <c r="AG174" s="117"/>
      <c r="AH174" s="117"/>
      <c r="AI174" s="117"/>
      <c r="AJ174" s="118"/>
      <c r="AK174" s="61"/>
      <c r="AL174" s="61"/>
      <c r="AM174" s="116"/>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7"/>
      <c r="BQ174" s="118"/>
      <c r="BR174" s="53"/>
      <c r="BS174" s="11"/>
    </row>
    <row r="175" spans="1:71" ht="15.6" customHeight="1">
      <c r="A175" s="11"/>
      <c r="B175" s="11"/>
      <c r="C175" s="50"/>
      <c r="D175" s="193"/>
      <c r="E175" s="193"/>
      <c r="F175" s="193"/>
      <c r="G175" s="193"/>
      <c r="H175" s="193"/>
      <c r="I175" s="193"/>
      <c r="J175" s="193"/>
      <c r="K175" s="193"/>
      <c r="L175" s="193"/>
      <c r="M175" s="194"/>
      <c r="N175" s="161"/>
      <c r="O175" s="162"/>
      <c r="P175" s="162"/>
      <c r="Q175" s="163"/>
      <c r="R175" s="27"/>
      <c r="S175" s="27"/>
      <c r="T175" s="27"/>
      <c r="U175" s="116"/>
      <c r="V175" s="117"/>
      <c r="W175" s="117"/>
      <c r="X175" s="117"/>
      <c r="Y175" s="117"/>
      <c r="Z175" s="117"/>
      <c r="AA175" s="117"/>
      <c r="AB175" s="117"/>
      <c r="AC175" s="117"/>
      <c r="AD175" s="117"/>
      <c r="AE175" s="117"/>
      <c r="AF175" s="117"/>
      <c r="AG175" s="117"/>
      <c r="AH175" s="117"/>
      <c r="AI175" s="117"/>
      <c r="AJ175" s="118"/>
      <c r="AK175" s="61"/>
      <c r="AL175" s="61"/>
      <c r="AM175" s="116"/>
      <c r="AN175" s="117"/>
      <c r="AO175" s="117"/>
      <c r="AP175" s="117"/>
      <c r="AQ175" s="117"/>
      <c r="AR175" s="117"/>
      <c r="AS175" s="117"/>
      <c r="AT175" s="117"/>
      <c r="AU175" s="117"/>
      <c r="AV175" s="117"/>
      <c r="AW175" s="117"/>
      <c r="AX175" s="117"/>
      <c r="AY175" s="117"/>
      <c r="AZ175" s="117"/>
      <c r="BA175" s="117"/>
      <c r="BB175" s="117"/>
      <c r="BC175" s="117"/>
      <c r="BD175" s="117"/>
      <c r="BE175" s="117"/>
      <c r="BF175" s="117"/>
      <c r="BG175" s="117"/>
      <c r="BH175" s="117"/>
      <c r="BI175" s="117"/>
      <c r="BJ175" s="117"/>
      <c r="BK175" s="117"/>
      <c r="BL175" s="117"/>
      <c r="BM175" s="117"/>
      <c r="BN175" s="117"/>
      <c r="BO175" s="117"/>
      <c r="BP175" s="117"/>
      <c r="BQ175" s="118"/>
      <c r="BR175" s="53"/>
      <c r="BS175" s="11"/>
    </row>
    <row r="176" spans="1:71" ht="15.6" customHeight="1">
      <c r="A176" s="11"/>
      <c r="B176" s="11"/>
      <c r="C176" s="50"/>
      <c r="D176" s="193"/>
      <c r="E176" s="193"/>
      <c r="F176" s="193"/>
      <c r="G176" s="193"/>
      <c r="H176" s="193"/>
      <c r="I176" s="193"/>
      <c r="J176" s="193"/>
      <c r="K176" s="193"/>
      <c r="L176" s="193"/>
      <c r="M176" s="194"/>
      <c r="N176" s="161"/>
      <c r="O176" s="162"/>
      <c r="P176" s="162"/>
      <c r="Q176" s="163"/>
      <c r="R176" s="27"/>
      <c r="S176" s="27"/>
      <c r="T176" s="27"/>
      <c r="U176" s="116"/>
      <c r="V176" s="117"/>
      <c r="W176" s="117"/>
      <c r="X176" s="117"/>
      <c r="Y176" s="117"/>
      <c r="Z176" s="117"/>
      <c r="AA176" s="117"/>
      <c r="AB176" s="117"/>
      <c r="AC176" s="117"/>
      <c r="AD176" s="117"/>
      <c r="AE176" s="117"/>
      <c r="AF176" s="117"/>
      <c r="AG176" s="117"/>
      <c r="AH176" s="117"/>
      <c r="AI176" s="117"/>
      <c r="AJ176" s="118"/>
      <c r="AK176" s="61"/>
      <c r="AL176" s="61"/>
      <c r="AM176" s="116"/>
      <c r="AN176" s="117"/>
      <c r="AO176" s="117"/>
      <c r="AP176" s="117"/>
      <c r="AQ176" s="117"/>
      <c r="AR176" s="117"/>
      <c r="AS176" s="117"/>
      <c r="AT176" s="117"/>
      <c r="AU176" s="117"/>
      <c r="AV176" s="117"/>
      <c r="AW176" s="117"/>
      <c r="AX176" s="117"/>
      <c r="AY176" s="117"/>
      <c r="AZ176" s="117"/>
      <c r="BA176" s="117"/>
      <c r="BB176" s="117"/>
      <c r="BC176" s="117"/>
      <c r="BD176" s="117"/>
      <c r="BE176" s="117"/>
      <c r="BF176" s="117"/>
      <c r="BG176" s="117"/>
      <c r="BH176" s="117"/>
      <c r="BI176" s="117"/>
      <c r="BJ176" s="117"/>
      <c r="BK176" s="117"/>
      <c r="BL176" s="117"/>
      <c r="BM176" s="117"/>
      <c r="BN176" s="117"/>
      <c r="BO176" s="117"/>
      <c r="BP176" s="117"/>
      <c r="BQ176" s="118"/>
      <c r="BR176" s="53"/>
      <c r="BS176" s="11"/>
    </row>
    <row r="177" spans="1:71" ht="15.6" customHeight="1">
      <c r="A177" s="11"/>
      <c r="B177" s="11"/>
      <c r="C177" s="50"/>
      <c r="D177" s="193"/>
      <c r="E177" s="193"/>
      <c r="F177" s="193"/>
      <c r="G177" s="193"/>
      <c r="H177" s="193"/>
      <c r="I177" s="193"/>
      <c r="J177" s="193"/>
      <c r="K177" s="193"/>
      <c r="L177" s="193"/>
      <c r="M177" s="194"/>
      <c r="N177" s="161"/>
      <c r="O177" s="162"/>
      <c r="P177" s="162"/>
      <c r="Q177" s="163"/>
      <c r="R177" s="27"/>
      <c r="S177" s="27"/>
      <c r="T177" s="27"/>
      <c r="U177" s="116"/>
      <c r="V177" s="117"/>
      <c r="W177" s="117"/>
      <c r="X177" s="117"/>
      <c r="Y177" s="117"/>
      <c r="Z177" s="117"/>
      <c r="AA177" s="117"/>
      <c r="AB177" s="117"/>
      <c r="AC177" s="117"/>
      <c r="AD177" s="117"/>
      <c r="AE177" s="117"/>
      <c r="AF177" s="117"/>
      <c r="AG177" s="117"/>
      <c r="AH177" s="117"/>
      <c r="AI177" s="117"/>
      <c r="AJ177" s="118"/>
      <c r="AK177" s="61"/>
      <c r="AL177" s="61"/>
      <c r="AM177" s="116"/>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c r="BH177" s="117"/>
      <c r="BI177" s="117"/>
      <c r="BJ177" s="117"/>
      <c r="BK177" s="117"/>
      <c r="BL177" s="117"/>
      <c r="BM177" s="117"/>
      <c r="BN177" s="117"/>
      <c r="BO177" s="117"/>
      <c r="BP177" s="117"/>
      <c r="BQ177" s="118"/>
      <c r="BR177" s="53"/>
      <c r="BS177" s="11"/>
    </row>
    <row r="178" spans="1:71" ht="15.6" customHeight="1">
      <c r="A178" s="11"/>
      <c r="B178" s="11"/>
      <c r="C178" s="50"/>
      <c r="D178" s="193"/>
      <c r="E178" s="193"/>
      <c r="F178" s="193"/>
      <c r="G178" s="193"/>
      <c r="H178" s="193"/>
      <c r="I178" s="193"/>
      <c r="J178" s="193"/>
      <c r="K178" s="193"/>
      <c r="L178" s="193"/>
      <c r="M178" s="194"/>
      <c r="N178" s="161"/>
      <c r="O178" s="162"/>
      <c r="P178" s="162"/>
      <c r="Q178" s="163"/>
      <c r="R178" s="27"/>
      <c r="S178" s="27"/>
      <c r="T178" s="27"/>
      <c r="U178" s="116"/>
      <c r="V178" s="117"/>
      <c r="W178" s="117"/>
      <c r="X178" s="117"/>
      <c r="Y178" s="117"/>
      <c r="Z178" s="117"/>
      <c r="AA178" s="117"/>
      <c r="AB178" s="117"/>
      <c r="AC178" s="117"/>
      <c r="AD178" s="117"/>
      <c r="AE178" s="117"/>
      <c r="AF178" s="117"/>
      <c r="AG178" s="117"/>
      <c r="AH178" s="117"/>
      <c r="AI178" s="117"/>
      <c r="AJ178" s="118"/>
      <c r="AK178" s="61"/>
      <c r="AL178" s="61"/>
      <c r="AM178" s="116"/>
      <c r="AN178" s="117"/>
      <c r="AO178" s="117"/>
      <c r="AP178" s="117"/>
      <c r="AQ178" s="117"/>
      <c r="AR178" s="117"/>
      <c r="AS178" s="117"/>
      <c r="AT178" s="117"/>
      <c r="AU178" s="117"/>
      <c r="AV178" s="117"/>
      <c r="AW178" s="117"/>
      <c r="AX178" s="117"/>
      <c r="AY178" s="117"/>
      <c r="AZ178" s="117"/>
      <c r="BA178" s="117"/>
      <c r="BB178" s="117"/>
      <c r="BC178" s="117"/>
      <c r="BD178" s="117"/>
      <c r="BE178" s="117"/>
      <c r="BF178" s="117"/>
      <c r="BG178" s="117"/>
      <c r="BH178" s="117"/>
      <c r="BI178" s="117"/>
      <c r="BJ178" s="117"/>
      <c r="BK178" s="117"/>
      <c r="BL178" s="117"/>
      <c r="BM178" s="117"/>
      <c r="BN178" s="117"/>
      <c r="BO178" s="117"/>
      <c r="BP178" s="117"/>
      <c r="BQ178" s="118"/>
      <c r="BR178" s="53"/>
      <c r="BS178" s="11"/>
    </row>
    <row r="179" spans="1:71" ht="15.6" customHeight="1">
      <c r="A179" s="11"/>
      <c r="B179" s="11"/>
      <c r="C179" s="50"/>
      <c r="D179" s="193"/>
      <c r="E179" s="193"/>
      <c r="F179" s="193"/>
      <c r="G179" s="193"/>
      <c r="H179" s="193"/>
      <c r="I179" s="193"/>
      <c r="J179" s="193"/>
      <c r="K179" s="193"/>
      <c r="L179" s="193"/>
      <c r="M179" s="194"/>
      <c r="N179" s="161"/>
      <c r="O179" s="162"/>
      <c r="P179" s="162"/>
      <c r="Q179" s="163"/>
      <c r="R179" s="27"/>
      <c r="S179" s="27"/>
      <c r="T179" s="27"/>
      <c r="U179" s="116"/>
      <c r="V179" s="117"/>
      <c r="W179" s="117"/>
      <c r="X179" s="117"/>
      <c r="Y179" s="117"/>
      <c r="Z179" s="117"/>
      <c r="AA179" s="117"/>
      <c r="AB179" s="117"/>
      <c r="AC179" s="117"/>
      <c r="AD179" s="117"/>
      <c r="AE179" s="117"/>
      <c r="AF179" s="117"/>
      <c r="AG179" s="117"/>
      <c r="AH179" s="117"/>
      <c r="AI179" s="117"/>
      <c r="AJ179" s="118"/>
      <c r="AK179" s="61"/>
      <c r="AL179" s="61"/>
      <c r="AM179" s="116"/>
      <c r="AN179" s="117"/>
      <c r="AO179" s="117"/>
      <c r="AP179" s="117"/>
      <c r="AQ179" s="117"/>
      <c r="AR179" s="117"/>
      <c r="AS179" s="117"/>
      <c r="AT179" s="117"/>
      <c r="AU179" s="117"/>
      <c r="AV179" s="117"/>
      <c r="AW179" s="117"/>
      <c r="AX179" s="117"/>
      <c r="AY179" s="117"/>
      <c r="AZ179" s="117"/>
      <c r="BA179" s="117"/>
      <c r="BB179" s="117"/>
      <c r="BC179" s="117"/>
      <c r="BD179" s="117"/>
      <c r="BE179" s="117"/>
      <c r="BF179" s="117"/>
      <c r="BG179" s="117"/>
      <c r="BH179" s="117"/>
      <c r="BI179" s="117"/>
      <c r="BJ179" s="117"/>
      <c r="BK179" s="117"/>
      <c r="BL179" s="117"/>
      <c r="BM179" s="117"/>
      <c r="BN179" s="117"/>
      <c r="BO179" s="117"/>
      <c r="BP179" s="117"/>
      <c r="BQ179" s="118"/>
      <c r="BR179" s="53"/>
      <c r="BS179" s="11"/>
    </row>
    <row r="180" spans="1:71" ht="15.6" customHeight="1">
      <c r="A180" s="11"/>
      <c r="B180" s="11"/>
      <c r="C180" s="50"/>
      <c r="D180" s="193"/>
      <c r="E180" s="193"/>
      <c r="F180" s="193"/>
      <c r="G180" s="193"/>
      <c r="H180" s="193"/>
      <c r="I180" s="193"/>
      <c r="J180" s="193"/>
      <c r="K180" s="193"/>
      <c r="L180" s="193"/>
      <c r="M180" s="194"/>
      <c r="N180" s="161"/>
      <c r="O180" s="162"/>
      <c r="P180" s="162"/>
      <c r="Q180" s="163"/>
      <c r="R180" s="27"/>
      <c r="S180" s="27"/>
      <c r="T180" s="27"/>
      <c r="U180" s="116"/>
      <c r="V180" s="117"/>
      <c r="W180" s="117"/>
      <c r="X180" s="117"/>
      <c r="Y180" s="117"/>
      <c r="Z180" s="117"/>
      <c r="AA180" s="117"/>
      <c r="AB180" s="117"/>
      <c r="AC180" s="117"/>
      <c r="AD180" s="117"/>
      <c r="AE180" s="117"/>
      <c r="AF180" s="117"/>
      <c r="AG180" s="117"/>
      <c r="AH180" s="117"/>
      <c r="AI180" s="117"/>
      <c r="AJ180" s="118"/>
      <c r="AK180" s="61"/>
      <c r="AL180" s="61"/>
      <c r="AM180" s="116"/>
      <c r="AN180" s="117"/>
      <c r="AO180" s="117"/>
      <c r="AP180" s="117"/>
      <c r="AQ180" s="117"/>
      <c r="AR180" s="117"/>
      <c r="AS180" s="117"/>
      <c r="AT180" s="117"/>
      <c r="AU180" s="117"/>
      <c r="AV180" s="117"/>
      <c r="AW180" s="117"/>
      <c r="AX180" s="117"/>
      <c r="AY180" s="117"/>
      <c r="AZ180" s="117"/>
      <c r="BA180" s="117"/>
      <c r="BB180" s="117"/>
      <c r="BC180" s="117"/>
      <c r="BD180" s="117"/>
      <c r="BE180" s="117"/>
      <c r="BF180" s="117"/>
      <c r="BG180" s="117"/>
      <c r="BH180" s="117"/>
      <c r="BI180" s="117"/>
      <c r="BJ180" s="117"/>
      <c r="BK180" s="117"/>
      <c r="BL180" s="117"/>
      <c r="BM180" s="117"/>
      <c r="BN180" s="117"/>
      <c r="BO180" s="117"/>
      <c r="BP180" s="117"/>
      <c r="BQ180" s="118"/>
      <c r="BR180" s="53"/>
      <c r="BS180" s="11"/>
    </row>
    <row r="181" spans="1:71" ht="15.6" customHeight="1">
      <c r="A181" s="11"/>
      <c r="B181" s="11"/>
      <c r="C181" s="50"/>
      <c r="D181" s="193"/>
      <c r="E181" s="193"/>
      <c r="F181" s="193"/>
      <c r="G181" s="193"/>
      <c r="H181" s="193"/>
      <c r="I181" s="193"/>
      <c r="J181" s="193"/>
      <c r="K181" s="193"/>
      <c r="L181" s="193"/>
      <c r="M181" s="194"/>
      <c r="N181" s="164"/>
      <c r="O181" s="165"/>
      <c r="P181" s="165"/>
      <c r="Q181" s="166"/>
      <c r="R181" s="27"/>
      <c r="S181" s="27"/>
      <c r="T181" s="27"/>
      <c r="U181" s="119"/>
      <c r="V181" s="120"/>
      <c r="W181" s="120"/>
      <c r="X181" s="120"/>
      <c r="Y181" s="120"/>
      <c r="Z181" s="120"/>
      <c r="AA181" s="120"/>
      <c r="AB181" s="120"/>
      <c r="AC181" s="120"/>
      <c r="AD181" s="120"/>
      <c r="AE181" s="120"/>
      <c r="AF181" s="120"/>
      <c r="AG181" s="120"/>
      <c r="AH181" s="120"/>
      <c r="AI181" s="120"/>
      <c r="AJ181" s="121"/>
      <c r="AK181" s="61"/>
      <c r="AL181" s="61"/>
      <c r="AM181" s="119"/>
      <c r="AN181" s="120"/>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c r="BI181" s="120"/>
      <c r="BJ181" s="120"/>
      <c r="BK181" s="120"/>
      <c r="BL181" s="120"/>
      <c r="BM181" s="120"/>
      <c r="BN181" s="120"/>
      <c r="BO181" s="120"/>
      <c r="BP181" s="120"/>
      <c r="BQ181" s="121"/>
      <c r="BR181" s="53"/>
      <c r="BS181" s="11"/>
    </row>
    <row r="182" spans="1:71" ht="15.6" customHeight="1">
      <c r="A182" s="11"/>
      <c r="B182" s="11"/>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4"/>
      <c r="BS182" s="11"/>
    </row>
    <row r="183" spans="1:71" s="13" customFormat="1" ht="15.6" customHeight="1">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row>
    <row r="184" spans="1:71" ht="15.6" customHeight="1">
      <c r="A184" s="11"/>
      <c r="B184" s="11"/>
      <c r="C184" s="45"/>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111"/>
      <c r="AS184" s="111"/>
      <c r="AT184" s="111"/>
      <c r="AU184" s="111"/>
      <c r="AV184" s="111"/>
      <c r="AW184" s="111"/>
      <c r="AX184" s="111"/>
      <c r="AY184" s="111"/>
      <c r="AZ184" s="111"/>
      <c r="BA184" s="111"/>
      <c r="BB184" s="111"/>
      <c r="BC184" s="47"/>
      <c r="BD184" s="48"/>
      <c r="BE184" s="48"/>
      <c r="BF184" s="48"/>
      <c r="BG184" s="48"/>
      <c r="BH184" s="48"/>
      <c r="BI184" s="48"/>
      <c r="BJ184" s="48"/>
      <c r="BK184" s="48"/>
      <c r="BL184" s="48"/>
      <c r="BM184" s="48"/>
      <c r="BN184" s="48"/>
      <c r="BO184" s="48"/>
      <c r="BP184" s="48"/>
      <c r="BQ184" s="48"/>
      <c r="BR184" s="49"/>
      <c r="BS184" s="11"/>
    </row>
    <row r="185" spans="1:71" ht="15.6" customHeight="1">
      <c r="A185" s="11"/>
      <c r="B185" s="11"/>
      <c r="C185" s="50"/>
      <c r="D185" s="27"/>
      <c r="E185" s="27"/>
      <c r="F185" s="27"/>
      <c r="G185" s="27"/>
      <c r="H185" s="27"/>
      <c r="I185" s="27"/>
      <c r="J185" s="27"/>
      <c r="K185" s="27"/>
      <c r="L185" s="27"/>
      <c r="M185" s="27"/>
      <c r="N185" s="27"/>
      <c r="O185" s="27"/>
      <c r="P185" s="27"/>
      <c r="Q185" s="27"/>
      <c r="R185" s="27"/>
      <c r="S185" s="27"/>
      <c r="T185" s="27"/>
      <c r="U185" s="27"/>
      <c r="V185" s="27"/>
      <c r="W185" s="27"/>
      <c r="X185" s="40"/>
      <c r="Y185" s="40"/>
      <c r="Z185" s="40"/>
      <c r="AA185" s="22"/>
      <c r="AB185" s="54"/>
      <c r="AC185" s="54"/>
      <c r="AD185" s="54"/>
      <c r="AE185" s="54"/>
      <c r="AF185" s="54"/>
      <c r="AG185" s="54"/>
      <c r="AH185" s="54"/>
      <c r="AI185" s="54"/>
      <c r="AJ185" s="54"/>
      <c r="AK185" s="54"/>
      <c r="AL185" s="54"/>
      <c r="AM185" s="54"/>
      <c r="AN185" s="52"/>
      <c r="AO185" s="54"/>
      <c r="AP185" s="55"/>
      <c r="AQ185" s="55"/>
      <c r="AR185" s="112"/>
      <c r="AS185" s="112"/>
      <c r="AT185" s="112"/>
      <c r="AU185" s="112"/>
      <c r="AV185" s="112"/>
      <c r="AW185" s="112"/>
      <c r="AX185" s="112"/>
      <c r="AY185" s="112"/>
      <c r="AZ185" s="112"/>
      <c r="BA185" s="112"/>
      <c r="BB185" s="112"/>
      <c r="BC185" s="51"/>
      <c r="BD185" s="22"/>
      <c r="BE185" s="22"/>
      <c r="BF185" s="22"/>
      <c r="BG185" s="22"/>
      <c r="BH185" s="22"/>
      <c r="BI185" s="22"/>
      <c r="BJ185" s="22"/>
      <c r="BK185" s="22"/>
      <c r="BL185" s="22"/>
      <c r="BM185" s="22"/>
      <c r="BN185" s="29"/>
      <c r="BO185" s="29"/>
      <c r="BP185" s="29"/>
      <c r="BQ185" s="52"/>
      <c r="BR185" s="53"/>
      <c r="BS185" s="11"/>
    </row>
    <row r="186" spans="1:71" ht="15.6" customHeight="1">
      <c r="A186" s="11"/>
      <c r="B186" s="11"/>
      <c r="C186" s="50"/>
      <c r="D186" s="143" t="s">
        <v>22</v>
      </c>
      <c r="E186" s="144"/>
      <c r="F186" s="144"/>
      <c r="G186" s="144"/>
      <c r="H186" s="144"/>
      <c r="I186" s="144"/>
      <c r="J186" s="144"/>
      <c r="K186" s="144"/>
      <c r="L186" s="144"/>
      <c r="M186" s="144"/>
      <c r="N186" s="144"/>
      <c r="O186" s="144"/>
      <c r="P186" s="144"/>
      <c r="Q186" s="145"/>
      <c r="R186" s="149" t="s">
        <v>142</v>
      </c>
      <c r="S186" s="150"/>
      <c r="T186" s="150"/>
      <c r="U186" s="150"/>
      <c r="V186" s="150"/>
      <c r="W186" s="150"/>
      <c r="X186" s="150"/>
      <c r="Y186" s="150"/>
      <c r="Z186" s="150"/>
      <c r="AA186" s="150"/>
      <c r="AB186" s="150"/>
      <c r="AC186" s="150"/>
      <c r="AD186" s="150"/>
      <c r="AE186" s="150"/>
      <c r="AF186" s="150"/>
      <c r="AG186" s="150"/>
      <c r="AH186" s="150"/>
      <c r="AI186" s="150"/>
      <c r="AJ186" s="150"/>
      <c r="AK186" s="150"/>
      <c r="AL186" s="150"/>
      <c r="AM186" s="150"/>
      <c r="AN186" s="150"/>
      <c r="AO186" s="150"/>
      <c r="AP186" s="150"/>
      <c r="AQ186" s="150"/>
      <c r="AR186" s="150"/>
      <c r="AS186" s="150"/>
      <c r="AT186" s="150"/>
      <c r="AU186" s="150"/>
      <c r="AV186" s="150"/>
      <c r="AW186" s="150"/>
      <c r="AX186" s="150"/>
      <c r="AY186" s="150"/>
      <c r="AZ186" s="150"/>
      <c r="BA186" s="150"/>
      <c r="BB186" s="151"/>
      <c r="BC186" s="51"/>
      <c r="BD186" s="22"/>
      <c r="BE186" s="22"/>
      <c r="BF186" s="22"/>
      <c r="BG186" s="22"/>
      <c r="BH186" s="22"/>
      <c r="BI186" s="22"/>
      <c r="BJ186" s="22"/>
      <c r="BK186" s="22"/>
      <c r="BL186" s="22"/>
      <c r="BM186" s="22"/>
      <c r="BN186" s="29"/>
      <c r="BO186" s="29"/>
      <c r="BP186" s="29"/>
      <c r="BQ186" s="52"/>
      <c r="BR186" s="53"/>
      <c r="BS186" s="11"/>
    </row>
    <row r="187" spans="1:71" ht="15.6" customHeight="1">
      <c r="A187" s="11"/>
      <c r="B187" s="11"/>
      <c r="C187" s="50"/>
      <c r="D187" s="146"/>
      <c r="E187" s="147"/>
      <c r="F187" s="147"/>
      <c r="G187" s="147"/>
      <c r="H187" s="147"/>
      <c r="I187" s="147"/>
      <c r="J187" s="147"/>
      <c r="K187" s="147"/>
      <c r="L187" s="147"/>
      <c r="M187" s="147"/>
      <c r="N187" s="147"/>
      <c r="O187" s="147"/>
      <c r="P187" s="147"/>
      <c r="Q187" s="148"/>
      <c r="R187" s="152"/>
      <c r="S187" s="153"/>
      <c r="T187" s="153"/>
      <c r="U187" s="153"/>
      <c r="V187" s="153"/>
      <c r="W187" s="153"/>
      <c r="X187" s="153"/>
      <c r="Y187" s="153"/>
      <c r="Z187" s="153"/>
      <c r="AA187" s="153"/>
      <c r="AB187" s="153"/>
      <c r="AC187" s="153"/>
      <c r="AD187" s="153"/>
      <c r="AE187" s="153"/>
      <c r="AF187" s="153"/>
      <c r="AG187" s="153"/>
      <c r="AH187" s="153"/>
      <c r="AI187" s="153"/>
      <c r="AJ187" s="153"/>
      <c r="AK187" s="153"/>
      <c r="AL187" s="153"/>
      <c r="AM187" s="153"/>
      <c r="AN187" s="153"/>
      <c r="AO187" s="153"/>
      <c r="AP187" s="153"/>
      <c r="AQ187" s="153"/>
      <c r="AR187" s="153"/>
      <c r="AS187" s="153"/>
      <c r="AT187" s="153"/>
      <c r="AU187" s="153"/>
      <c r="AV187" s="153"/>
      <c r="AW187" s="153"/>
      <c r="AX187" s="153"/>
      <c r="AY187" s="153"/>
      <c r="AZ187" s="153"/>
      <c r="BA187" s="153"/>
      <c r="BB187" s="154"/>
      <c r="BC187" s="51"/>
      <c r="BD187" s="22"/>
      <c r="BE187" s="22"/>
      <c r="BF187" s="22"/>
      <c r="BG187" s="22"/>
      <c r="BH187" s="22"/>
      <c r="BI187" s="22"/>
      <c r="BJ187" s="22"/>
      <c r="BK187" s="22"/>
      <c r="BL187" s="22"/>
      <c r="BM187" s="22"/>
      <c r="BN187" s="29"/>
      <c r="BO187" s="29"/>
      <c r="BP187" s="29"/>
      <c r="BQ187" s="52"/>
      <c r="BR187" s="53"/>
      <c r="BS187" s="11"/>
    </row>
    <row r="188" spans="1:71" ht="15.6" customHeight="1">
      <c r="A188" s="11"/>
      <c r="B188" s="11"/>
      <c r="C188" s="50"/>
      <c r="D188" s="27"/>
      <c r="E188" s="27"/>
      <c r="F188" s="27"/>
      <c r="G188" s="27"/>
      <c r="H188" s="27"/>
      <c r="I188" s="27"/>
      <c r="J188" s="27"/>
      <c r="K188" s="27"/>
      <c r="L188" s="27"/>
      <c r="M188" s="27"/>
      <c r="N188" s="27"/>
      <c r="O188" s="27"/>
      <c r="P188" s="27"/>
      <c r="Q188" s="27"/>
      <c r="R188" s="27"/>
      <c r="S188" s="27"/>
      <c r="T188" s="27"/>
      <c r="U188" s="27"/>
      <c r="V188" s="27"/>
      <c r="W188" s="27"/>
      <c r="X188" s="40"/>
      <c r="Y188" s="40"/>
      <c r="Z188" s="40"/>
      <c r="AA188" s="22"/>
      <c r="AB188" s="54"/>
      <c r="AC188" s="54"/>
      <c r="AD188" s="54"/>
      <c r="AE188" s="54"/>
      <c r="AF188" s="54"/>
      <c r="AG188" s="54"/>
      <c r="AH188" s="54"/>
      <c r="AI188" s="54"/>
      <c r="AJ188" s="54"/>
      <c r="AK188" s="54"/>
      <c r="AL188" s="54"/>
      <c r="AM188" s="54"/>
      <c r="AN188" s="52"/>
      <c r="AO188" s="54"/>
      <c r="AP188" s="55"/>
      <c r="AQ188" s="55"/>
      <c r="AR188" s="104"/>
      <c r="AS188" s="104"/>
      <c r="AT188" s="104"/>
      <c r="AU188" s="104"/>
      <c r="AV188" s="104"/>
      <c r="AW188" s="104"/>
      <c r="AX188" s="104"/>
      <c r="AY188" s="104"/>
      <c r="AZ188" s="104"/>
      <c r="BA188" s="104"/>
      <c r="BB188" s="104"/>
      <c r="BC188" s="51"/>
      <c r="BD188" s="22"/>
      <c r="BE188" s="22"/>
      <c r="BF188" s="22"/>
      <c r="BG188" s="22"/>
      <c r="BH188" s="22"/>
      <c r="BI188" s="22"/>
      <c r="BJ188" s="22"/>
      <c r="BK188" s="22"/>
      <c r="BL188" s="22"/>
      <c r="BM188" s="22"/>
      <c r="BN188" s="29"/>
      <c r="BO188" s="29"/>
      <c r="BP188" s="29"/>
      <c r="BQ188" s="52"/>
      <c r="BR188" s="53"/>
      <c r="BS188" s="11"/>
    </row>
    <row r="189" spans="1:71" ht="18.75">
      <c r="A189" s="11"/>
      <c r="B189" s="11"/>
      <c r="C189" s="50"/>
      <c r="D189" s="27"/>
      <c r="E189" s="27"/>
      <c r="F189" s="27"/>
      <c r="G189" s="27"/>
      <c r="H189" s="27"/>
      <c r="I189" s="27"/>
      <c r="J189" s="27"/>
      <c r="K189" s="27"/>
      <c r="L189" s="27"/>
      <c r="M189" s="27"/>
      <c r="N189" s="27"/>
      <c r="O189" s="27"/>
      <c r="P189" s="27"/>
      <c r="Q189" s="27"/>
      <c r="R189" s="27"/>
      <c r="S189" s="27"/>
      <c r="T189" s="27"/>
      <c r="U189" s="23" t="s">
        <v>135</v>
      </c>
      <c r="V189" s="27"/>
      <c r="W189" s="27"/>
      <c r="X189" s="28"/>
      <c r="Y189" s="28"/>
      <c r="Z189" s="28"/>
      <c r="AA189" s="29"/>
      <c r="AB189" s="30"/>
      <c r="AC189" s="30"/>
      <c r="AD189" s="30"/>
      <c r="AE189" s="30"/>
      <c r="AF189" s="30"/>
      <c r="AG189" s="30"/>
      <c r="AH189" s="30"/>
      <c r="AI189" s="30"/>
      <c r="AJ189" s="30"/>
      <c r="AK189" s="30"/>
      <c r="AL189" s="30"/>
      <c r="AM189" s="24" t="s">
        <v>24</v>
      </c>
      <c r="AN189" s="35"/>
      <c r="AO189" s="35"/>
      <c r="AP189" s="35"/>
      <c r="AQ189" s="35"/>
      <c r="AR189" s="35"/>
      <c r="AS189" s="35"/>
      <c r="AT189" s="29"/>
      <c r="AU189" s="29"/>
      <c r="AV189" s="29"/>
      <c r="AW189" s="29"/>
      <c r="AX189" s="52"/>
      <c r="AY189" s="34"/>
      <c r="AZ189" s="34"/>
      <c r="BA189" s="34"/>
      <c r="BB189" s="34"/>
      <c r="BC189" s="34"/>
      <c r="BD189" s="29"/>
      <c r="BE189" s="29"/>
      <c r="BF189" s="24"/>
      <c r="BG189" s="29"/>
      <c r="BH189" s="29"/>
      <c r="BI189" s="29"/>
      <c r="BJ189" s="29"/>
      <c r="BK189" s="29"/>
      <c r="BL189" s="29"/>
      <c r="BM189" s="29"/>
      <c r="BN189" s="29"/>
      <c r="BO189" s="29"/>
      <c r="BP189" s="29"/>
      <c r="BQ189" s="52"/>
      <c r="BR189" s="53"/>
      <c r="BS189" s="11"/>
    </row>
    <row r="190" spans="1:71" ht="19.350000000000001" customHeight="1">
      <c r="A190" s="11"/>
      <c r="B190" s="11"/>
      <c r="C190" s="50"/>
      <c r="D190" s="193" t="s">
        <v>25</v>
      </c>
      <c r="E190" s="193"/>
      <c r="F190" s="193"/>
      <c r="G190" s="193"/>
      <c r="H190" s="193"/>
      <c r="I190" s="193"/>
      <c r="J190" s="193"/>
      <c r="K190" s="193"/>
      <c r="L190" s="193"/>
      <c r="M190" s="193"/>
      <c r="N190" s="158" t="s">
        <v>166</v>
      </c>
      <c r="O190" s="159"/>
      <c r="P190" s="159"/>
      <c r="Q190" s="160"/>
      <c r="R190" s="27"/>
      <c r="S190" s="27"/>
      <c r="T190" s="27"/>
      <c r="U190" s="113" t="s">
        <v>166</v>
      </c>
      <c r="V190" s="114"/>
      <c r="W190" s="114"/>
      <c r="X190" s="114"/>
      <c r="Y190" s="114"/>
      <c r="Z190" s="114"/>
      <c r="AA190" s="114"/>
      <c r="AB190" s="114"/>
      <c r="AC190" s="114"/>
      <c r="AD190" s="114"/>
      <c r="AE190" s="114"/>
      <c r="AF190" s="114"/>
      <c r="AG190" s="114"/>
      <c r="AH190" s="114"/>
      <c r="AI190" s="114"/>
      <c r="AJ190" s="115"/>
      <c r="AK190" s="56"/>
      <c r="AL190" s="56"/>
      <c r="AM190" s="188" t="s">
        <v>166</v>
      </c>
      <c r="AN190" s="189"/>
      <c r="AO190" s="189"/>
      <c r="AP190" s="189"/>
      <c r="AQ190" s="188"/>
      <c r="AR190" s="189"/>
      <c r="AS190" s="189"/>
      <c r="AT190" s="189"/>
      <c r="AU190" s="188"/>
      <c r="AV190" s="189"/>
      <c r="AW190" s="189"/>
      <c r="AX190" s="190"/>
      <c r="AY190" s="34"/>
      <c r="AZ190" s="34"/>
      <c r="BA190" s="34"/>
      <c r="BB190" s="34"/>
      <c r="BC190" s="34"/>
      <c r="BD190" s="22"/>
      <c r="BE190" s="22"/>
      <c r="BF190" s="22"/>
      <c r="BG190" s="22"/>
      <c r="BH190" s="22"/>
      <c r="BI190" s="22"/>
      <c r="BJ190" s="22"/>
      <c r="BK190" s="22"/>
      <c r="BL190" s="22"/>
      <c r="BM190" s="22"/>
      <c r="BN190" s="22"/>
      <c r="BO190" s="22"/>
      <c r="BP190" s="22"/>
      <c r="BQ190" s="22"/>
      <c r="BR190" s="53"/>
      <c r="BS190" s="11"/>
    </row>
    <row r="191" spans="1:71" ht="19.350000000000001" customHeight="1">
      <c r="A191" s="11"/>
      <c r="B191" s="11"/>
      <c r="C191" s="50"/>
      <c r="D191" s="193"/>
      <c r="E191" s="193"/>
      <c r="F191" s="193"/>
      <c r="G191" s="193"/>
      <c r="H191" s="193"/>
      <c r="I191" s="193"/>
      <c r="J191" s="193"/>
      <c r="K191" s="193"/>
      <c r="L191" s="193"/>
      <c r="M191" s="193"/>
      <c r="N191" s="161"/>
      <c r="O191" s="162"/>
      <c r="P191" s="162"/>
      <c r="Q191" s="163"/>
      <c r="R191" s="27"/>
      <c r="S191" s="27"/>
      <c r="T191" s="27"/>
      <c r="U191" s="116"/>
      <c r="V191" s="117"/>
      <c r="W191" s="117"/>
      <c r="X191" s="117"/>
      <c r="Y191" s="117"/>
      <c r="Z191" s="117"/>
      <c r="AA191" s="117"/>
      <c r="AB191" s="117"/>
      <c r="AC191" s="117"/>
      <c r="AD191" s="117"/>
      <c r="AE191" s="117"/>
      <c r="AF191" s="117"/>
      <c r="AG191" s="117"/>
      <c r="AH191" s="117"/>
      <c r="AI191" s="117"/>
      <c r="AJ191" s="118"/>
      <c r="AK191" s="56"/>
      <c r="AL191" s="56"/>
      <c r="AM191" s="122"/>
      <c r="AN191" s="123"/>
      <c r="AO191" s="123"/>
      <c r="AP191" s="123"/>
      <c r="AQ191" s="122"/>
      <c r="AR191" s="123"/>
      <c r="AS191" s="123"/>
      <c r="AT191" s="123"/>
      <c r="AU191" s="122"/>
      <c r="AV191" s="123"/>
      <c r="AW191" s="123"/>
      <c r="AX191" s="124"/>
      <c r="AY191" s="34"/>
      <c r="AZ191" s="34"/>
      <c r="BA191" s="34"/>
      <c r="BB191" s="34"/>
      <c r="BC191" s="34"/>
      <c r="BD191" s="22"/>
      <c r="BE191" s="22"/>
      <c r="BF191" s="22"/>
      <c r="BG191" s="22"/>
      <c r="BH191" s="22"/>
      <c r="BI191" s="22"/>
      <c r="BJ191" s="22"/>
      <c r="BK191" s="22"/>
      <c r="BL191" s="22"/>
      <c r="BM191" s="22"/>
      <c r="BN191" s="22"/>
      <c r="BO191" s="22"/>
      <c r="BP191" s="22"/>
      <c r="BQ191" s="22"/>
      <c r="BR191" s="53"/>
      <c r="BS191" s="11"/>
    </row>
    <row r="192" spans="1:71" ht="15.6" customHeight="1">
      <c r="A192" s="11"/>
      <c r="B192" s="11"/>
      <c r="C192" s="50"/>
      <c r="D192" s="193"/>
      <c r="E192" s="193"/>
      <c r="F192" s="193"/>
      <c r="G192" s="193"/>
      <c r="H192" s="193"/>
      <c r="I192" s="193"/>
      <c r="J192" s="193"/>
      <c r="K192" s="193"/>
      <c r="L192" s="193"/>
      <c r="M192" s="193"/>
      <c r="N192" s="161"/>
      <c r="O192" s="162"/>
      <c r="P192" s="162"/>
      <c r="Q192" s="163"/>
      <c r="R192" s="27"/>
      <c r="S192" s="27"/>
      <c r="T192" s="27"/>
      <c r="U192" s="116"/>
      <c r="V192" s="117"/>
      <c r="W192" s="117"/>
      <c r="X192" s="117"/>
      <c r="Y192" s="117"/>
      <c r="Z192" s="117"/>
      <c r="AA192" s="117"/>
      <c r="AB192" s="117"/>
      <c r="AC192" s="117"/>
      <c r="AD192" s="117"/>
      <c r="AE192" s="117"/>
      <c r="AF192" s="117"/>
      <c r="AG192" s="117"/>
      <c r="AH192" s="117"/>
      <c r="AI192" s="117"/>
      <c r="AJ192" s="118"/>
      <c r="AK192" s="56"/>
      <c r="AL192" s="56"/>
      <c r="AM192" s="122"/>
      <c r="AN192" s="123"/>
      <c r="AO192" s="123"/>
      <c r="AP192" s="123"/>
      <c r="AQ192" s="122"/>
      <c r="AR192" s="123"/>
      <c r="AS192" s="123"/>
      <c r="AT192" s="123"/>
      <c r="AU192" s="122"/>
      <c r="AV192" s="123"/>
      <c r="AW192" s="123"/>
      <c r="AX192" s="124"/>
      <c r="AY192" s="34"/>
      <c r="AZ192" s="34"/>
      <c r="BA192" s="34"/>
      <c r="BB192" s="34"/>
      <c r="BC192" s="34"/>
      <c r="BD192" s="22"/>
      <c r="BE192" s="22"/>
      <c r="BF192" s="22"/>
      <c r="BG192" s="22"/>
      <c r="BH192" s="22"/>
      <c r="BI192" s="22"/>
      <c r="BJ192" s="22"/>
      <c r="BK192" s="22"/>
      <c r="BL192" s="22"/>
      <c r="BM192" s="22"/>
      <c r="BN192" s="22"/>
      <c r="BO192" s="22"/>
      <c r="BP192" s="22"/>
      <c r="BQ192" s="22"/>
      <c r="BR192" s="53"/>
      <c r="BS192" s="11"/>
    </row>
    <row r="193" spans="1:71" ht="15.6" customHeight="1">
      <c r="A193" s="11"/>
      <c r="B193" s="11"/>
      <c r="C193" s="50"/>
      <c r="D193" s="193"/>
      <c r="E193" s="193"/>
      <c r="F193" s="193"/>
      <c r="G193" s="193"/>
      <c r="H193" s="193"/>
      <c r="I193" s="193"/>
      <c r="J193" s="193"/>
      <c r="K193" s="193"/>
      <c r="L193" s="193"/>
      <c r="M193" s="193"/>
      <c r="N193" s="164"/>
      <c r="O193" s="165"/>
      <c r="P193" s="165"/>
      <c r="Q193" s="166"/>
      <c r="R193" s="27"/>
      <c r="S193" s="27"/>
      <c r="T193" s="27"/>
      <c r="U193" s="116"/>
      <c r="V193" s="117"/>
      <c r="W193" s="117"/>
      <c r="X193" s="117"/>
      <c r="Y193" s="117"/>
      <c r="Z193" s="117"/>
      <c r="AA193" s="117"/>
      <c r="AB193" s="117"/>
      <c r="AC193" s="117"/>
      <c r="AD193" s="117"/>
      <c r="AE193" s="117"/>
      <c r="AF193" s="117"/>
      <c r="AG193" s="117"/>
      <c r="AH193" s="117"/>
      <c r="AI193" s="117"/>
      <c r="AJ193" s="118"/>
      <c r="AK193" s="56"/>
      <c r="AL193" s="56"/>
      <c r="AM193" s="122" t="s">
        <v>166</v>
      </c>
      <c r="AN193" s="123"/>
      <c r="AO193" s="123"/>
      <c r="AP193" s="123"/>
      <c r="AQ193" s="122" t="s">
        <v>166</v>
      </c>
      <c r="AR193" s="123"/>
      <c r="AS193" s="123"/>
      <c r="AT193" s="123"/>
      <c r="AU193" s="122" t="s">
        <v>166</v>
      </c>
      <c r="AV193" s="123"/>
      <c r="AW193" s="123"/>
      <c r="AX193" s="124"/>
      <c r="AY193" s="34"/>
      <c r="AZ193" s="34"/>
      <c r="BA193" s="34"/>
      <c r="BB193" s="34"/>
      <c r="BC193" s="34"/>
      <c r="BD193" s="22"/>
      <c r="BE193" s="22"/>
      <c r="BF193" s="22"/>
      <c r="BG193" s="22"/>
      <c r="BH193" s="22"/>
      <c r="BI193" s="22"/>
      <c r="BJ193" s="22"/>
      <c r="BK193" s="22"/>
      <c r="BL193" s="22"/>
      <c r="BM193" s="22"/>
      <c r="BN193" s="22"/>
      <c r="BO193" s="22"/>
      <c r="BP193" s="22"/>
      <c r="BQ193" s="22"/>
      <c r="BR193" s="53"/>
      <c r="BS193" s="11"/>
    </row>
    <row r="194" spans="1:71" ht="15.6" customHeight="1">
      <c r="A194" s="11"/>
      <c r="B194" s="11"/>
      <c r="C194" s="50"/>
      <c r="D194" s="25"/>
      <c r="E194" s="25"/>
      <c r="F194" s="25"/>
      <c r="G194" s="25"/>
      <c r="H194" s="25"/>
      <c r="I194" s="25"/>
      <c r="J194" s="25"/>
      <c r="K194" s="25"/>
      <c r="L194" s="25"/>
      <c r="M194" s="25"/>
      <c r="N194" s="57"/>
      <c r="O194" s="57"/>
      <c r="P194" s="57"/>
      <c r="Q194" s="57"/>
      <c r="R194" s="58"/>
      <c r="S194" s="58"/>
      <c r="T194" s="58"/>
      <c r="U194" s="116"/>
      <c r="V194" s="117"/>
      <c r="W194" s="117"/>
      <c r="X194" s="117"/>
      <c r="Y194" s="117"/>
      <c r="Z194" s="117"/>
      <c r="AA194" s="117"/>
      <c r="AB194" s="117"/>
      <c r="AC194" s="117"/>
      <c r="AD194" s="117"/>
      <c r="AE194" s="117"/>
      <c r="AF194" s="117"/>
      <c r="AG194" s="117"/>
      <c r="AH194" s="117"/>
      <c r="AI194" s="117"/>
      <c r="AJ194" s="118"/>
      <c r="AK194" s="56"/>
      <c r="AL194" s="56"/>
      <c r="AM194" s="122"/>
      <c r="AN194" s="123"/>
      <c r="AO194" s="123"/>
      <c r="AP194" s="123"/>
      <c r="AQ194" s="122"/>
      <c r="AR194" s="123"/>
      <c r="AS194" s="123"/>
      <c r="AT194" s="123"/>
      <c r="AU194" s="122"/>
      <c r="AV194" s="123"/>
      <c r="AW194" s="123"/>
      <c r="AX194" s="124"/>
      <c r="AY194" s="34"/>
      <c r="AZ194" s="34"/>
      <c r="BA194" s="34"/>
      <c r="BB194" s="34"/>
      <c r="BC194" s="34"/>
      <c r="BD194" s="54"/>
      <c r="BE194" s="54"/>
      <c r="BF194" s="22"/>
      <c r="BG194" s="22"/>
      <c r="BH194" s="22"/>
      <c r="BI194" s="22"/>
      <c r="BJ194" s="22"/>
      <c r="BK194" s="22"/>
      <c r="BL194" s="22"/>
      <c r="BM194" s="22"/>
      <c r="BN194" s="22"/>
      <c r="BO194" s="22"/>
      <c r="BP194" s="22"/>
      <c r="BQ194" s="22"/>
      <c r="BR194" s="53"/>
      <c r="BS194" s="11"/>
    </row>
    <row r="195" spans="1:71" ht="19.350000000000001" customHeight="1">
      <c r="A195" s="11"/>
      <c r="B195" s="11"/>
      <c r="C195" s="50"/>
      <c r="D195" s="25"/>
      <c r="E195" s="25"/>
      <c r="F195" s="25"/>
      <c r="G195" s="25"/>
      <c r="H195" s="25"/>
      <c r="I195" s="25"/>
      <c r="J195" s="25"/>
      <c r="K195" s="25"/>
      <c r="L195" s="25"/>
      <c r="M195" s="25"/>
      <c r="N195" s="57"/>
      <c r="O195" s="57"/>
      <c r="P195" s="57"/>
      <c r="Q195" s="57"/>
      <c r="R195" s="58"/>
      <c r="S195" s="58"/>
      <c r="T195" s="58"/>
      <c r="U195" s="116"/>
      <c r="V195" s="117"/>
      <c r="W195" s="117"/>
      <c r="X195" s="117"/>
      <c r="Y195" s="117"/>
      <c r="Z195" s="117"/>
      <c r="AA195" s="117"/>
      <c r="AB195" s="117"/>
      <c r="AC195" s="117"/>
      <c r="AD195" s="117"/>
      <c r="AE195" s="117"/>
      <c r="AF195" s="117"/>
      <c r="AG195" s="117"/>
      <c r="AH195" s="117"/>
      <c r="AI195" s="117"/>
      <c r="AJ195" s="118"/>
      <c r="AK195" s="56"/>
      <c r="AL195" s="56"/>
      <c r="AM195" s="122"/>
      <c r="AN195" s="123"/>
      <c r="AO195" s="123"/>
      <c r="AP195" s="123"/>
      <c r="AQ195" s="122"/>
      <c r="AR195" s="123"/>
      <c r="AS195" s="123"/>
      <c r="AT195" s="123"/>
      <c r="AU195" s="122"/>
      <c r="AV195" s="123"/>
      <c r="AW195" s="123"/>
      <c r="AX195" s="124"/>
      <c r="AY195" s="34"/>
      <c r="AZ195" s="34"/>
      <c r="BA195" s="34"/>
      <c r="BB195" s="34"/>
      <c r="BC195" s="34"/>
      <c r="BD195" s="22"/>
      <c r="BE195" s="22"/>
      <c r="BF195" s="22"/>
      <c r="BG195" s="22"/>
      <c r="BH195" s="22"/>
      <c r="BI195" s="22"/>
      <c r="BJ195" s="22"/>
      <c r="BK195" s="22"/>
      <c r="BL195" s="22"/>
      <c r="BM195" s="22"/>
      <c r="BN195" s="22"/>
      <c r="BO195" s="22"/>
      <c r="BP195" s="22"/>
      <c r="BQ195" s="22"/>
      <c r="BR195" s="53"/>
      <c r="BS195" s="11"/>
    </row>
    <row r="196" spans="1:71" ht="19.350000000000001" customHeight="1">
      <c r="A196" s="11"/>
      <c r="B196" s="11"/>
      <c r="C196" s="50"/>
      <c r="D196" s="205" t="s">
        <v>9</v>
      </c>
      <c r="E196" s="193"/>
      <c r="F196" s="193"/>
      <c r="G196" s="193"/>
      <c r="H196" s="193"/>
      <c r="I196" s="193"/>
      <c r="J196" s="193"/>
      <c r="K196" s="193"/>
      <c r="L196" s="193"/>
      <c r="M196" s="194"/>
      <c r="N196" s="158" t="s">
        <v>166</v>
      </c>
      <c r="O196" s="159"/>
      <c r="P196" s="159"/>
      <c r="Q196" s="160"/>
      <c r="R196" s="27"/>
      <c r="S196" s="27"/>
      <c r="T196" s="27"/>
      <c r="U196" s="116"/>
      <c r="V196" s="117"/>
      <c r="W196" s="117"/>
      <c r="X196" s="117"/>
      <c r="Y196" s="117"/>
      <c r="Z196" s="117"/>
      <c r="AA196" s="117"/>
      <c r="AB196" s="117"/>
      <c r="AC196" s="117"/>
      <c r="AD196" s="117"/>
      <c r="AE196" s="117"/>
      <c r="AF196" s="117"/>
      <c r="AG196" s="117"/>
      <c r="AH196" s="117"/>
      <c r="AI196" s="117"/>
      <c r="AJ196" s="118"/>
      <c r="AK196" s="56"/>
      <c r="AL196" s="56"/>
      <c r="AM196" s="122"/>
      <c r="AN196" s="123"/>
      <c r="AO196" s="123"/>
      <c r="AP196" s="123"/>
      <c r="AQ196" s="122"/>
      <c r="AR196" s="123"/>
      <c r="AS196" s="123"/>
      <c r="AT196" s="123"/>
      <c r="AU196" s="122"/>
      <c r="AV196" s="123"/>
      <c r="AW196" s="123"/>
      <c r="AX196" s="124"/>
      <c r="AY196" s="34"/>
      <c r="AZ196" s="34"/>
      <c r="BA196" s="34"/>
      <c r="BB196" s="34"/>
      <c r="BC196" s="34"/>
      <c r="BD196" s="59"/>
      <c r="BE196" s="59"/>
      <c r="BF196" s="22"/>
      <c r="BG196" s="22"/>
      <c r="BH196" s="22"/>
      <c r="BI196" s="22"/>
      <c r="BJ196" s="22"/>
      <c r="BK196" s="22"/>
      <c r="BL196" s="22"/>
      <c r="BM196" s="22"/>
      <c r="BN196" s="22"/>
      <c r="BO196" s="22"/>
      <c r="BP196" s="22"/>
      <c r="BQ196" s="22"/>
      <c r="BR196" s="53"/>
      <c r="BS196" s="11"/>
    </row>
    <row r="197" spans="1:71" ht="15.6" customHeight="1">
      <c r="A197" s="11"/>
      <c r="B197" s="11"/>
      <c r="C197" s="50"/>
      <c r="D197" s="193"/>
      <c r="E197" s="193"/>
      <c r="F197" s="193"/>
      <c r="G197" s="193"/>
      <c r="H197" s="193"/>
      <c r="I197" s="193"/>
      <c r="J197" s="193"/>
      <c r="K197" s="193"/>
      <c r="L197" s="193"/>
      <c r="M197" s="194"/>
      <c r="N197" s="161"/>
      <c r="O197" s="162"/>
      <c r="P197" s="162"/>
      <c r="Q197" s="163"/>
      <c r="R197" s="27"/>
      <c r="S197" s="27"/>
      <c r="T197" s="27"/>
      <c r="U197" s="116"/>
      <c r="V197" s="117"/>
      <c r="W197" s="117"/>
      <c r="X197" s="117"/>
      <c r="Y197" s="117"/>
      <c r="Z197" s="117"/>
      <c r="AA197" s="117"/>
      <c r="AB197" s="117"/>
      <c r="AC197" s="117"/>
      <c r="AD197" s="117"/>
      <c r="AE197" s="117"/>
      <c r="AF197" s="117"/>
      <c r="AG197" s="117"/>
      <c r="AH197" s="117"/>
      <c r="AI197" s="117"/>
      <c r="AJ197" s="118"/>
      <c r="AK197" s="56"/>
      <c r="AL197" s="56"/>
      <c r="AM197" s="122" t="s">
        <v>1</v>
      </c>
      <c r="AN197" s="123"/>
      <c r="AO197" s="123"/>
      <c r="AP197" s="123"/>
      <c r="AQ197" s="122" t="s">
        <v>2</v>
      </c>
      <c r="AR197" s="123"/>
      <c r="AS197" s="123"/>
      <c r="AT197" s="123"/>
      <c r="AU197" s="122" t="s">
        <v>3</v>
      </c>
      <c r="AV197" s="123"/>
      <c r="AW197" s="123"/>
      <c r="AX197" s="124"/>
      <c r="AY197" s="34"/>
      <c r="AZ197" s="34"/>
      <c r="BA197" s="34"/>
      <c r="BB197" s="34"/>
      <c r="BC197" s="34"/>
      <c r="BD197" s="59"/>
      <c r="BE197" s="59"/>
      <c r="BF197" s="22"/>
      <c r="BG197" s="22"/>
      <c r="BH197" s="22"/>
      <c r="BI197" s="22"/>
      <c r="BJ197" s="22"/>
      <c r="BK197" s="22"/>
      <c r="BL197" s="22"/>
      <c r="BM197" s="22"/>
      <c r="BN197" s="22"/>
      <c r="BO197" s="22"/>
      <c r="BP197" s="22"/>
      <c r="BQ197" s="22"/>
      <c r="BR197" s="53"/>
      <c r="BS197" s="11"/>
    </row>
    <row r="198" spans="1:71" ht="15.6" customHeight="1">
      <c r="A198" s="11"/>
      <c r="B198" s="11"/>
      <c r="C198" s="50"/>
      <c r="D198" s="193"/>
      <c r="E198" s="193"/>
      <c r="F198" s="193"/>
      <c r="G198" s="193"/>
      <c r="H198" s="193"/>
      <c r="I198" s="193"/>
      <c r="J198" s="193"/>
      <c r="K198" s="193"/>
      <c r="L198" s="193"/>
      <c r="M198" s="194"/>
      <c r="N198" s="161"/>
      <c r="O198" s="162"/>
      <c r="P198" s="162"/>
      <c r="Q198" s="163"/>
      <c r="R198" s="27"/>
      <c r="S198" s="27"/>
      <c r="T198" s="27"/>
      <c r="U198" s="116"/>
      <c r="V198" s="117"/>
      <c r="W198" s="117"/>
      <c r="X198" s="117"/>
      <c r="Y198" s="117"/>
      <c r="Z198" s="117"/>
      <c r="AA198" s="117"/>
      <c r="AB198" s="117"/>
      <c r="AC198" s="117"/>
      <c r="AD198" s="117"/>
      <c r="AE198" s="117"/>
      <c r="AF198" s="117"/>
      <c r="AG198" s="117"/>
      <c r="AH198" s="117"/>
      <c r="AI198" s="117"/>
      <c r="AJ198" s="118"/>
      <c r="AK198" s="56"/>
      <c r="AL198" s="56"/>
      <c r="AM198" s="122"/>
      <c r="AN198" s="123"/>
      <c r="AO198" s="123"/>
      <c r="AP198" s="123"/>
      <c r="AQ198" s="122"/>
      <c r="AR198" s="123"/>
      <c r="AS198" s="123"/>
      <c r="AT198" s="123"/>
      <c r="AU198" s="122"/>
      <c r="AV198" s="123"/>
      <c r="AW198" s="123"/>
      <c r="AX198" s="124"/>
      <c r="AY198" s="34"/>
      <c r="AZ198" s="34"/>
      <c r="BA198" s="34"/>
      <c r="BB198" s="34"/>
      <c r="BC198" s="34"/>
      <c r="BD198" s="59"/>
      <c r="BE198" s="59"/>
      <c r="BF198" s="22"/>
      <c r="BG198" s="22"/>
      <c r="BH198" s="22"/>
      <c r="BI198" s="22"/>
      <c r="BJ198" s="22"/>
      <c r="BK198" s="22"/>
      <c r="BL198" s="22"/>
      <c r="BM198" s="22"/>
      <c r="BN198" s="22"/>
      <c r="BO198" s="22"/>
      <c r="BP198" s="22"/>
      <c r="BQ198" s="22"/>
      <c r="BR198" s="53"/>
      <c r="BS198" s="11"/>
    </row>
    <row r="199" spans="1:71" ht="15.6" customHeight="1">
      <c r="A199" s="11"/>
      <c r="B199" s="11"/>
      <c r="C199" s="50"/>
      <c r="D199" s="193"/>
      <c r="E199" s="193"/>
      <c r="F199" s="193"/>
      <c r="G199" s="193"/>
      <c r="H199" s="193"/>
      <c r="I199" s="193"/>
      <c r="J199" s="193"/>
      <c r="K199" s="193"/>
      <c r="L199" s="193"/>
      <c r="M199" s="194"/>
      <c r="N199" s="164"/>
      <c r="O199" s="165"/>
      <c r="P199" s="165"/>
      <c r="Q199" s="166"/>
      <c r="R199" s="27"/>
      <c r="S199" s="27"/>
      <c r="T199" s="27"/>
      <c r="U199" s="119"/>
      <c r="V199" s="120"/>
      <c r="W199" s="120"/>
      <c r="X199" s="120"/>
      <c r="Y199" s="120"/>
      <c r="Z199" s="120"/>
      <c r="AA199" s="120"/>
      <c r="AB199" s="120"/>
      <c r="AC199" s="120"/>
      <c r="AD199" s="120"/>
      <c r="AE199" s="120"/>
      <c r="AF199" s="120"/>
      <c r="AG199" s="120"/>
      <c r="AH199" s="120"/>
      <c r="AI199" s="120"/>
      <c r="AJ199" s="121"/>
      <c r="AK199" s="56"/>
      <c r="AL199" s="56"/>
      <c r="AM199" s="125"/>
      <c r="AN199" s="126"/>
      <c r="AO199" s="126"/>
      <c r="AP199" s="126"/>
      <c r="AQ199" s="125"/>
      <c r="AR199" s="126"/>
      <c r="AS199" s="126"/>
      <c r="AT199" s="126"/>
      <c r="AU199" s="125"/>
      <c r="AV199" s="126"/>
      <c r="AW199" s="126"/>
      <c r="AX199" s="127"/>
      <c r="AY199" s="34"/>
      <c r="AZ199" s="34"/>
      <c r="BA199" s="34"/>
      <c r="BB199" s="34"/>
      <c r="BC199" s="34"/>
      <c r="BD199" s="59"/>
      <c r="BE199" s="59"/>
      <c r="BF199" s="22"/>
      <c r="BG199" s="22"/>
      <c r="BH199" s="22"/>
      <c r="BI199" s="22"/>
      <c r="BJ199" s="22"/>
      <c r="BK199" s="22"/>
      <c r="BL199" s="22"/>
      <c r="BM199" s="22"/>
      <c r="BN199" s="22"/>
      <c r="BO199" s="22"/>
      <c r="BP199" s="22"/>
      <c r="BQ199" s="22"/>
      <c r="BR199" s="53"/>
      <c r="BS199" s="11"/>
    </row>
    <row r="200" spans="1:71" ht="15.6" customHeight="1">
      <c r="A200" s="11"/>
      <c r="B200" s="11"/>
      <c r="C200" s="50"/>
      <c r="D200" s="25"/>
      <c r="E200" s="25"/>
      <c r="F200" s="25"/>
      <c r="G200" s="25"/>
      <c r="H200" s="25"/>
      <c r="I200" s="25"/>
      <c r="J200" s="25"/>
      <c r="K200" s="25"/>
      <c r="L200" s="25"/>
      <c r="M200" s="25"/>
      <c r="N200" s="60"/>
      <c r="O200" s="60"/>
      <c r="P200" s="60"/>
      <c r="Q200" s="60"/>
      <c r="R200" s="27"/>
      <c r="S200" s="27"/>
      <c r="T200" s="27"/>
      <c r="U200" s="27"/>
      <c r="V200" s="27"/>
      <c r="W200" s="27"/>
      <c r="X200" s="40"/>
      <c r="Y200" s="40"/>
      <c r="Z200" s="40"/>
      <c r="AA200" s="29"/>
      <c r="AB200" s="29"/>
      <c r="AC200" s="29"/>
      <c r="AD200" s="29"/>
      <c r="AE200" s="29"/>
      <c r="AF200" s="29"/>
      <c r="AG200" s="29"/>
      <c r="AH200" s="29"/>
      <c r="AI200" s="29"/>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53"/>
      <c r="BS200" s="11"/>
    </row>
    <row r="201" spans="1:71" ht="18.600000000000001" customHeight="1">
      <c r="A201" s="11"/>
      <c r="B201" s="11"/>
      <c r="C201" s="50"/>
      <c r="D201" s="25"/>
      <c r="E201" s="25"/>
      <c r="F201" s="25"/>
      <c r="G201" s="25"/>
      <c r="H201" s="25"/>
      <c r="I201" s="25"/>
      <c r="J201" s="25"/>
      <c r="K201" s="25"/>
      <c r="L201" s="25"/>
      <c r="M201" s="25"/>
      <c r="N201" s="60"/>
      <c r="O201" s="60"/>
      <c r="P201" s="60"/>
      <c r="Q201" s="60"/>
      <c r="R201" s="27"/>
      <c r="S201" s="27"/>
      <c r="T201" s="27"/>
      <c r="U201" s="23" t="s">
        <v>43</v>
      </c>
      <c r="V201" s="27"/>
      <c r="W201" s="27"/>
      <c r="X201" s="28"/>
      <c r="Y201" s="28"/>
      <c r="Z201" s="28"/>
      <c r="AA201" s="29"/>
      <c r="AB201" s="30"/>
      <c r="AC201" s="29"/>
      <c r="AD201" s="29"/>
      <c r="AE201" s="29"/>
      <c r="AF201" s="29"/>
      <c r="AG201" s="29"/>
      <c r="AH201" s="29"/>
      <c r="AI201" s="29"/>
      <c r="AJ201" s="29"/>
      <c r="AK201" s="29"/>
      <c r="AL201" s="29"/>
      <c r="AM201" s="23" t="s">
        <v>7</v>
      </c>
      <c r="AN201" s="29"/>
      <c r="AO201" s="29"/>
      <c r="AP201" s="29"/>
      <c r="AQ201" s="29"/>
      <c r="AR201" s="29"/>
      <c r="AS201" s="29"/>
      <c r="AT201" s="29"/>
      <c r="AU201" s="29"/>
      <c r="AV201" s="29"/>
      <c r="AW201" s="29"/>
      <c r="AX201" s="29"/>
      <c r="AY201" s="22"/>
      <c r="AZ201" s="22"/>
      <c r="BA201" s="22"/>
      <c r="BB201" s="22"/>
      <c r="BC201" s="22"/>
      <c r="BD201" s="22"/>
      <c r="BE201" s="22"/>
      <c r="BF201" s="22"/>
      <c r="BG201" s="22"/>
      <c r="BH201" s="22"/>
      <c r="BI201" s="22"/>
      <c r="BJ201" s="22"/>
      <c r="BK201" s="22"/>
      <c r="BL201" s="22"/>
      <c r="BM201" s="22"/>
      <c r="BN201" s="22"/>
      <c r="BO201" s="22"/>
      <c r="BP201" s="22"/>
      <c r="BQ201" s="40"/>
      <c r="BR201" s="53"/>
      <c r="BS201" s="11"/>
    </row>
    <row r="202" spans="1:71" ht="15.6" customHeight="1">
      <c r="A202" s="11"/>
      <c r="B202" s="11"/>
      <c r="C202" s="50"/>
      <c r="D202" s="193" t="s">
        <v>6</v>
      </c>
      <c r="E202" s="193"/>
      <c r="F202" s="193"/>
      <c r="G202" s="193"/>
      <c r="H202" s="193"/>
      <c r="I202" s="193"/>
      <c r="J202" s="193"/>
      <c r="K202" s="193"/>
      <c r="L202" s="193"/>
      <c r="M202" s="194"/>
      <c r="N202" s="158" t="s">
        <v>166</v>
      </c>
      <c r="O202" s="159"/>
      <c r="P202" s="159"/>
      <c r="Q202" s="160"/>
      <c r="R202" s="27"/>
      <c r="S202" s="27"/>
      <c r="T202" s="27"/>
      <c r="U202" s="113" t="s">
        <v>166</v>
      </c>
      <c r="V202" s="114"/>
      <c r="W202" s="114"/>
      <c r="X202" s="114"/>
      <c r="Y202" s="114"/>
      <c r="Z202" s="114"/>
      <c r="AA202" s="114"/>
      <c r="AB202" s="114"/>
      <c r="AC202" s="114"/>
      <c r="AD202" s="114"/>
      <c r="AE202" s="114"/>
      <c r="AF202" s="114"/>
      <c r="AG202" s="114"/>
      <c r="AH202" s="114"/>
      <c r="AI202" s="114"/>
      <c r="AJ202" s="115"/>
      <c r="AK202" s="61"/>
      <c r="AL202" s="61"/>
      <c r="AM202" s="113" t="s">
        <v>166</v>
      </c>
      <c r="AN202" s="114"/>
      <c r="AO202" s="114"/>
      <c r="AP202" s="114"/>
      <c r="AQ202" s="114"/>
      <c r="AR202" s="114"/>
      <c r="AS202" s="114"/>
      <c r="AT202" s="114"/>
      <c r="AU202" s="114"/>
      <c r="AV202" s="114"/>
      <c r="AW202" s="114"/>
      <c r="AX202" s="114"/>
      <c r="AY202" s="114"/>
      <c r="AZ202" s="114"/>
      <c r="BA202" s="114"/>
      <c r="BB202" s="114"/>
      <c r="BC202" s="114"/>
      <c r="BD202" s="114"/>
      <c r="BE202" s="114"/>
      <c r="BF202" s="114"/>
      <c r="BG202" s="114"/>
      <c r="BH202" s="114"/>
      <c r="BI202" s="114"/>
      <c r="BJ202" s="114"/>
      <c r="BK202" s="114"/>
      <c r="BL202" s="114"/>
      <c r="BM202" s="114"/>
      <c r="BN202" s="114"/>
      <c r="BO202" s="114"/>
      <c r="BP202" s="114"/>
      <c r="BQ202" s="115"/>
      <c r="BR202" s="53"/>
      <c r="BS202" s="11"/>
    </row>
    <row r="203" spans="1:71" ht="15.6" customHeight="1">
      <c r="A203" s="11"/>
      <c r="B203" s="11"/>
      <c r="C203" s="50"/>
      <c r="D203" s="193"/>
      <c r="E203" s="193"/>
      <c r="F203" s="193"/>
      <c r="G203" s="193"/>
      <c r="H203" s="193"/>
      <c r="I203" s="193"/>
      <c r="J203" s="193"/>
      <c r="K203" s="193"/>
      <c r="L203" s="193"/>
      <c r="M203" s="194"/>
      <c r="N203" s="161"/>
      <c r="O203" s="162"/>
      <c r="P203" s="162"/>
      <c r="Q203" s="163"/>
      <c r="R203" s="27"/>
      <c r="S203" s="27"/>
      <c r="T203" s="27"/>
      <c r="U203" s="116"/>
      <c r="V203" s="117"/>
      <c r="W203" s="117"/>
      <c r="X203" s="117"/>
      <c r="Y203" s="117"/>
      <c r="Z203" s="117"/>
      <c r="AA203" s="117"/>
      <c r="AB203" s="117"/>
      <c r="AC203" s="117"/>
      <c r="AD203" s="117"/>
      <c r="AE203" s="117"/>
      <c r="AF203" s="117"/>
      <c r="AG203" s="117"/>
      <c r="AH203" s="117"/>
      <c r="AI203" s="117"/>
      <c r="AJ203" s="118"/>
      <c r="AK203" s="61"/>
      <c r="AL203" s="61"/>
      <c r="AM203" s="116"/>
      <c r="AN203" s="117"/>
      <c r="AO203" s="117"/>
      <c r="AP203" s="117"/>
      <c r="AQ203" s="117"/>
      <c r="AR203" s="117"/>
      <c r="AS203" s="117"/>
      <c r="AT203" s="117"/>
      <c r="AU203" s="117"/>
      <c r="AV203" s="117"/>
      <c r="AW203" s="117"/>
      <c r="AX203" s="117"/>
      <c r="AY203" s="117"/>
      <c r="AZ203" s="117"/>
      <c r="BA203" s="117"/>
      <c r="BB203" s="117"/>
      <c r="BC203" s="117"/>
      <c r="BD203" s="117"/>
      <c r="BE203" s="117"/>
      <c r="BF203" s="117"/>
      <c r="BG203" s="117"/>
      <c r="BH203" s="117"/>
      <c r="BI203" s="117"/>
      <c r="BJ203" s="117"/>
      <c r="BK203" s="117"/>
      <c r="BL203" s="117"/>
      <c r="BM203" s="117"/>
      <c r="BN203" s="117"/>
      <c r="BO203" s="117"/>
      <c r="BP203" s="117"/>
      <c r="BQ203" s="118"/>
      <c r="BR203" s="53"/>
      <c r="BS203" s="11"/>
    </row>
    <row r="204" spans="1:71" ht="15.6" customHeight="1">
      <c r="A204" s="11"/>
      <c r="B204" s="11"/>
      <c r="C204" s="50"/>
      <c r="D204" s="193"/>
      <c r="E204" s="193"/>
      <c r="F204" s="193"/>
      <c r="G204" s="193"/>
      <c r="H204" s="193"/>
      <c r="I204" s="193"/>
      <c r="J204" s="193"/>
      <c r="K204" s="193"/>
      <c r="L204" s="193"/>
      <c r="M204" s="194"/>
      <c r="N204" s="161"/>
      <c r="O204" s="162"/>
      <c r="P204" s="162"/>
      <c r="Q204" s="163"/>
      <c r="R204" s="27"/>
      <c r="S204" s="27"/>
      <c r="T204" s="27"/>
      <c r="U204" s="116"/>
      <c r="V204" s="117"/>
      <c r="W204" s="117"/>
      <c r="X204" s="117"/>
      <c r="Y204" s="117"/>
      <c r="Z204" s="117"/>
      <c r="AA204" s="117"/>
      <c r="AB204" s="117"/>
      <c r="AC204" s="117"/>
      <c r="AD204" s="117"/>
      <c r="AE204" s="117"/>
      <c r="AF204" s="117"/>
      <c r="AG204" s="117"/>
      <c r="AH204" s="117"/>
      <c r="AI204" s="117"/>
      <c r="AJ204" s="118"/>
      <c r="AK204" s="61"/>
      <c r="AL204" s="61"/>
      <c r="AM204" s="116"/>
      <c r="AN204" s="117"/>
      <c r="AO204" s="117"/>
      <c r="AP204" s="117"/>
      <c r="AQ204" s="117"/>
      <c r="AR204" s="117"/>
      <c r="AS204" s="117"/>
      <c r="AT204" s="117"/>
      <c r="AU204" s="117"/>
      <c r="AV204" s="117"/>
      <c r="AW204" s="117"/>
      <c r="AX204" s="117"/>
      <c r="AY204" s="117"/>
      <c r="AZ204" s="117"/>
      <c r="BA204" s="117"/>
      <c r="BB204" s="117"/>
      <c r="BC204" s="117"/>
      <c r="BD204" s="117"/>
      <c r="BE204" s="117"/>
      <c r="BF204" s="117"/>
      <c r="BG204" s="117"/>
      <c r="BH204" s="117"/>
      <c r="BI204" s="117"/>
      <c r="BJ204" s="117"/>
      <c r="BK204" s="117"/>
      <c r="BL204" s="117"/>
      <c r="BM204" s="117"/>
      <c r="BN204" s="117"/>
      <c r="BO204" s="117"/>
      <c r="BP204" s="117"/>
      <c r="BQ204" s="118"/>
      <c r="BR204" s="53"/>
      <c r="BS204" s="11"/>
    </row>
    <row r="205" spans="1:71" ht="15.6" customHeight="1">
      <c r="A205" s="11"/>
      <c r="B205" s="11"/>
      <c r="C205" s="50"/>
      <c r="D205" s="193"/>
      <c r="E205" s="193"/>
      <c r="F205" s="193"/>
      <c r="G205" s="193"/>
      <c r="H205" s="193"/>
      <c r="I205" s="193"/>
      <c r="J205" s="193"/>
      <c r="K205" s="193"/>
      <c r="L205" s="193"/>
      <c r="M205" s="194"/>
      <c r="N205" s="164"/>
      <c r="O205" s="165"/>
      <c r="P205" s="165"/>
      <c r="Q205" s="166"/>
      <c r="R205" s="27"/>
      <c r="S205" s="27"/>
      <c r="T205" s="27"/>
      <c r="U205" s="119"/>
      <c r="V205" s="120"/>
      <c r="W205" s="120"/>
      <c r="X205" s="120"/>
      <c r="Y205" s="120"/>
      <c r="Z205" s="120"/>
      <c r="AA205" s="120"/>
      <c r="AB205" s="120"/>
      <c r="AC205" s="120"/>
      <c r="AD205" s="120"/>
      <c r="AE205" s="120"/>
      <c r="AF205" s="120"/>
      <c r="AG205" s="120"/>
      <c r="AH205" s="120"/>
      <c r="AI205" s="120"/>
      <c r="AJ205" s="121"/>
      <c r="AK205" s="61"/>
      <c r="AL205" s="61"/>
      <c r="AM205" s="119"/>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c r="BL205" s="120"/>
      <c r="BM205" s="120"/>
      <c r="BN205" s="120"/>
      <c r="BO205" s="120"/>
      <c r="BP205" s="120"/>
      <c r="BQ205" s="121"/>
      <c r="BR205" s="53"/>
      <c r="BS205" s="11"/>
    </row>
    <row r="206" spans="1:71" ht="15.6" customHeight="1">
      <c r="A206" s="11"/>
      <c r="B206" s="11"/>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4"/>
      <c r="BS206" s="11"/>
    </row>
    <row r="207" spans="1:71" s="13" customFormat="1" ht="15.6" customHeight="1">
      <c r="A207" s="10"/>
      <c r="B207" s="10"/>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10"/>
    </row>
    <row r="208" spans="1:71" ht="15.6" customHeight="1">
      <c r="A208" s="11"/>
      <c r="B208" s="11"/>
      <c r="C208" s="45"/>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111"/>
      <c r="AS208" s="111"/>
      <c r="AT208" s="111"/>
      <c r="AU208" s="111"/>
      <c r="AV208" s="111"/>
      <c r="AW208" s="111"/>
      <c r="AX208" s="111"/>
      <c r="AY208" s="111"/>
      <c r="AZ208" s="111"/>
      <c r="BA208" s="111"/>
      <c r="BB208" s="111"/>
      <c r="BC208" s="47"/>
      <c r="BD208" s="48"/>
      <c r="BE208" s="48"/>
      <c r="BF208" s="48"/>
      <c r="BG208" s="48"/>
      <c r="BH208" s="48"/>
      <c r="BI208" s="48"/>
      <c r="BJ208" s="48"/>
      <c r="BK208" s="48"/>
      <c r="BL208" s="48"/>
      <c r="BM208" s="48"/>
      <c r="BN208" s="48"/>
      <c r="BO208" s="48"/>
      <c r="BP208" s="48"/>
      <c r="BQ208" s="48"/>
      <c r="BR208" s="49"/>
      <c r="BS208" s="10"/>
    </row>
    <row r="209" spans="1:71" ht="15.6" customHeight="1">
      <c r="A209" s="11"/>
      <c r="B209" s="11"/>
      <c r="C209" s="50"/>
      <c r="D209" s="27"/>
      <c r="E209" s="27"/>
      <c r="F209" s="27"/>
      <c r="G209" s="27"/>
      <c r="H209" s="27"/>
      <c r="I209" s="27"/>
      <c r="J209" s="27"/>
      <c r="K209" s="27"/>
      <c r="L209" s="27"/>
      <c r="M209" s="27"/>
      <c r="N209" s="27"/>
      <c r="O209" s="27"/>
      <c r="P209" s="27"/>
      <c r="Q209" s="27"/>
      <c r="R209" s="27"/>
      <c r="S209" s="27"/>
      <c r="T209" s="27"/>
      <c r="U209" s="27"/>
      <c r="V209" s="27"/>
      <c r="W209" s="27"/>
      <c r="X209" s="40"/>
      <c r="Y209" s="40"/>
      <c r="Z209" s="40"/>
      <c r="AA209" s="22"/>
      <c r="AB209" s="54"/>
      <c r="AC209" s="54"/>
      <c r="AD209" s="54"/>
      <c r="AE209" s="54"/>
      <c r="AF209" s="54"/>
      <c r="AG209" s="54"/>
      <c r="AH209" s="54"/>
      <c r="AI209" s="54"/>
      <c r="AJ209" s="54"/>
      <c r="AK209" s="54"/>
      <c r="AL209" s="54"/>
      <c r="AM209" s="54"/>
      <c r="AN209" s="52"/>
      <c r="AO209" s="54"/>
      <c r="AP209" s="55"/>
      <c r="AQ209" s="55"/>
      <c r="AR209" s="112"/>
      <c r="AS209" s="112"/>
      <c r="AT209" s="112"/>
      <c r="AU209" s="112"/>
      <c r="AV209" s="112"/>
      <c r="AW209" s="112"/>
      <c r="AX209" s="112"/>
      <c r="AY209" s="112"/>
      <c r="AZ209" s="112"/>
      <c r="BA209" s="112"/>
      <c r="BB209" s="112"/>
      <c r="BC209" s="51"/>
      <c r="BD209" s="22"/>
      <c r="BE209" s="22"/>
      <c r="BF209" s="22"/>
      <c r="BG209" s="22"/>
      <c r="BH209" s="22"/>
      <c r="BI209" s="22"/>
      <c r="BJ209" s="22"/>
      <c r="BK209" s="22"/>
      <c r="BL209" s="22"/>
      <c r="BM209" s="22"/>
      <c r="BN209" s="29"/>
      <c r="BO209" s="29"/>
      <c r="BP209" s="29"/>
      <c r="BQ209" s="52"/>
      <c r="BR209" s="53"/>
      <c r="BS209" s="10"/>
    </row>
    <row r="210" spans="1:71" ht="15.6" customHeight="1">
      <c r="A210" s="11"/>
      <c r="B210" s="11"/>
      <c r="C210" s="50"/>
      <c r="D210" s="143" t="s">
        <v>22</v>
      </c>
      <c r="E210" s="144"/>
      <c r="F210" s="144"/>
      <c r="G210" s="144"/>
      <c r="H210" s="144"/>
      <c r="I210" s="144"/>
      <c r="J210" s="144"/>
      <c r="K210" s="144"/>
      <c r="L210" s="144"/>
      <c r="M210" s="144"/>
      <c r="N210" s="144"/>
      <c r="O210" s="144"/>
      <c r="P210" s="144"/>
      <c r="Q210" s="145"/>
      <c r="R210" s="149" t="s">
        <v>46</v>
      </c>
      <c r="S210" s="150"/>
      <c r="T210" s="150"/>
      <c r="U210" s="150"/>
      <c r="V210" s="150"/>
      <c r="W210" s="150"/>
      <c r="X210" s="150"/>
      <c r="Y210" s="150"/>
      <c r="Z210" s="150"/>
      <c r="AA210" s="150"/>
      <c r="AB210" s="150"/>
      <c r="AC210" s="150"/>
      <c r="AD210" s="150"/>
      <c r="AE210" s="150"/>
      <c r="AF210" s="150"/>
      <c r="AG210" s="150"/>
      <c r="AH210" s="150"/>
      <c r="AI210" s="150"/>
      <c r="AJ210" s="150"/>
      <c r="AK210" s="150"/>
      <c r="AL210" s="150"/>
      <c r="AM210" s="150"/>
      <c r="AN210" s="150"/>
      <c r="AO210" s="150"/>
      <c r="AP210" s="150"/>
      <c r="AQ210" s="150"/>
      <c r="AR210" s="150"/>
      <c r="AS210" s="150"/>
      <c r="AT210" s="150"/>
      <c r="AU210" s="150"/>
      <c r="AV210" s="150"/>
      <c r="AW210" s="150"/>
      <c r="AX210" s="150"/>
      <c r="AY210" s="150"/>
      <c r="AZ210" s="150"/>
      <c r="BA210" s="150"/>
      <c r="BB210" s="151"/>
      <c r="BC210" s="51"/>
      <c r="BD210" s="22"/>
      <c r="BE210" s="22"/>
      <c r="BF210" s="22"/>
      <c r="BG210" s="22"/>
      <c r="BH210" s="22"/>
      <c r="BI210" s="22"/>
      <c r="BJ210" s="22"/>
      <c r="BK210" s="22"/>
      <c r="BL210" s="22"/>
      <c r="BM210" s="22"/>
      <c r="BN210" s="29"/>
      <c r="BO210" s="29"/>
      <c r="BP210" s="29"/>
      <c r="BQ210" s="52"/>
      <c r="BR210" s="53"/>
      <c r="BS210" s="10"/>
    </row>
    <row r="211" spans="1:71" ht="15.6" customHeight="1">
      <c r="A211" s="11"/>
      <c r="B211" s="11"/>
      <c r="C211" s="50"/>
      <c r="D211" s="146"/>
      <c r="E211" s="147"/>
      <c r="F211" s="147"/>
      <c r="G211" s="147"/>
      <c r="H211" s="147"/>
      <c r="I211" s="147"/>
      <c r="J211" s="147"/>
      <c r="K211" s="147"/>
      <c r="L211" s="147"/>
      <c r="M211" s="147"/>
      <c r="N211" s="147"/>
      <c r="O211" s="147"/>
      <c r="P211" s="147"/>
      <c r="Q211" s="148"/>
      <c r="R211" s="152"/>
      <c r="S211" s="153"/>
      <c r="T211" s="153"/>
      <c r="U211" s="153"/>
      <c r="V211" s="153"/>
      <c r="W211" s="153"/>
      <c r="X211" s="153"/>
      <c r="Y211" s="153"/>
      <c r="Z211" s="153"/>
      <c r="AA211" s="153"/>
      <c r="AB211" s="153"/>
      <c r="AC211" s="153"/>
      <c r="AD211" s="153"/>
      <c r="AE211" s="153"/>
      <c r="AF211" s="153"/>
      <c r="AG211" s="153"/>
      <c r="AH211" s="153"/>
      <c r="AI211" s="153"/>
      <c r="AJ211" s="153"/>
      <c r="AK211" s="153"/>
      <c r="AL211" s="153"/>
      <c r="AM211" s="153"/>
      <c r="AN211" s="153"/>
      <c r="AO211" s="153"/>
      <c r="AP211" s="153"/>
      <c r="AQ211" s="153"/>
      <c r="AR211" s="153"/>
      <c r="AS211" s="153"/>
      <c r="AT211" s="153"/>
      <c r="AU211" s="153"/>
      <c r="AV211" s="153"/>
      <c r="AW211" s="153"/>
      <c r="AX211" s="153"/>
      <c r="AY211" s="153"/>
      <c r="AZ211" s="153"/>
      <c r="BA211" s="153"/>
      <c r="BB211" s="154"/>
      <c r="BC211" s="51"/>
      <c r="BD211" s="22"/>
      <c r="BE211" s="22"/>
      <c r="BF211" s="22"/>
      <c r="BG211" s="22"/>
      <c r="BH211" s="22"/>
      <c r="BI211" s="22"/>
      <c r="BJ211" s="22"/>
      <c r="BK211" s="22"/>
      <c r="BL211" s="22"/>
      <c r="BM211" s="22"/>
      <c r="BN211" s="29"/>
      <c r="BO211" s="29"/>
      <c r="BP211" s="29"/>
      <c r="BQ211" s="52"/>
      <c r="BR211" s="53"/>
      <c r="BS211" s="10"/>
    </row>
    <row r="212" spans="1:71" ht="15.6" customHeight="1">
      <c r="A212" s="11"/>
      <c r="B212" s="11"/>
      <c r="C212" s="50"/>
      <c r="D212" s="27"/>
      <c r="E212" s="27"/>
      <c r="F212" s="27"/>
      <c r="G212" s="27"/>
      <c r="H212" s="27"/>
      <c r="I212" s="27"/>
      <c r="J212" s="27"/>
      <c r="K212" s="27"/>
      <c r="L212" s="27"/>
      <c r="M212" s="27"/>
      <c r="N212" s="27"/>
      <c r="O212" s="27"/>
      <c r="P212" s="27"/>
      <c r="Q212" s="27"/>
      <c r="R212" s="27"/>
      <c r="S212" s="27"/>
      <c r="T212" s="27"/>
      <c r="U212" s="27"/>
      <c r="V212" s="27"/>
      <c r="W212" s="27"/>
      <c r="X212" s="40"/>
      <c r="Y212" s="40"/>
      <c r="Z212" s="40"/>
      <c r="AA212" s="22"/>
      <c r="AB212" s="54"/>
      <c r="AC212" s="54"/>
      <c r="AD212" s="54"/>
      <c r="AE212" s="54"/>
      <c r="AF212" s="54"/>
      <c r="AG212" s="54"/>
      <c r="AH212" s="54"/>
      <c r="AI212" s="54"/>
      <c r="AJ212" s="54"/>
      <c r="AK212" s="54"/>
      <c r="AL212" s="54"/>
      <c r="AM212" s="54"/>
      <c r="AN212" s="52"/>
      <c r="AO212" s="54"/>
      <c r="AP212" s="55"/>
      <c r="AQ212" s="55"/>
      <c r="AR212" s="104"/>
      <c r="AS212" s="104"/>
      <c r="AT212" s="104"/>
      <c r="AU212" s="104"/>
      <c r="AV212" s="104"/>
      <c r="AW212" s="104"/>
      <c r="AX212" s="104"/>
      <c r="AY212" s="104"/>
      <c r="AZ212" s="104"/>
      <c r="BA212" s="104"/>
      <c r="BB212" s="104"/>
      <c r="BC212" s="51"/>
      <c r="BD212" s="22"/>
      <c r="BE212" s="22"/>
      <c r="BF212" s="22"/>
      <c r="BG212" s="22"/>
      <c r="BH212" s="22"/>
      <c r="BI212" s="22"/>
      <c r="BJ212" s="22"/>
      <c r="BK212" s="22"/>
      <c r="BL212" s="22"/>
      <c r="BM212" s="22"/>
      <c r="BN212" s="29"/>
      <c r="BO212" s="29"/>
      <c r="BP212" s="29"/>
      <c r="BQ212" s="52"/>
      <c r="BR212" s="53"/>
      <c r="BS212" s="10"/>
    </row>
    <row r="213" spans="1:71" ht="18.75">
      <c r="A213" s="11"/>
      <c r="B213" s="11"/>
      <c r="C213" s="50"/>
      <c r="D213" s="27"/>
      <c r="E213" s="27"/>
      <c r="F213" s="27"/>
      <c r="G213" s="27"/>
      <c r="H213" s="27"/>
      <c r="I213" s="27"/>
      <c r="J213" s="27"/>
      <c r="K213" s="27"/>
      <c r="L213" s="27"/>
      <c r="M213" s="27"/>
      <c r="N213" s="27"/>
      <c r="O213" s="27"/>
      <c r="P213" s="27"/>
      <c r="Q213" s="27"/>
      <c r="R213" s="27"/>
      <c r="S213" s="27"/>
      <c r="T213" s="27"/>
      <c r="U213" s="23" t="s">
        <v>135</v>
      </c>
      <c r="V213" s="27"/>
      <c r="W213" s="27"/>
      <c r="X213" s="28"/>
      <c r="Y213" s="28"/>
      <c r="Z213" s="28"/>
      <c r="AA213" s="29"/>
      <c r="AB213" s="30"/>
      <c r="AC213" s="30"/>
      <c r="AD213" s="30"/>
      <c r="AE213" s="30"/>
      <c r="AF213" s="30"/>
      <c r="AG213" s="30"/>
      <c r="AH213" s="30"/>
      <c r="AI213" s="30"/>
      <c r="AJ213" s="30"/>
      <c r="AK213" s="30"/>
      <c r="AL213" s="30"/>
      <c r="AM213" s="23" t="s">
        <v>8</v>
      </c>
      <c r="AN213" s="31"/>
      <c r="AO213" s="30"/>
      <c r="AP213" s="32"/>
      <c r="AQ213" s="32"/>
      <c r="AR213" s="33"/>
      <c r="AS213" s="33"/>
      <c r="AT213" s="33"/>
      <c r="AU213" s="33"/>
      <c r="AV213" s="33"/>
      <c r="AW213" s="33"/>
      <c r="AX213" s="33"/>
      <c r="AY213" s="33"/>
      <c r="AZ213" s="33"/>
      <c r="BA213" s="33"/>
      <c r="BB213" s="33"/>
      <c r="BC213" s="34"/>
      <c r="BD213" s="29"/>
      <c r="BE213" s="29"/>
      <c r="BF213" s="24" t="s">
        <v>24</v>
      </c>
      <c r="BG213" s="35"/>
      <c r="BH213" s="35"/>
      <c r="BI213" s="35"/>
      <c r="BJ213" s="35"/>
      <c r="BK213" s="35"/>
      <c r="BL213" s="35"/>
      <c r="BM213" s="29"/>
      <c r="BN213" s="29"/>
      <c r="BO213" s="29"/>
      <c r="BP213" s="29"/>
      <c r="BQ213" s="31"/>
      <c r="BR213" s="53"/>
      <c r="BS213" s="10"/>
    </row>
    <row r="214" spans="1:71" ht="15.6" customHeight="1">
      <c r="A214" s="11"/>
      <c r="B214" s="11"/>
      <c r="C214" s="50"/>
      <c r="D214" s="193" t="s">
        <v>25</v>
      </c>
      <c r="E214" s="193"/>
      <c r="F214" s="193"/>
      <c r="G214" s="193"/>
      <c r="H214" s="193"/>
      <c r="I214" s="193"/>
      <c r="J214" s="193"/>
      <c r="K214" s="193"/>
      <c r="L214" s="193"/>
      <c r="M214" s="193"/>
      <c r="N214" s="158" t="s">
        <v>166</v>
      </c>
      <c r="O214" s="159"/>
      <c r="P214" s="159"/>
      <c r="Q214" s="160"/>
      <c r="R214" s="27"/>
      <c r="S214" s="27"/>
      <c r="T214" s="27"/>
      <c r="U214" s="113" t="s">
        <v>166</v>
      </c>
      <c r="V214" s="114"/>
      <c r="W214" s="114"/>
      <c r="X214" s="114"/>
      <c r="Y214" s="114"/>
      <c r="Z214" s="114"/>
      <c r="AA214" s="114"/>
      <c r="AB214" s="114"/>
      <c r="AC214" s="114"/>
      <c r="AD214" s="114"/>
      <c r="AE214" s="114"/>
      <c r="AF214" s="114"/>
      <c r="AG214" s="114"/>
      <c r="AH214" s="114"/>
      <c r="AI214" s="114"/>
      <c r="AJ214" s="115"/>
      <c r="AK214" s="56"/>
      <c r="AL214" s="56"/>
      <c r="AM214" s="213" t="s">
        <v>16</v>
      </c>
      <c r="AN214" s="214"/>
      <c r="AO214" s="214"/>
      <c r="AP214" s="214"/>
      <c r="AQ214" s="214"/>
      <c r="AR214" s="214"/>
      <c r="AS214" s="214"/>
      <c r="AT214" s="215"/>
      <c r="AU214" s="213" t="s">
        <v>0</v>
      </c>
      <c r="AV214" s="214"/>
      <c r="AW214" s="214"/>
      <c r="AX214" s="214"/>
      <c r="AY214" s="214"/>
      <c r="AZ214" s="214"/>
      <c r="BA214" s="214"/>
      <c r="BB214" s="215"/>
      <c r="BC214" s="54"/>
      <c r="BD214" s="22"/>
      <c r="BE214" s="22"/>
      <c r="BF214" s="188" t="s">
        <v>166</v>
      </c>
      <c r="BG214" s="189"/>
      <c r="BH214" s="189"/>
      <c r="BI214" s="189"/>
      <c r="BJ214" s="188"/>
      <c r="BK214" s="189"/>
      <c r="BL214" s="189"/>
      <c r="BM214" s="189"/>
      <c r="BN214" s="188"/>
      <c r="BO214" s="189"/>
      <c r="BP214" s="189"/>
      <c r="BQ214" s="190"/>
      <c r="BR214" s="53"/>
      <c r="BS214" s="10"/>
    </row>
    <row r="215" spans="1:71" ht="15.6" customHeight="1">
      <c r="A215" s="11"/>
      <c r="B215" s="11"/>
      <c r="C215" s="50"/>
      <c r="D215" s="193"/>
      <c r="E215" s="193"/>
      <c r="F215" s="193"/>
      <c r="G215" s="193"/>
      <c r="H215" s="193"/>
      <c r="I215" s="193"/>
      <c r="J215" s="193"/>
      <c r="K215" s="193"/>
      <c r="L215" s="193"/>
      <c r="M215" s="193"/>
      <c r="N215" s="161"/>
      <c r="O215" s="162"/>
      <c r="P215" s="162"/>
      <c r="Q215" s="163"/>
      <c r="R215" s="27"/>
      <c r="S215" s="27"/>
      <c r="T215" s="27"/>
      <c r="U215" s="116"/>
      <c r="V215" s="117"/>
      <c r="W215" s="117"/>
      <c r="X215" s="117"/>
      <c r="Y215" s="117"/>
      <c r="Z215" s="117"/>
      <c r="AA215" s="117"/>
      <c r="AB215" s="117"/>
      <c r="AC215" s="117"/>
      <c r="AD215" s="117"/>
      <c r="AE215" s="117"/>
      <c r="AF215" s="117"/>
      <c r="AG215" s="117"/>
      <c r="AH215" s="117"/>
      <c r="AI215" s="117"/>
      <c r="AJ215" s="118"/>
      <c r="AK215" s="56"/>
      <c r="AL215" s="56"/>
      <c r="AM215" s="247"/>
      <c r="AN215" s="248"/>
      <c r="AO215" s="248"/>
      <c r="AP215" s="248"/>
      <c r="AQ215" s="248"/>
      <c r="AR215" s="248"/>
      <c r="AS215" s="248"/>
      <c r="AT215" s="249"/>
      <c r="AU215" s="247"/>
      <c r="AV215" s="248"/>
      <c r="AW215" s="248"/>
      <c r="AX215" s="248"/>
      <c r="AY215" s="248"/>
      <c r="AZ215" s="248"/>
      <c r="BA215" s="248"/>
      <c r="BB215" s="249"/>
      <c r="BC215" s="54"/>
      <c r="BD215" s="22"/>
      <c r="BE215" s="22"/>
      <c r="BF215" s="122"/>
      <c r="BG215" s="123"/>
      <c r="BH215" s="123"/>
      <c r="BI215" s="123"/>
      <c r="BJ215" s="122"/>
      <c r="BK215" s="123"/>
      <c r="BL215" s="123"/>
      <c r="BM215" s="123"/>
      <c r="BN215" s="122"/>
      <c r="BO215" s="123"/>
      <c r="BP215" s="123"/>
      <c r="BQ215" s="124"/>
      <c r="BR215" s="53"/>
      <c r="BS215" s="10"/>
    </row>
    <row r="216" spans="1:71" ht="15.6" customHeight="1">
      <c r="A216" s="11"/>
      <c r="B216" s="11"/>
      <c r="C216" s="50"/>
      <c r="D216" s="193"/>
      <c r="E216" s="193"/>
      <c r="F216" s="193"/>
      <c r="G216" s="193"/>
      <c r="H216" s="193"/>
      <c r="I216" s="193"/>
      <c r="J216" s="193"/>
      <c r="K216" s="193"/>
      <c r="L216" s="193"/>
      <c r="M216" s="193"/>
      <c r="N216" s="161"/>
      <c r="O216" s="162"/>
      <c r="P216" s="162"/>
      <c r="Q216" s="163"/>
      <c r="R216" s="27"/>
      <c r="S216" s="27"/>
      <c r="T216" s="27"/>
      <c r="U216" s="116"/>
      <c r="V216" s="117"/>
      <c r="W216" s="117"/>
      <c r="X216" s="117"/>
      <c r="Y216" s="117"/>
      <c r="Z216" s="117"/>
      <c r="AA216" s="117"/>
      <c r="AB216" s="117"/>
      <c r="AC216" s="117"/>
      <c r="AD216" s="117"/>
      <c r="AE216" s="117"/>
      <c r="AF216" s="117"/>
      <c r="AG216" s="117"/>
      <c r="AH216" s="117"/>
      <c r="AI216" s="117"/>
      <c r="AJ216" s="118"/>
      <c r="AK216" s="56"/>
      <c r="AL216" s="56"/>
      <c r="AM216" s="216"/>
      <c r="AN216" s="217"/>
      <c r="AO216" s="217"/>
      <c r="AP216" s="217"/>
      <c r="AQ216" s="217"/>
      <c r="AR216" s="217"/>
      <c r="AS216" s="217"/>
      <c r="AT216" s="218"/>
      <c r="AU216" s="216"/>
      <c r="AV216" s="217"/>
      <c r="AW216" s="217"/>
      <c r="AX216" s="217"/>
      <c r="AY216" s="217"/>
      <c r="AZ216" s="217"/>
      <c r="BA216" s="217"/>
      <c r="BB216" s="218"/>
      <c r="BC216" s="54"/>
      <c r="BD216" s="22"/>
      <c r="BE216" s="22"/>
      <c r="BF216" s="122"/>
      <c r="BG216" s="123"/>
      <c r="BH216" s="123"/>
      <c r="BI216" s="123"/>
      <c r="BJ216" s="122"/>
      <c r="BK216" s="123"/>
      <c r="BL216" s="123"/>
      <c r="BM216" s="123"/>
      <c r="BN216" s="122"/>
      <c r="BO216" s="123"/>
      <c r="BP216" s="123"/>
      <c r="BQ216" s="124"/>
      <c r="BR216" s="53"/>
      <c r="BS216" s="10"/>
    </row>
    <row r="217" spans="1:71" ht="15.6" customHeight="1">
      <c r="A217" s="11"/>
      <c r="B217" s="11"/>
      <c r="C217" s="50"/>
      <c r="D217" s="193"/>
      <c r="E217" s="193"/>
      <c r="F217" s="193"/>
      <c r="G217" s="193"/>
      <c r="H217" s="193"/>
      <c r="I217" s="193"/>
      <c r="J217" s="193"/>
      <c r="K217" s="193"/>
      <c r="L217" s="193"/>
      <c r="M217" s="193"/>
      <c r="N217" s="164"/>
      <c r="O217" s="165"/>
      <c r="P217" s="165"/>
      <c r="Q217" s="166"/>
      <c r="R217" s="27"/>
      <c r="S217" s="27"/>
      <c r="T217" s="27"/>
      <c r="U217" s="116"/>
      <c r="V217" s="117"/>
      <c r="W217" s="117"/>
      <c r="X217" s="117"/>
      <c r="Y217" s="117"/>
      <c r="Z217" s="117"/>
      <c r="AA217" s="117"/>
      <c r="AB217" s="117"/>
      <c r="AC217" s="117"/>
      <c r="AD217" s="117"/>
      <c r="AE217" s="117"/>
      <c r="AF217" s="117"/>
      <c r="AG217" s="117"/>
      <c r="AH217" s="117"/>
      <c r="AI217" s="117"/>
      <c r="AJ217" s="118"/>
      <c r="AK217" s="56"/>
      <c r="AL217" s="56"/>
      <c r="AM217" s="134" t="s">
        <v>166</v>
      </c>
      <c r="AN217" s="135"/>
      <c r="AO217" s="135"/>
      <c r="AP217" s="135"/>
      <c r="AQ217" s="135"/>
      <c r="AR217" s="135"/>
      <c r="AS217" s="135"/>
      <c r="AT217" s="136"/>
      <c r="AU217" s="134" t="s">
        <v>166</v>
      </c>
      <c r="AV217" s="135"/>
      <c r="AW217" s="135"/>
      <c r="AX217" s="135"/>
      <c r="AY217" s="135"/>
      <c r="AZ217" s="135"/>
      <c r="BA217" s="135"/>
      <c r="BB217" s="136"/>
      <c r="BC217" s="54"/>
      <c r="BD217" s="22"/>
      <c r="BE217" s="22"/>
      <c r="BF217" s="122" t="s">
        <v>166</v>
      </c>
      <c r="BG217" s="123"/>
      <c r="BH217" s="123"/>
      <c r="BI217" s="123"/>
      <c r="BJ217" s="122" t="s">
        <v>166</v>
      </c>
      <c r="BK217" s="123"/>
      <c r="BL217" s="123"/>
      <c r="BM217" s="124"/>
      <c r="BN217" s="122" t="s">
        <v>166</v>
      </c>
      <c r="BO217" s="123"/>
      <c r="BP217" s="123"/>
      <c r="BQ217" s="124"/>
      <c r="BR217" s="53"/>
      <c r="BS217" s="10"/>
    </row>
    <row r="218" spans="1:71" ht="15.6" customHeight="1">
      <c r="A218" s="11"/>
      <c r="B218" s="11"/>
      <c r="C218" s="50"/>
      <c r="D218" s="25"/>
      <c r="E218" s="25"/>
      <c r="F218" s="25"/>
      <c r="G218" s="25"/>
      <c r="H218" s="25"/>
      <c r="I218" s="25"/>
      <c r="J218" s="25"/>
      <c r="K218" s="25"/>
      <c r="L218" s="25"/>
      <c r="M218" s="25"/>
      <c r="N218" s="58"/>
      <c r="O218" s="58"/>
      <c r="P218" s="58"/>
      <c r="Q218" s="58"/>
      <c r="R218" s="58"/>
      <c r="S218" s="58"/>
      <c r="T218" s="58"/>
      <c r="U218" s="116"/>
      <c r="V218" s="117"/>
      <c r="W218" s="117"/>
      <c r="X218" s="117"/>
      <c r="Y218" s="117"/>
      <c r="Z218" s="117"/>
      <c r="AA218" s="117"/>
      <c r="AB218" s="117"/>
      <c r="AC218" s="117"/>
      <c r="AD218" s="117"/>
      <c r="AE218" s="117"/>
      <c r="AF218" s="117"/>
      <c r="AG218" s="117"/>
      <c r="AH218" s="117"/>
      <c r="AI218" s="117"/>
      <c r="AJ218" s="118"/>
      <c r="AK218" s="56"/>
      <c r="AL218" s="56"/>
      <c r="AM218" s="137"/>
      <c r="AN218" s="138"/>
      <c r="AO218" s="138"/>
      <c r="AP218" s="138"/>
      <c r="AQ218" s="138"/>
      <c r="AR218" s="138"/>
      <c r="AS218" s="138"/>
      <c r="AT218" s="139"/>
      <c r="AU218" s="137"/>
      <c r="AV218" s="138"/>
      <c r="AW218" s="138"/>
      <c r="AX218" s="138"/>
      <c r="AY218" s="138"/>
      <c r="AZ218" s="138"/>
      <c r="BA218" s="138"/>
      <c r="BB218" s="139"/>
      <c r="BC218" s="54"/>
      <c r="BD218" s="54"/>
      <c r="BE218" s="54"/>
      <c r="BF218" s="122"/>
      <c r="BG218" s="123"/>
      <c r="BH218" s="123"/>
      <c r="BI218" s="123"/>
      <c r="BJ218" s="122"/>
      <c r="BK218" s="123"/>
      <c r="BL218" s="123"/>
      <c r="BM218" s="124"/>
      <c r="BN218" s="122"/>
      <c r="BO218" s="123"/>
      <c r="BP218" s="123"/>
      <c r="BQ218" s="124"/>
      <c r="BR218" s="53"/>
      <c r="BS218" s="10"/>
    </row>
    <row r="219" spans="1:71" ht="15.6" customHeight="1">
      <c r="A219" s="11"/>
      <c r="B219" s="11"/>
      <c r="C219" s="50"/>
      <c r="D219" s="25"/>
      <c r="E219" s="25"/>
      <c r="F219" s="25"/>
      <c r="G219" s="25"/>
      <c r="H219" s="25"/>
      <c r="I219" s="25"/>
      <c r="J219" s="25"/>
      <c r="K219" s="25"/>
      <c r="L219" s="25"/>
      <c r="M219" s="25"/>
      <c r="N219" s="58"/>
      <c r="O219" s="58"/>
      <c r="P219" s="58"/>
      <c r="Q219" s="58"/>
      <c r="R219" s="58"/>
      <c r="S219" s="58"/>
      <c r="T219" s="58"/>
      <c r="U219" s="116"/>
      <c r="V219" s="117"/>
      <c r="W219" s="117"/>
      <c r="X219" s="117"/>
      <c r="Y219" s="117"/>
      <c r="Z219" s="117"/>
      <c r="AA219" s="117"/>
      <c r="AB219" s="117"/>
      <c r="AC219" s="117"/>
      <c r="AD219" s="117"/>
      <c r="AE219" s="117"/>
      <c r="AF219" s="117"/>
      <c r="AG219" s="117"/>
      <c r="AH219" s="117"/>
      <c r="AI219" s="117"/>
      <c r="AJ219" s="118"/>
      <c r="AK219" s="56"/>
      <c r="AL219" s="56"/>
      <c r="AM219" s="140"/>
      <c r="AN219" s="141"/>
      <c r="AO219" s="141"/>
      <c r="AP219" s="141"/>
      <c r="AQ219" s="141"/>
      <c r="AR219" s="141"/>
      <c r="AS219" s="141"/>
      <c r="AT219" s="142"/>
      <c r="AU219" s="140"/>
      <c r="AV219" s="141"/>
      <c r="AW219" s="141"/>
      <c r="AX219" s="141"/>
      <c r="AY219" s="141"/>
      <c r="AZ219" s="141"/>
      <c r="BA219" s="141"/>
      <c r="BB219" s="142"/>
      <c r="BC219" s="54"/>
      <c r="BD219" s="22"/>
      <c r="BE219" s="22"/>
      <c r="BF219" s="122"/>
      <c r="BG219" s="123"/>
      <c r="BH219" s="123"/>
      <c r="BI219" s="123"/>
      <c r="BJ219" s="122"/>
      <c r="BK219" s="123"/>
      <c r="BL219" s="123"/>
      <c r="BM219" s="124"/>
      <c r="BN219" s="122"/>
      <c r="BO219" s="123"/>
      <c r="BP219" s="123"/>
      <c r="BQ219" s="124"/>
      <c r="BR219" s="53"/>
      <c r="BS219" s="10"/>
    </row>
    <row r="220" spans="1:71" ht="15.6" customHeight="1">
      <c r="A220" s="11"/>
      <c r="B220" s="11"/>
      <c r="C220" s="50"/>
      <c r="D220" s="205" t="s">
        <v>9</v>
      </c>
      <c r="E220" s="193"/>
      <c r="F220" s="193"/>
      <c r="G220" s="193"/>
      <c r="H220" s="193"/>
      <c r="I220" s="193"/>
      <c r="J220" s="193"/>
      <c r="K220" s="193"/>
      <c r="L220" s="193"/>
      <c r="M220" s="194"/>
      <c r="N220" s="158" t="s">
        <v>166</v>
      </c>
      <c r="O220" s="159"/>
      <c r="P220" s="159"/>
      <c r="Q220" s="160"/>
      <c r="R220" s="27"/>
      <c r="S220" s="27"/>
      <c r="T220" s="27"/>
      <c r="U220" s="116"/>
      <c r="V220" s="117"/>
      <c r="W220" s="117"/>
      <c r="X220" s="117"/>
      <c r="Y220" s="117"/>
      <c r="Z220" s="117"/>
      <c r="AA220" s="117"/>
      <c r="AB220" s="117"/>
      <c r="AC220" s="117"/>
      <c r="AD220" s="117"/>
      <c r="AE220" s="117"/>
      <c r="AF220" s="117"/>
      <c r="AG220" s="117"/>
      <c r="AH220" s="117"/>
      <c r="AI220" s="117"/>
      <c r="AJ220" s="118"/>
      <c r="AK220" s="56"/>
      <c r="AL220" s="56"/>
      <c r="AM220" s="22"/>
      <c r="AN220" s="22"/>
      <c r="AO220" s="22"/>
      <c r="AP220" s="22"/>
      <c r="AQ220" s="22"/>
      <c r="AR220" s="22"/>
      <c r="AS220" s="22"/>
      <c r="AT220" s="22"/>
      <c r="AU220" s="22"/>
      <c r="AV220" s="22"/>
      <c r="AW220" s="22"/>
      <c r="AX220" s="22"/>
      <c r="AY220" s="22"/>
      <c r="AZ220" s="22"/>
      <c r="BA220" s="22"/>
      <c r="BB220" s="22"/>
      <c r="BC220" s="54"/>
      <c r="BD220" s="59"/>
      <c r="BE220" s="59"/>
      <c r="BF220" s="122"/>
      <c r="BG220" s="123"/>
      <c r="BH220" s="123"/>
      <c r="BI220" s="123"/>
      <c r="BJ220" s="122"/>
      <c r="BK220" s="123"/>
      <c r="BL220" s="123"/>
      <c r="BM220" s="124"/>
      <c r="BN220" s="122"/>
      <c r="BO220" s="123"/>
      <c r="BP220" s="123"/>
      <c r="BQ220" s="124"/>
      <c r="BR220" s="53"/>
      <c r="BS220" s="10"/>
    </row>
    <row r="221" spans="1:71" ht="15.6" customHeight="1">
      <c r="A221" s="11"/>
      <c r="B221" s="11"/>
      <c r="C221" s="50"/>
      <c r="D221" s="193"/>
      <c r="E221" s="193"/>
      <c r="F221" s="193"/>
      <c r="G221" s="193"/>
      <c r="H221" s="193"/>
      <c r="I221" s="193"/>
      <c r="J221" s="193"/>
      <c r="K221" s="193"/>
      <c r="L221" s="193"/>
      <c r="M221" s="194"/>
      <c r="N221" s="161"/>
      <c r="O221" s="162"/>
      <c r="P221" s="162"/>
      <c r="Q221" s="163"/>
      <c r="R221" s="27"/>
      <c r="S221" s="27"/>
      <c r="T221" s="27"/>
      <c r="U221" s="116"/>
      <c r="V221" s="117"/>
      <c r="W221" s="117"/>
      <c r="X221" s="117"/>
      <c r="Y221" s="117"/>
      <c r="Z221" s="117"/>
      <c r="AA221" s="117"/>
      <c r="AB221" s="117"/>
      <c r="AC221" s="117"/>
      <c r="AD221" s="117"/>
      <c r="AE221" s="117"/>
      <c r="AF221" s="117"/>
      <c r="AG221" s="117"/>
      <c r="AH221" s="117"/>
      <c r="AI221" s="117"/>
      <c r="AJ221" s="118"/>
      <c r="AK221" s="56"/>
      <c r="AL221" s="56"/>
      <c r="AM221" s="22"/>
      <c r="AN221" s="22"/>
      <c r="AO221" s="22"/>
      <c r="AP221" s="22"/>
      <c r="AQ221" s="22"/>
      <c r="AR221" s="22"/>
      <c r="AS221" s="22"/>
      <c r="AT221" s="22"/>
      <c r="AU221" s="22"/>
      <c r="AV221" s="22"/>
      <c r="AW221" s="22"/>
      <c r="AX221" s="22"/>
      <c r="AY221" s="22"/>
      <c r="AZ221" s="22"/>
      <c r="BA221" s="22"/>
      <c r="BB221" s="22"/>
      <c r="BC221" s="54"/>
      <c r="BD221" s="59"/>
      <c r="BE221" s="59"/>
      <c r="BF221" s="122" t="s">
        <v>1</v>
      </c>
      <c r="BG221" s="123"/>
      <c r="BH221" s="123"/>
      <c r="BI221" s="123"/>
      <c r="BJ221" s="122" t="s">
        <v>2</v>
      </c>
      <c r="BK221" s="123"/>
      <c r="BL221" s="123"/>
      <c r="BM221" s="123"/>
      <c r="BN221" s="122" t="s">
        <v>3</v>
      </c>
      <c r="BO221" s="123"/>
      <c r="BP221" s="123"/>
      <c r="BQ221" s="124"/>
      <c r="BR221" s="53"/>
      <c r="BS221" s="10"/>
    </row>
    <row r="222" spans="1:71" ht="15.6" customHeight="1">
      <c r="A222" s="11"/>
      <c r="B222" s="11"/>
      <c r="C222" s="50"/>
      <c r="D222" s="193"/>
      <c r="E222" s="193"/>
      <c r="F222" s="193"/>
      <c r="G222" s="193"/>
      <c r="H222" s="193"/>
      <c r="I222" s="193"/>
      <c r="J222" s="193"/>
      <c r="K222" s="193"/>
      <c r="L222" s="193"/>
      <c r="M222" s="194"/>
      <c r="N222" s="161"/>
      <c r="O222" s="162"/>
      <c r="P222" s="162"/>
      <c r="Q222" s="163"/>
      <c r="R222" s="27"/>
      <c r="S222" s="27"/>
      <c r="T222" s="27"/>
      <c r="U222" s="116"/>
      <c r="V222" s="117"/>
      <c r="W222" s="117"/>
      <c r="X222" s="117"/>
      <c r="Y222" s="117"/>
      <c r="Z222" s="117"/>
      <c r="AA222" s="117"/>
      <c r="AB222" s="117"/>
      <c r="AC222" s="117"/>
      <c r="AD222" s="117"/>
      <c r="AE222" s="117"/>
      <c r="AF222" s="117"/>
      <c r="AG222" s="117"/>
      <c r="AH222" s="117"/>
      <c r="AI222" s="117"/>
      <c r="AJ222" s="118"/>
      <c r="AK222" s="56"/>
      <c r="AL222" s="56"/>
      <c r="AM222" s="22"/>
      <c r="AN222" s="22"/>
      <c r="AO222" s="22"/>
      <c r="AP222" s="22"/>
      <c r="AQ222" s="22"/>
      <c r="AR222" s="22"/>
      <c r="AS222" s="22"/>
      <c r="AT222" s="22"/>
      <c r="AU222" s="22"/>
      <c r="AV222" s="22"/>
      <c r="AW222" s="22"/>
      <c r="AX222" s="22"/>
      <c r="AY222" s="22"/>
      <c r="AZ222" s="22"/>
      <c r="BA222" s="22"/>
      <c r="BB222" s="22"/>
      <c r="BC222" s="54"/>
      <c r="BD222" s="59"/>
      <c r="BE222" s="59"/>
      <c r="BF222" s="122"/>
      <c r="BG222" s="123"/>
      <c r="BH222" s="123"/>
      <c r="BI222" s="123"/>
      <c r="BJ222" s="122"/>
      <c r="BK222" s="123"/>
      <c r="BL222" s="123"/>
      <c r="BM222" s="123"/>
      <c r="BN222" s="122"/>
      <c r="BO222" s="123"/>
      <c r="BP222" s="123"/>
      <c r="BQ222" s="124"/>
      <c r="BR222" s="53"/>
      <c r="BS222" s="10"/>
    </row>
    <row r="223" spans="1:71" ht="15.6" customHeight="1">
      <c r="A223" s="11"/>
      <c r="B223" s="11"/>
      <c r="C223" s="50"/>
      <c r="D223" s="193"/>
      <c r="E223" s="193"/>
      <c r="F223" s="193"/>
      <c r="G223" s="193"/>
      <c r="H223" s="193"/>
      <c r="I223" s="193"/>
      <c r="J223" s="193"/>
      <c r="K223" s="193"/>
      <c r="L223" s="193"/>
      <c r="M223" s="194"/>
      <c r="N223" s="164"/>
      <c r="O223" s="165"/>
      <c r="P223" s="165"/>
      <c r="Q223" s="166"/>
      <c r="R223" s="27"/>
      <c r="S223" s="27"/>
      <c r="T223" s="27"/>
      <c r="U223" s="119"/>
      <c r="V223" s="120"/>
      <c r="W223" s="120"/>
      <c r="X223" s="120"/>
      <c r="Y223" s="120"/>
      <c r="Z223" s="120"/>
      <c r="AA223" s="120"/>
      <c r="AB223" s="120"/>
      <c r="AC223" s="120"/>
      <c r="AD223" s="120"/>
      <c r="AE223" s="120"/>
      <c r="AF223" s="120"/>
      <c r="AG223" s="120"/>
      <c r="AH223" s="120"/>
      <c r="AI223" s="120"/>
      <c r="AJ223" s="121"/>
      <c r="AK223" s="56"/>
      <c r="AL223" s="56"/>
      <c r="AM223" s="22"/>
      <c r="AN223" s="22"/>
      <c r="AO223" s="22"/>
      <c r="AP223" s="22"/>
      <c r="AQ223" s="22"/>
      <c r="AR223" s="22"/>
      <c r="AS223" s="22"/>
      <c r="AT223" s="22"/>
      <c r="AU223" s="22"/>
      <c r="AV223" s="22"/>
      <c r="AW223" s="22"/>
      <c r="AX223" s="22"/>
      <c r="AY223" s="22"/>
      <c r="AZ223" s="22"/>
      <c r="BA223" s="22"/>
      <c r="BB223" s="22"/>
      <c r="BC223" s="54"/>
      <c r="BD223" s="59"/>
      <c r="BE223" s="59"/>
      <c r="BF223" s="125"/>
      <c r="BG223" s="126"/>
      <c r="BH223" s="126"/>
      <c r="BI223" s="126"/>
      <c r="BJ223" s="125"/>
      <c r="BK223" s="126"/>
      <c r="BL223" s="126"/>
      <c r="BM223" s="126"/>
      <c r="BN223" s="125"/>
      <c r="BO223" s="126"/>
      <c r="BP223" s="126"/>
      <c r="BQ223" s="127"/>
      <c r="BR223" s="53"/>
      <c r="BS223" s="10"/>
    </row>
    <row r="224" spans="1:71" ht="15.6" customHeight="1">
      <c r="A224" s="11"/>
      <c r="B224" s="11"/>
      <c r="C224" s="50"/>
      <c r="D224" s="25"/>
      <c r="E224" s="25"/>
      <c r="F224" s="25"/>
      <c r="G224" s="25"/>
      <c r="H224" s="25"/>
      <c r="I224" s="25"/>
      <c r="J224" s="25"/>
      <c r="K224" s="25"/>
      <c r="L224" s="25"/>
      <c r="M224" s="25"/>
      <c r="N224" s="27"/>
      <c r="O224" s="27"/>
      <c r="P224" s="27"/>
      <c r="Q224" s="27"/>
      <c r="R224" s="27"/>
      <c r="S224" s="27"/>
      <c r="T224" s="27"/>
      <c r="U224" s="27"/>
      <c r="V224" s="27"/>
      <c r="W224" s="27"/>
      <c r="X224" s="40"/>
      <c r="Y224" s="40"/>
      <c r="Z224" s="40"/>
      <c r="AA224" s="29"/>
      <c r="AB224" s="29"/>
      <c r="AC224" s="29"/>
      <c r="AD224" s="29"/>
      <c r="AE224" s="29"/>
      <c r="AF224" s="29"/>
      <c r="AG224" s="29"/>
      <c r="AH224" s="29"/>
      <c r="AI224" s="29"/>
      <c r="AJ224" s="40"/>
      <c r="AK224" s="40"/>
      <c r="AL224" s="40"/>
      <c r="AM224" s="22"/>
      <c r="AN224" s="22"/>
      <c r="AO224" s="22"/>
      <c r="AP224" s="22"/>
      <c r="AQ224" s="22"/>
      <c r="AR224" s="22"/>
      <c r="AS224" s="22"/>
      <c r="AT224" s="22"/>
      <c r="AU224" s="22"/>
      <c r="AV224" s="22"/>
      <c r="AW224" s="22"/>
      <c r="AX224" s="22"/>
      <c r="AY224" s="22"/>
      <c r="AZ224" s="22"/>
      <c r="BA224" s="22"/>
      <c r="BB224" s="22"/>
      <c r="BC224" s="40"/>
      <c r="BD224" s="40"/>
      <c r="BE224" s="40"/>
      <c r="BF224" s="40"/>
      <c r="BG224" s="40"/>
      <c r="BH224" s="40"/>
      <c r="BI224" s="40"/>
      <c r="BJ224" s="40"/>
      <c r="BK224" s="40"/>
      <c r="BL224" s="40"/>
      <c r="BM224" s="40"/>
      <c r="BN224" s="40"/>
      <c r="BO224" s="40"/>
      <c r="BP224" s="40"/>
      <c r="BQ224" s="40"/>
      <c r="BR224" s="53"/>
      <c r="BS224" s="10"/>
    </row>
    <row r="225" spans="1:71" ht="18.600000000000001" customHeight="1">
      <c r="A225" s="11"/>
      <c r="B225" s="11"/>
      <c r="C225" s="50"/>
      <c r="D225" s="25"/>
      <c r="E225" s="25"/>
      <c r="F225" s="25"/>
      <c r="G225" s="25"/>
      <c r="H225" s="25"/>
      <c r="I225" s="25"/>
      <c r="J225" s="25"/>
      <c r="K225" s="25"/>
      <c r="L225" s="25"/>
      <c r="M225" s="25"/>
      <c r="N225" s="27"/>
      <c r="O225" s="27"/>
      <c r="P225" s="27"/>
      <c r="Q225" s="27"/>
      <c r="R225" s="27"/>
      <c r="S225" s="27"/>
      <c r="T225" s="27"/>
      <c r="U225" s="23" t="s">
        <v>43</v>
      </c>
      <c r="V225" s="27"/>
      <c r="W225" s="27"/>
      <c r="X225" s="28"/>
      <c r="Y225" s="28"/>
      <c r="Z225" s="28"/>
      <c r="AA225" s="29"/>
      <c r="AB225" s="30"/>
      <c r="AC225" s="29"/>
      <c r="AD225" s="29"/>
      <c r="AE225" s="29"/>
      <c r="AF225" s="29"/>
      <c r="AG225" s="29"/>
      <c r="AH225" s="29"/>
      <c r="AI225" s="29"/>
      <c r="AJ225" s="29"/>
      <c r="AK225" s="29"/>
      <c r="AL225" s="29"/>
      <c r="AM225" s="23" t="s">
        <v>7</v>
      </c>
      <c r="AN225" s="29"/>
      <c r="AO225" s="29"/>
      <c r="AP225" s="29"/>
      <c r="AQ225" s="29"/>
      <c r="AR225" s="29"/>
      <c r="AS225" s="29"/>
      <c r="AT225" s="29"/>
      <c r="AU225" s="29"/>
      <c r="AV225" s="29"/>
      <c r="AW225" s="29"/>
      <c r="AX225" s="29"/>
      <c r="AY225" s="29"/>
      <c r="AZ225" s="22"/>
      <c r="BA225" s="22"/>
      <c r="BB225" s="22"/>
      <c r="BC225" s="22"/>
      <c r="BD225" s="22"/>
      <c r="BE225" s="22"/>
      <c r="BF225" s="22"/>
      <c r="BG225" s="22"/>
      <c r="BH225" s="22"/>
      <c r="BI225" s="22"/>
      <c r="BJ225" s="22"/>
      <c r="BK225" s="22"/>
      <c r="BL225" s="22"/>
      <c r="BM225" s="22"/>
      <c r="BN225" s="22"/>
      <c r="BO225" s="22"/>
      <c r="BP225" s="22"/>
      <c r="BQ225" s="40"/>
      <c r="BR225" s="53"/>
      <c r="BS225" s="10"/>
    </row>
    <row r="226" spans="1:71" ht="15.6" customHeight="1">
      <c r="A226" s="11"/>
      <c r="B226" s="11"/>
      <c r="C226" s="50"/>
      <c r="D226" s="193" t="s">
        <v>6</v>
      </c>
      <c r="E226" s="193"/>
      <c r="F226" s="193"/>
      <c r="G226" s="193"/>
      <c r="H226" s="193"/>
      <c r="I226" s="193"/>
      <c r="J226" s="193"/>
      <c r="K226" s="193"/>
      <c r="L226" s="193"/>
      <c r="M226" s="194"/>
      <c r="N226" s="158" t="s">
        <v>166</v>
      </c>
      <c r="O226" s="159"/>
      <c r="P226" s="159"/>
      <c r="Q226" s="160"/>
      <c r="R226" s="27"/>
      <c r="S226" s="27"/>
      <c r="T226" s="27"/>
      <c r="U226" s="113" t="s">
        <v>166</v>
      </c>
      <c r="V226" s="114"/>
      <c r="W226" s="114"/>
      <c r="X226" s="114"/>
      <c r="Y226" s="114"/>
      <c r="Z226" s="114"/>
      <c r="AA226" s="114"/>
      <c r="AB226" s="114"/>
      <c r="AC226" s="114"/>
      <c r="AD226" s="114"/>
      <c r="AE226" s="114"/>
      <c r="AF226" s="114"/>
      <c r="AG226" s="114"/>
      <c r="AH226" s="114"/>
      <c r="AI226" s="114"/>
      <c r="AJ226" s="115"/>
      <c r="AK226" s="65"/>
      <c r="AL226" s="65"/>
      <c r="AM226" s="113" t="s">
        <v>166</v>
      </c>
      <c r="AN226" s="114"/>
      <c r="AO226" s="114"/>
      <c r="AP226" s="114"/>
      <c r="AQ226" s="114"/>
      <c r="AR226" s="114"/>
      <c r="AS226" s="114"/>
      <c r="AT226" s="114"/>
      <c r="AU226" s="114"/>
      <c r="AV226" s="114"/>
      <c r="AW226" s="114"/>
      <c r="AX226" s="114"/>
      <c r="AY226" s="114"/>
      <c r="AZ226" s="114"/>
      <c r="BA226" s="114"/>
      <c r="BB226" s="114"/>
      <c r="BC226" s="114"/>
      <c r="BD226" s="114"/>
      <c r="BE226" s="114"/>
      <c r="BF226" s="114"/>
      <c r="BG226" s="114"/>
      <c r="BH226" s="114"/>
      <c r="BI226" s="114"/>
      <c r="BJ226" s="114"/>
      <c r="BK226" s="114"/>
      <c r="BL226" s="114"/>
      <c r="BM226" s="114"/>
      <c r="BN226" s="114"/>
      <c r="BO226" s="114"/>
      <c r="BP226" s="114"/>
      <c r="BQ226" s="115"/>
      <c r="BR226" s="53"/>
      <c r="BS226" s="10"/>
    </row>
    <row r="227" spans="1:71" ht="15.6" customHeight="1">
      <c r="A227" s="11"/>
      <c r="B227" s="11"/>
      <c r="C227" s="50"/>
      <c r="D227" s="193"/>
      <c r="E227" s="193"/>
      <c r="F227" s="193"/>
      <c r="G227" s="193"/>
      <c r="H227" s="193"/>
      <c r="I227" s="193"/>
      <c r="J227" s="193"/>
      <c r="K227" s="193"/>
      <c r="L227" s="193"/>
      <c r="M227" s="194"/>
      <c r="N227" s="161"/>
      <c r="O227" s="162"/>
      <c r="P227" s="162"/>
      <c r="Q227" s="163"/>
      <c r="R227" s="27"/>
      <c r="S227" s="27"/>
      <c r="T227" s="27"/>
      <c r="U227" s="116"/>
      <c r="V227" s="117"/>
      <c r="W227" s="117"/>
      <c r="X227" s="117"/>
      <c r="Y227" s="117"/>
      <c r="Z227" s="117"/>
      <c r="AA227" s="117"/>
      <c r="AB227" s="117"/>
      <c r="AC227" s="117"/>
      <c r="AD227" s="117"/>
      <c r="AE227" s="117"/>
      <c r="AF227" s="117"/>
      <c r="AG227" s="117"/>
      <c r="AH227" s="117"/>
      <c r="AI227" s="117"/>
      <c r="AJ227" s="118"/>
      <c r="AK227" s="65"/>
      <c r="AL227" s="65"/>
      <c r="AM227" s="116"/>
      <c r="AN227" s="117"/>
      <c r="AO227" s="117"/>
      <c r="AP227" s="117"/>
      <c r="AQ227" s="117"/>
      <c r="AR227" s="117"/>
      <c r="AS227" s="117"/>
      <c r="AT227" s="117"/>
      <c r="AU227" s="117"/>
      <c r="AV227" s="117"/>
      <c r="AW227" s="117"/>
      <c r="AX227" s="117"/>
      <c r="AY227" s="117"/>
      <c r="AZ227" s="117"/>
      <c r="BA227" s="117"/>
      <c r="BB227" s="117"/>
      <c r="BC227" s="117"/>
      <c r="BD227" s="117"/>
      <c r="BE227" s="117"/>
      <c r="BF227" s="117"/>
      <c r="BG227" s="117"/>
      <c r="BH227" s="117"/>
      <c r="BI227" s="117"/>
      <c r="BJ227" s="117"/>
      <c r="BK227" s="117"/>
      <c r="BL227" s="117"/>
      <c r="BM227" s="117"/>
      <c r="BN227" s="117"/>
      <c r="BO227" s="117"/>
      <c r="BP227" s="117"/>
      <c r="BQ227" s="118"/>
      <c r="BR227" s="53"/>
      <c r="BS227" s="10"/>
    </row>
    <row r="228" spans="1:71" ht="15.6" customHeight="1">
      <c r="A228" s="11"/>
      <c r="B228" s="11"/>
      <c r="C228" s="50"/>
      <c r="D228" s="193"/>
      <c r="E228" s="193"/>
      <c r="F228" s="193"/>
      <c r="G228" s="193"/>
      <c r="H228" s="193"/>
      <c r="I228" s="193"/>
      <c r="J228" s="193"/>
      <c r="K228" s="193"/>
      <c r="L228" s="193"/>
      <c r="M228" s="194"/>
      <c r="N228" s="161"/>
      <c r="O228" s="162"/>
      <c r="P228" s="162"/>
      <c r="Q228" s="163"/>
      <c r="R228" s="27"/>
      <c r="S228" s="27"/>
      <c r="T228" s="27"/>
      <c r="U228" s="116"/>
      <c r="V228" s="117"/>
      <c r="W228" s="117"/>
      <c r="X228" s="117"/>
      <c r="Y228" s="117"/>
      <c r="Z228" s="117"/>
      <c r="AA228" s="117"/>
      <c r="AB228" s="117"/>
      <c r="AC228" s="117"/>
      <c r="AD228" s="117"/>
      <c r="AE228" s="117"/>
      <c r="AF228" s="117"/>
      <c r="AG228" s="117"/>
      <c r="AH228" s="117"/>
      <c r="AI228" s="117"/>
      <c r="AJ228" s="118"/>
      <c r="AK228" s="65"/>
      <c r="AL228" s="65"/>
      <c r="AM228" s="116"/>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8"/>
      <c r="BR228" s="53"/>
      <c r="BS228" s="10"/>
    </row>
    <row r="229" spans="1:71" ht="15.6" customHeight="1">
      <c r="A229" s="11"/>
      <c r="B229" s="11"/>
      <c r="C229" s="50"/>
      <c r="D229" s="193"/>
      <c r="E229" s="193"/>
      <c r="F229" s="193"/>
      <c r="G229" s="193"/>
      <c r="H229" s="193"/>
      <c r="I229" s="193"/>
      <c r="J229" s="193"/>
      <c r="K229" s="193"/>
      <c r="L229" s="193"/>
      <c r="M229" s="194"/>
      <c r="N229" s="164"/>
      <c r="O229" s="165"/>
      <c r="P229" s="165"/>
      <c r="Q229" s="166"/>
      <c r="R229" s="27"/>
      <c r="S229" s="27"/>
      <c r="T229" s="27"/>
      <c r="U229" s="119"/>
      <c r="V229" s="120"/>
      <c r="W229" s="120"/>
      <c r="X229" s="120"/>
      <c r="Y229" s="120"/>
      <c r="Z229" s="120"/>
      <c r="AA229" s="120"/>
      <c r="AB229" s="120"/>
      <c r="AC229" s="120"/>
      <c r="AD229" s="120"/>
      <c r="AE229" s="120"/>
      <c r="AF229" s="120"/>
      <c r="AG229" s="120"/>
      <c r="AH229" s="120"/>
      <c r="AI229" s="120"/>
      <c r="AJ229" s="121"/>
      <c r="AK229" s="65"/>
      <c r="AL229" s="65"/>
      <c r="AM229" s="119"/>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c r="BM229" s="120"/>
      <c r="BN229" s="120"/>
      <c r="BO229" s="120"/>
      <c r="BP229" s="120"/>
      <c r="BQ229" s="121"/>
      <c r="BR229" s="53"/>
      <c r="BS229" s="10"/>
    </row>
    <row r="230" spans="1:71" ht="15.6" customHeight="1">
      <c r="A230" s="11"/>
      <c r="B230" s="11"/>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4"/>
      <c r="BS230" s="10"/>
    </row>
    <row r="231" spans="1:71" s="13" customFormat="1" ht="15.6" customHeight="1">
      <c r="A231" s="10"/>
      <c r="B231" s="10"/>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10"/>
    </row>
    <row r="232" spans="1:71" ht="15.6" customHeight="1">
      <c r="A232" s="11"/>
      <c r="B232" s="11"/>
      <c r="C232" s="45"/>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111"/>
      <c r="AS232" s="111"/>
      <c r="AT232" s="111"/>
      <c r="AU232" s="111"/>
      <c r="AV232" s="111"/>
      <c r="AW232" s="111"/>
      <c r="AX232" s="111"/>
      <c r="AY232" s="111"/>
      <c r="AZ232" s="111"/>
      <c r="BA232" s="111"/>
      <c r="BB232" s="111"/>
      <c r="BC232" s="47"/>
      <c r="BD232" s="48"/>
      <c r="BE232" s="48"/>
      <c r="BF232" s="48"/>
      <c r="BG232" s="48"/>
      <c r="BH232" s="48"/>
      <c r="BI232" s="48"/>
      <c r="BJ232" s="48"/>
      <c r="BK232" s="48"/>
      <c r="BL232" s="48"/>
      <c r="BM232" s="48"/>
      <c r="BN232" s="48"/>
      <c r="BO232" s="48"/>
      <c r="BP232" s="48"/>
      <c r="BQ232" s="48"/>
      <c r="BR232" s="49"/>
      <c r="BS232" s="10"/>
    </row>
    <row r="233" spans="1:71" ht="15.6" customHeight="1">
      <c r="A233" s="8"/>
      <c r="B233" s="8"/>
      <c r="C233" s="50"/>
      <c r="D233" s="27"/>
      <c r="E233" s="27"/>
      <c r="F233" s="27"/>
      <c r="G233" s="27"/>
      <c r="H233" s="27"/>
      <c r="I233" s="27"/>
      <c r="J233" s="27"/>
      <c r="K233" s="27"/>
      <c r="L233" s="27"/>
      <c r="M233" s="27"/>
      <c r="N233" s="27"/>
      <c r="O233" s="27"/>
      <c r="P233" s="27"/>
      <c r="Q233" s="27"/>
      <c r="R233" s="27"/>
      <c r="S233" s="27"/>
      <c r="T233" s="27"/>
      <c r="U233" s="27"/>
      <c r="V233" s="27"/>
      <c r="W233" s="27"/>
      <c r="X233" s="40"/>
      <c r="Y233" s="40"/>
      <c r="Z233" s="40"/>
      <c r="AA233" s="22"/>
      <c r="AB233" s="54"/>
      <c r="AC233" s="54"/>
      <c r="AD233" s="54"/>
      <c r="AE233" s="54"/>
      <c r="AF233" s="54"/>
      <c r="AG233" s="54"/>
      <c r="AH233" s="54"/>
      <c r="AI233" s="54"/>
      <c r="AJ233" s="54"/>
      <c r="AK233" s="54"/>
      <c r="AL233" s="54"/>
      <c r="AM233" s="54"/>
      <c r="AN233" s="52"/>
      <c r="AO233" s="54"/>
      <c r="AP233" s="55"/>
      <c r="AQ233" s="55"/>
      <c r="AR233" s="238"/>
      <c r="AS233" s="238"/>
      <c r="AT233" s="238"/>
      <c r="AU233" s="238"/>
      <c r="AV233" s="238"/>
      <c r="AW233" s="238"/>
      <c r="AX233" s="238"/>
      <c r="AY233" s="238"/>
      <c r="AZ233" s="238"/>
      <c r="BA233" s="238"/>
      <c r="BB233" s="238"/>
      <c r="BC233" s="51"/>
      <c r="BD233" s="22"/>
      <c r="BE233" s="22"/>
      <c r="BF233" s="22"/>
      <c r="BG233" s="22"/>
      <c r="BH233" s="22"/>
      <c r="BI233" s="22"/>
      <c r="BJ233" s="22"/>
      <c r="BK233" s="22"/>
      <c r="BL233" s="22"/>
      <c r="BM233" s="22"/>
      <c r="BN233" s="29"/>
      <c r="BO233" s="29"/>
      <c r="BP233" s="29"/>
      <c r="BQ233" s="52"/>
      <c r="BR233" s="53"/>
      <c r="BS233" s="10"/>
    </row>
    <row r="234" spans="1:71" ht="15.6" customHeight="1">
      <c r="A234" s="8"/>
      <c r="B234" s="8"/>
      <c r="C234" s="50"/>
      <c r="D234" s="143" t="s">
        <v>22</v>
      </c>
      <c r="E234" s="144"/>
      <c r="F234" s="144"/>
      <c r="G234" s="144"/>
      <c r="H234" s="144"/>
      <c r="I234" s="144"/>
      <c r="J234" s="144"/>
      <c r="K234" s="144"/>
      <c r="L234" s="144"/>
      <c r="M234" s="144"/>
      <c r="N234" s="144"/>
      <c r="O234" s="144"/>
      <c r="P234" s="144"/>
      <c r="Q234" s="145"/>
      <c r="R234" s="149" t="s">
        <v>47</v>
      </c>
      <c r="S234" s="150"/>
      <c r="T234" s="150"/>
      <c r="U234" s="150"/>
      <c r="V234" s="150"/>
      <c r="W234" s="150"/>
      <c r="X234" s="150"/>
      <c r="Y234" s="150"/>
      <c r="Z234" s="150"/>
      <c r="AA234" s="150"/>
      <c r="AB234" s="150"/>
      <c r="AC234" s="150"/>
      <c r="AD234" s="150"/>
      <c r="AE234" s="150"/>
      <c r="AF234" s="150"/>
      <c r="AG234" s="150"/>
      <c r="AH234" s="150"/>
      <c r="AI234" s="150"/>
      <c r="AJ234" s="150"/>
      <c r="AK234" s="150"/>
      <c r="AL234" s="150"/>
      <c r="AM234" s="150"/>
      <c r="AN234" s="150"/>
      <c r="AO234" s="150"/>
      <c r="AP234" s="150"/>
      <c r="AQ234" s="150"/>
      <c r="AR234" s="150"/>
      <c r="AS234" s="150"/>
      <c r="AT234" s="150"/>
      <c r="AU234" s="150"/>
      <c r="AV234" s="150"/>
      <c r="AW234" s="150"/>
      <c r="AX234" s="150"/>
      <c r="AY234" s="150"/>
      <c r="AZ234" s="150"/>
      <c r="BA234" s="150"/>
      <c r="BB234" s="151"/>
      <c r="BC234" s="51"/>
      <c r="BD234" s="22"/>
      <c r="BE234" s="22"/>
      <c r="BF234" s="22"/>
      <c r="BG234" s="22"/>
      <c r="BH234" s="22"/>
      <c r="BI234" s="22"/>
      <c r="BJ234" s="22"/>
      <c r="BK234" s="22"/>
      <c r="BL234" s="22"/>
      <c r="BM234" s="22"/>
      <c r="BN234" s="29"/>
      <c r="BO234" s="29"/>
      <c r="BP234" s="29"/>
      <c r="BQ234" s="52"/>
      <c r="BR234" s="53"/>
      <c r="BS234" s="10"/>
    </row>
    <row r="235" spans="1:71" ht="15.6" customHeight="1">
      <c r="A235" s="8"/>
      <c r="B235" s="8"/>
      <c r="C235" s="50"/>
      <c r="D235" s="146"/>
      <c r="E235" s="147"/>
      <c r="F235" s="147"/>
      <c r="G235" s="147"/>
      <c r="H235" s="147"/>
      <c r="I235" s="147"/>
      <c r="J235" s="147"/>
      <c r="K235" s="147"/>
      <c r="L235" s="147"/>
      <c r="M235" s="147"/>
      <c r="N235" s="147"/>
      <c r="O235" s="147"/>
      <c r="P235" s="147"/>
      <c r="Q235" s="148"/>
      <c r="R235" s="152"/>
      <c r="S235" s="153"/>
      <c r="T235" s="153"/>
      <c r="U235" s="153"/>
      <c r="V235" s="153"/>
      <c r="W235" s="153"/>
      <c r="X235" s="153"/>
      <c r="Y235" s="153"/>
      <c r="Z235" s="153"/>
      <c r="AA235" s="153"/>
      <c r="AB235" s="153"/>
      <c r="AC235" s="153"/>
      <c r="AD235" s="153"/>
      <c r="AE235" s="153"/>
      <c r="AF235" s="153"/>
      <c r="AG235" s="153"/>
      <c r="AH235" s="153"/>
      <c r="AI235" s="153"/>
      <c r="AJ235" s="153"/>
      <c r="AK235" s="153"/>
      <c r="AL235" s="153"/>
      <c r="AM235" s="153"/>
      <c r="AN235" s="153"/>
      <c r="AO235" s="153"/>
      <c r="AP235" s="153"/>
      <c r="AQ235" s="153"/>
      <c r="AR235" s="153"/>
      <c r="AS235" s="153"/>
      <c r="AT235" s="153"/>
      <c r="AU235" s="153"/>
      <c r="AV235" s="153"/>
      <c r="AW235" s="153"/>
      <c r="AX235" s="153"/>
      <c r="AY235" s="153"/>
      <c r="AZ235" s="153"/>
      <c r="BA235" s="153"/>
      <c r="BB235" s="154"/>
      <c r="BC235" s="51"/>
      <c r="BD235" s="22"/>
      <c r="BE235" s="22"/>
      <c r="BF235" s="22"/>
      <c r="BG235" s="22"/>
      <c r="BH235" s="22"/>
      <c r="BI235" s="22"/>
      <c r="BJ235" s="22"/>
      <c r="BK235" s="22"/>
      <c r="BL235" s="22"/>
      <c r="BM235" s="22"/>
      <c r="BN235" s="29"/>
      <c r="BO235" s="29"/>
      <c r="BP235" s="29"/>
      <c r="BQ235" s="52"/>
      <c r="BR235" s="53"/>
      <c r="BS235" s="10"/>
    </row>
    <row r="236" spans="1:71" ht="15.6" customHeight="1">
      <c r="A236" s="8"/>
      <c r="B236" s="8"/>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104"/>
      <c r="AS236" s="104"/>
      <c r="AT236" s="104"/>
      <c r="AU236" s="104"/>
      <c r="AV236" s="104"/>
      <c r="AW236" s="104"/>
      <c r="AX236" s="104"/>
      <c r="AY236" s="104"/>
      <c r="AZ236" s="104"/>
      <c r="BA236" s="104"/>
      <c r="BB236" s="104"/>
      <c r="BC236" s="51"/>
      <c r="BD236" s="22"/>
      <c r="BE236" s="22"/>
      <c r="BF236" s="22"/>
      <c r="BG236" s="22"/>
      <c r="BH236" s="22"/>
      <c r="BI236" s="22"/>
      <c r="BJ236" s="22"/>
      <c r="BK236" s="22"/>
      <c r="BL236" s="22"/>
      <c r="BM236" s="22"/>
      <c r="BN236" s="29"/>
      <c r="BO236" s="29"/>
      <c r="BP236" s="29"/>
      <c r="BQ236" s="52"/>
      <c r="BR236" s="53"/>
      <c r="BS236" s="10"/>
    </row>
    <row r="237" spans="1:71" ht="19.350000000000001" customHeight="1">
      <c r="A237" s="8"/>
      <c r="B237" s="8"/>
      <c r="C237" s="50"/>
      <c r="D237" s="27"/>
      <c r="E237" s="27"/>
      <c r="F237" s="27"/>
      <c r="G237" s="27"/>
      <c r="H237" s="27"/>
      <c r="I237" s="27"/>
      <c r="J237" s="27"/>
      <c r="K237" s="27"/>
      <c r="L237" s="27"/>
      <c r="M237" s="27"/>
      <c r="N237" s="27"/>
      <c r="O237" s="27"/>
      <c r="P237" s="27"/>
      <c r="Q237" s="27"/>
      <c r="R237" s="27"/>
      <c r="S237" s="27"/>
      <c r="T237" s="27"/>
      <c r="U237" s="23" t="s">
        <v>135</v>
      </c>
      <c r="V237" s="27"/>
      <c r="W237" s="27"/>
      <c r="X237" s="28"/>
      <c r="Y237" s="28"/>
      <c r="Z237" s="28"/>
      <c r="AA237" s="29"/>
      <c r="AB237" s="30"/>
      <c r="AC237" s="30"/>
      <c r="AD237" s="30"/>
      <c r="AE237" s="30"/>
      <c r="AF237" s="30"/>
      <c r="AG237" s="30"/>
      <c r="AH237" s="30"/>
      <c r="AI237" s="30"/>
      <c r="AJ237" s="30"/>
      <c r="AK237" s="30"/>
      <c r="AL237" s="30"/>
      <c r="AM237" s="30"/>
      <c r="AN237" s="95" t="s">
        <v>133</v>
      </c>
      <c r="AO237" s="29"/>
      <c r="AP237" s="29"/>
      <c r="AQ237" s="29"/>
      <c r="AR237" s="29"/>
      <c r="AS237" s="29"/>
      <c r="AT237" s="29"/>
      <c r="AU237" s="29"/>
      <c r="AV237" s="29"/>
      <c r="AW237" s="29"/>
      <c r="AX237" s="31"/>
      <c r="AY237" s="23"/>
      <c r="AZ237" s="23"/>
      <c r="BA237" s="26"/>
      <c r="BB237" s="26"/>
      <c r="BC237" s="51"/>
      <c r="BD237" s="22"/>
      <c r="BE237" s="22"/>
      <c r="BF237" s="24" t="s">
        <v>24</v>
      </c>
      <c r="BG237" s="35"/>
      <c r="BH237" s="35"/>
      <c r="BI237" s="35"/>
      <c r="BJ237" s="35"/>
      <c r="BK237" s="35"/>
      <c r="BL237" s="35"/>
      <c r="BM237" s="29"/>
      <c r="BN237" s="29"/>
      <c r="BO237" s="29"/>
      <c r="BP237" s="29"/>
      <c r="BQ237" s="31"/>
      <c r="BR237" s="53"/>
      <c r="BS237" s="10"/>
    </row>
    <row r="238" spans="1:71" ht="15.6" customHeight="1">
      <c r="A238" s="8"/>
      <c r="B238" s="8"/>
      <c r="C238" s="50"/>
      <c r="D238" s="149" t="s">
        <v>25</v>
      </c>
      <c r="E238" s="150"/>
      <c r="F238" s="150"/>
      <c r="G238" s="150"/>
      <c r="H238" s="150"/>
      <c r="I238" s="150"/>
      <c r="J238" s="150"/>
      <c r="K238" s="150"/>
      <c r="L238" s="150"/>
      <c r="M238" s="151"/>
      <c r="N238" s="158" t="s">
        <v>163</v>
      </c>
      <c r="O238" s="159"/>
      <c r="P238" s="159"/>
      <c r="Q238" s="160"/>
      <c r="R238" s="27"/>
      <c r="S238" s="27"/>
      <c r="T238" s="27"/>
      <c r="U238" s="113" t="s">
        <v>173</v>
      </c>
      <c r="V238" s="114"/>
      <c r="W238" s="114"/>
      <c r="X238" s="114"/>
      <c r="Y238" s="114"/>
      <c r="Z238" s="114"/>
      <c r="AA238" s="114"/>
      <c r="AB238" s="114"/>
      <c r="AC238" s="114"/>
      <c r="AD238" s="114"/>
      <c r="AE238" s="114"/>
      <c r="AF238" s="114"/>
      <c r="AG238" s="114"/>
      <c r="AH238" s="114"/>
      <c r="AI238" s="114"/>
      <c r="AJ238" s="115"/>
      <c r="AK238" s="56"/>
      <c r="AL238" s="56"/>
      <c r="AM238" s="56"/>
      <c r="AN238" s="113" t="s">
        <v>174</v>
      </c>
      <c r="AO238" s="239"/>
      <c r="AP238" s="239"/>
      <c r="AQ238" s="239"/>
      <c r="AR238" s="239"/>
      <c r="AS238" s="239"/>
      <c r="AT238" s="239"/>
      <c r="AU238" s="239"/>
      <c r="AV238" s="239"/>
      <c r="AW238" s="239"/>
      <c r="AX238" s="239"/>
      <c r="AY238" s="239"/>
      <c r="AZ238" s="239"/>
      <c r="BA238" s="239"/>
      <c r="BB238" s="240"/>
      <c r="BC238" s="54"/>
      <c r="BD238" s="22"/>
      <c r="BE238" s="22"/>
      <c r="BF238" s="188" t="s">
        <v>175</v>
      </c>
      <c r="BG238" s="189"/>
      <c r="BH238" s="189"/>
      <c r="BI238" s="189"/>
      <c r="BJ238" s="188"/>
      <c r="BK238" s="189"/>
      <c r="BL238" s="189"/>
      <c r="BM238" s="189"/>
      <c r="BN238" s="188"/>
      <c r="BO238" s="189"/>
      <c r="BP238" s="189"/>
      <c r="BQ238" s="190"/>
      <c r="BR238" s="53"/>
      <c r="BS238" s="10"/>
    </row>
    <row r="239" spans="1:71" ht="15.6" customHeight="1">
      <c r="A239" s="8"/>
      <c r="B239" s="8"/>
      <c r="C239" s="50"/>
      <c r="D239" s="155"/>
      <c r="E239" s="156"/>
      <c r="F239" s="156"/>
      <c r="G239" s="156"/>
      <c r="H239" s="156"/>
      <c r="I239" s="156"/>
      <c r="J239" s="156"/>
      <c r="K239" s="156"/>
      <c r="L239" s="156"/>
      <c r="M239" s="157"/>
      <c r="N239" s="161"/>
      <c r="O239" s="162"/>
      <c r="P239" s="162"/>
      <c r="Q239" s="163"/>
      <c r="R239" s="27"/>
      <c r="S239" s="27"/>
      <c r="T239" s="27"/>
      <c r="U239" s="116"/>
      <c r="V239" s="117"/>
      <c r="W239" s="117"/>
      <c r="X239" s="117"/>
      <c r="Y239" s="117"/>
      <c r="Z239" s="117"/>
      <c r="AA239" s="117"/>
      <c r="AB239" s="117"/>
      <c r="AC239" s="117"/>
      <c r="AD239" s="117"/>
      <c r="AE239" s="117"/>
      <c r="AF239" s="117"/>
      <c r="AG239" s="117"/>
      <c r="AH239" s="117"/>
      <c r="AI239" s="117"/>
      <c r="AJ239" s="118"/>
      <c r="AK239" s="56"/>
      <c r="AL239" s="56"/>
      <c r="AM239" s="56"/>
      <c r="AN239" s="241"/>
      <c r="AO239" s="242"/>
      <c r="AP239" s="242"/>
      <c r="AQ239" s="242"/>
      <c r="AR239" s="242"/>
      <c r="AS239" s="242"/>
      <c r="AT239" s="242"/>
      <c r="AU239" s="242"/>
      <c r="AV239" s="242"/>
      <c r="AW239" s="242"/>
      <c r="AX239" s="242"/>
      <c r="AY239" s="242"/>
      <c r="AZ239" s="242"/>
      <c r="BA239" s="242"/>
      <c r="BB239" s="243"/>
      <c r="BC239" s="54"/>
      <c r="BD239" s="22"/>
      <c r="BE239" s="22"/>
      <c r="BF239" s="122"/>
      <c r="BG239" s="123"/>
      <c r="BH239" s="123"/>
      <c r="BI239" s="123"/>
      <c r="BJ239" s="122"/>
      <c r="BK239" s="123"/>
      <c r="BL239" s="123"/>
      <c r="BM239" s="123"/>
      <c r="BN239" s="122"/>
      <c r="BO239" s="123"/>
      <c r="BP239" s="123"/>
      <c r="BQ239" s="124"/>
      <c r="BR239" s="53"/>
      <c r="BS239" s="10"/>
    </row>
    <row r="240" spans="1:71" ht="15.6" customHeight="1">
      <c r="A240" s="8"/>
      <c r="B240" s="8"/>
      <c r="C240" s="50"/>
      <c r="D240" s="155"/>
      <c r="E240" s="156"/>
      <c r="F240" s="156"/>
      <c r="G240" s="156"/>
      <c r="H240" s="156"/>
      <c r="I240" s="156"/>
      <c r="J240" s="156"/>
      <c r="K240" s="156"/>
      <c r="L240" s="156"/>
      <c r="M240" s="157"/>
      <c r="N240" s="161"/>
      <c r="O240" s="162"/>
      <c r="P240" s="162"/>
      <c r="Q240" s="163"/>
      <c r="R240" s="27"/>
      <c r="S240" s="27"/>
      <c r="T240" s="27"/>
      <c r="U240" s="116"/>
      <c r="V240" s="117"/>
      <c r="W240" s="117"/>
      <c r="X240" s="117"/>
      <c r="Y240" s="117"/>
      <c r="Z240" s="117"/>
      <c r="AA240" s="117"/>
      <c r="AB240" s="117"/>
      <c r="AC240" s="117"/>
      <c r="AD240" s="117"/>
      <c r="AE240" s="117"/>
      <c r="AF240" s="117"/>
      <c r="AG240" s="117"/>
      <c r="AH240" s="117"/>
      <c r="AI240" s="117"/>
      <c r="AJ240" s="118"/>
      <c r="AK240" s="56"/>
      <c r="AL240" s="56"/>
      <c r="AM240" s="56"/>
      <c r="AN240" s="241"/>
      <c r="AO240" s="242"/>
      <c r="AP240" s="242"/>
      <c r="AQ240" s="242"/>
      <c r="AR240" s="242"/>
      <c r="AS240" s="242"/>
      <c r="AT240" s="242"/>
      <c r="AU240" s="242"/>
      <c r="AV240" s="242"/>
      <c r="AW240" s="242"/>
      <c r="AX240" s="242"/>
      <c r="AY240" s="242"/>
      <c r="AZ240" s="242"/>
      <c r="BA240" s="242"/>
      <c r="BB240" s="243"/>
      <c r="BC240" s="54"/>
      <c r="BD240" s="22"/>
      <c r="BE240" s="22"/>
      <c r="BF240" s="122"/>
      <c r="BG240" s="123"/>
      <c r="BH240" s="123"/>
      <c r="BI240" s="123"/>
      <c r="BJ240" s="122"/>
      <c r="BK240" s="123"/>
      <c r="BL240" s="123"/>
      <c r="BM240" s="123"/>
      <c r="BN240" s="122"/>
      <c r="BO240" s="123"/>
      <c r="BP240" s="123"/>
      <c r="BQ240" s="124"/>
      <c r="BR240" s="53"/>
      <c r="BS240" s="10"/>
    </row>
    <row r="241" spans="1:71" ht="15.6" customHeight="1">
      <c r="A241" s="8"/>
      <c r="B241" s="8"/>
      <c r="C241" s="50"/>
      <c r="D241" s="152"/>
      <c r="E241" s="153"/>
      <c r="F241" s="153"/>
      <c r="G241" s="153"/>
      <c r="H241" s="153"/>
      <c r="I241" s="153"/>
      <c r="J241" s="153"/>
      <c r="K241" s="153"/>
      <c r="L241" s="153"/>
      <c r="M241" s="154"/>
      <c r="N241" s="164"/>
      <c r="O241" s="165"/>
      <c r="P241" s="165"/>
      <c r="Q241" s="166"/>
      <c r="R241" s="27"/>
      <c r="S241" s="27"/>
      <c r="T241" s="27"/>
      <c r="U241" s="116"/>
      <c r="V241" s="117"/>
      <c r="W241" s="117"/>
      <c r="X241" s="117"/>
      <c r="Y241" s="117"/>
      <c r="Z241" s="117"/>
      <c r="AA241" s="117"/>
      <c r="AB241" s="117"/>
      <c r="AC241" s="117"/>
      <c r="AD241" s="117"/>
      <c r="AE241" s="117"/>
      <c r="AF241" s="117"/>
      <c r="AG241" s="117"/>
      <c r="AH241" s="117"/>
      <c r="AI241" s="117"/>
      <c r="AJ241" s="118"/>
      <c r="AK241" s="56"/>
      <c r="AL241" s="56"/>
      <c r="AM241" s="56"/>
      <c r="AN241" s="241"/>
      <c r="AO241" s="242"/>
      <c r="AP241" s="242"/>
      <c r="AQ241" s="242"/>
      <c r="AR241" s="242"/>
      <c r="AS241" s="242"/>
      <c r="AT241" s="242"/>
      <c r="AU241" s="242"/>
      <c r="AV241" s="242"/>
      <c r="AW241" s="242"/>
      <c r="AX241" s="242"/>
      <c r="AY241" s="242"/>
      <c r="AZ241" s="242"/>
      <c r="BA241" s="242"/>
      <c r="BB241" s="243"/>
      <c r="BC241" s="54"/>
      <c r="BD241" s="22"/>
      <c r="BE241" s="22"/>
      <c r="BF241" s="122">
        <v>22</v>
      </c>
      <c r="BG241" s="123"/>
      <c r="BH241" s="123"/>
      <c r="BI241" s="123"/>
      <c r="BJ241" s="122">
        <v>10</v>
      </c>
      <c r="BK241" s="123"/>
      <c r="BL241" s="123"/>
      <c r="BM241" s="124"/>
      <c r="BN241" s="122">
        <v>1</v>
      </c>
      <c r="BO241" s="123"/>
      <c r="BP241" s="123"/>
      <c r="BQ241" s="124"/>
      <c r="BR241" s="53"/>
      <c r="BS241" s="10"/>
    </row>
    <row r="242" spans="1:71" ht="15.6" customHeight="1">
      <c r="A242" s="8"/>
      <c r="B242" s="8"/>
      <c r="C242" s="50"/>
      <c r="D242" s="25"/>
      <c r="E242" s="25"/>
      <c r="F242" s="25"/>
      <c r="G242" s="25"/>
      <c r="H242" s="25"/>
      <c r="I242" s="25"/>
      <c r="J242" s="25"/>
      <c r="K242" s="25"/>
      <c r="L242" s="25"/>
      <c r="M242" s="25"/>
      <c r="N242" s="58"/>
      <c r="O242" s="58"/>
      <c r="P242" s="58"/>
      <c r="Q242" s="58"/>
      <c r="R242" s="27"/>
      <c r="S242" s="27"/>
      <c r="T242" s="27"/>
      <c r="U242" s="116"/>
      <c r="V242" s="117"/>
      <c r="W242" s="117"/>
      <c r="X242" s="117"/>
      <c r="Y242" s="117"/>
      <c r="Z242" s="117"/>
      <c r="AA242" s="117"/>
      <c r="AB242" s="117"/>
      <c r="AC242" s="117"/>
      <c r="AD242" s="117"/>
      <c r="AE242" s="117"/>
      <c r="AF242" s="117"/>
      <c r="AG242" s="117"/>
      <c r="AH242" s="117"/>
      <c r="AI242" s="117"/>
      <c r="AJ242" s="118"/>
      <c r="AK242" s="56"/>
      <c r="AL242" s="56"/>
      <c r="AM242" s="56"/>
      <c r="AN242" s="241"/>
      <c r="AO242" s="242"/>
      <c r="AP242" s="242"/>
      <c r="AQ242" s="242"/>
      <c r="AR242" s="242"/>
      <c r="AS242" s="242"/>
      <c r="AT242" s="242"/>
      <c r="AU242" s="242"/>
      <c r="AV242" s="242"/>
      <c r="AW242" s="242"/>
      <c r="AX242" s="242"/>
      <c r="AY242" s="242"/>
      <c r="AZ242" s="242"/>
      <c r="BA242" s="242"/>
      <c r="BB242" s="243"/>
      <c r="BC242" s="54"/>
      <c r="BD242" s="22"/>
      <c r="BE242" s="22"/>
      <c r="BF242" s="122"/>
      <c r="BG242" s="123"/>
      <c r="BH242" s="123"/>
      <c r="BI242" s="123"/>
      <c r="BJ242" s="122"/>
      <c r="BK242" s="123"/>
      <c r="BL242" s="123"/>
      <c r="BM242" s="124"/>
      <c r="BN242" s="122"/>
      <c r="BO242" s="123"/>
      <c r="BP242" s="123"/>
      <c r="BQ242" s="124"/>
      <c r="BR242" s="53"/>
      <c r="BS242" s="10"/>
    </row>
    <row r="243" spans="1:71" ht="15.6" customHeight="1">
      <c r="A243" s="8"/>
      <c r="B243" s="8"/>
      <c r="C243" s="50"/>
      <c r="D243" s="25"/>
      <c r="E243" s="25"/>
      <c r="F243" s="25"/>
      <c r="G243" s="25"/>
      <c r="H243" s="25"/>
      <c r="I243" s="25"/>
      <c r="J243" s="25"/>
      <c r="K243" s="25"/>
      <c r="L243" s="25"/>
      <c r="M243" s="25"/>
      <c r="N243" s="58"/>
      <c r="O243" s="58"/>
      <c r="P243" s="58"/>
      <c r="Q243" s="58"/>
      <c r="R243" s="27"/>
      <c r="S243" s="27"/>
      <c r="T243" s="27"/>
      <c r="U243" s="116"/>
      <c r="V243" s="117"/>
      <c r="W243" s="117"/>
      <c r="X243" s="117"/>
      <c r="Y243" s="117"/>
      <c r="Z243" s="117"/>
      <c r="AA243" s="117"/>
      <c r="AB243" s="117"/>
      <c r="AC243" s="117"/>
      <c r="AD243" s="117"/>
      <c r="AE243" s="117"/>
      <c r="AF243" s="117"/>
      <c r="AG243" s="117"/>
      <c r="AH243" s="117"/>
      <c r="AI243" s="117"/>
      <c r="AJ243" s="118"/>
      <c r="AK243" s="56"/>
      <c r="AL243" s="56"/>
      <c r="AM243" s="56"/>
      <c r="AN243" s="241"/>
      <c r="AO243" s="242"/>
      <c r="AP243" s="242"/>
      <c r="AQ243" s="242"/>
      <c r="AR243" s="242"/>
      <c r="AS243" s="242"/>
      <c r="AT243" s="242"/>
      <c r="AU243" s="242"/>
      <c r="AV243" s="242"/>
      <c r="AW243" s="242"/>
      <c r="AX243" s="242"/>
      <c r="AY243" s="242"/>
      <c r="AZ243" s="242"/>
      <c r="BA243" s="242"/>
      <c r="BB243" s="243"/>
      <c r="BC243" s="54"/>
      <c r="BD243" s="22"/>
      <c r="BE243" s="22"/>
      <c r="BF243" s="122"/>
      <c r="BG243" s="123"/>
      <c r="BH243" s="123"/>
      <c r="BI243" s="123"/>
      <c r="BJ243" s="122"/>
      <c r="BK243" s="123"/>
      <c r="BL243" s="123"/>
      <c r="BM243" s="124"/>
      <c r="BN243" s="122"/>
      <c r="BO243" s="123"/>
      <c r="BP243" s="123"/>
      <c r="BQ243" s="124"/>
      <c r="BR243" s="53"/>
      <c r="BS243" s="10"/>
    </row>
    <row r="244" spans="1:71" ht="15.6" customHeight="1">
      <c r="A244" s="8"/>
      <c r="B244" s="8"/>
      <c r="C244" s="50"/>
      <c r="D244" s="25"/>
      <c r="E244" s="25"/>
      <c r="F244" s="25"/>
      <c r="G244" s="25"/>
      <c r="H244" s="25"/>
      <c r="I244" s="25"/>
      <c r="J244" s="25"/>
      <c r="K244" s="25"/>
      <c r="L244" s="25"/>
      <c r="M244" s="25"/>
      <c r="N244" s="58"/>
      <c r="O244" s="58"/>
      <c r="P244" s="58"/>
      <c r="Q244" s="58"/>
      <c r="R244" s="27"/>
      <c r="S244" s="27"/>
      <c r="T244" s="27"/>
      <c r="U244" s="116"/>
      <c r="V244" s="117"/>
      <c r="W244" s="117"/>
      <c r="X244" s="117"/>
      <c r="Y244" s="117"/>
      <c r="Z244" s="117"/>
      <c r="AA244" s="117"/>
      <c r="AB244" s="117"/>
      <c r="AC244" s="117"/>
      <c r="AD244" s="117"/>
      <c r="AE244" s="117"/>
      <c r="AF244" s="117"/>
      <c r="AG244" s="117"/>
      <c r="AH244" s="117"/>
      <c r="AI244" s="117"/>
      <c r="AJ244" s="118"/>
      <c r="AK244" s="56"/>
      <c r="AL244" s="56"/>
      <c r="AM244" s="56"/>
      <c r="AN244" s="241"/>
      <c r="AO244" s="242"/>
      <c r="AP244" s="242"/>
      <c r="AQ244" s="242"/>
      <c r="AR244" s="242"/>
      <c r="AS244" s="242"/>
      <c r="AT244" s="242"/>
      <c r="AU244" s="242"/>
      <c r="AV244" s="242"/>
      <c r="AW244" s="242"/>
      <c r="AX244" s="242"/>
      <c r="AY244" s="242"/>
      <c r="AZ244" s="242"/>
      <c r="BA244" s="242"/>
      <c r="BB244" s="243"/>
      <c r="BC244" s="54"/>
      <c r="BD244" s="22"/>
      <c r="BE244" s="22"/>
      <c r="BF244" s="122"/>
      <c r="BG244" s="123"/>
      <c r="BH244" s="123"/>
      <c r="BI244" s="123"/>
      <c r="BJ244" s="122"/>
      <c r="BK244" s="123"/>
      <c r="BL244" s="123"/>
      <c r="BM244" s="124"/>
      <c r="BN244" s="122"/>
      <c r="BO244" s="123"/>
      <c r="BP244" s="123"/>
      <c r="BQ244" s="124"/>
      <c r="BR244" s="53"/>
      <c r="BS244" s="10"/>
    </row>
    <row r="245" spans="1:71" ht="15.6" customHeight="1">
      <c r="A245" s="8"/>
      <c r="B245" s="8"/>
      <c r="C245" s="50"/>
      <c r="D245" s="25"/>
      <c r="E245" s="25"/>
      <c r="F245" s="25"/>
      <c r="G245" s="25"/>
      <c r="H245" s="25"/>
      <c r="I245" s="25"/>
      <c r="J245" s="25"/>
      <c r="K245" s="25"/>
      <c r="L245" s="25"/>
      <c r="M245" s="25"/>
      <c r="N245" s="58"/>
      <c r="O245" s="58"/>
      <c r="P245" s="58"/>
      <c r="Q245" s="58"/>
      <c r="R245" s="27"/>
      <c r="S245" s="27"/>
      <c r="T245" s="27"/>
      <c r="U245" s="116"/>
      <c r="V245" s="117"/>
      <c r="W245" s="117"/>
      <c r="X245" s="117"/>
      <c r="Y245" s="117"/>
      <c r="Z245" s="117"/>
      <c r="AA245" s="117"/>
      <c r="AB245" s="117"/>
      <c r="AC245" s="117"/>
      <c r="AD245" s="117"/>
      <c r="AE245" s="117"/>
      <c r="AF245" s="117"/>
      <c r="AG245" s="117"/>
      <c r="AH245" s="117"/>
      <c r="AI245" s="117"/>
      <c r="AJ245" s="118"/>
      <c r="AK245" s="56"/>
      <c r="AL245" s="56"/>
      <c r="AM245" s="56"/>
      <c r="AN245" s="241"/>
      <c r="AO245" s="242"/>
      <c r="AP245" s="242"/>
      <c r="AQ245" s="242"/>
      <c r="AR245" s="242"/>
      <c r="AS245" s="242"/>
      <c r="AT245" s="242"/>
      <c r="AU245" s="242"/>
      <c r="AV245" s="242"/>
      <c r="AW245" s="242"/>
      <c r="AX245" s="242"/>
      <c r="AY245" s="242"/>
      <c r="AZ245" s="242"/>
      <c r="BA245" s="242"/>
      <c r="BB245" s="243"/>
      <c r="BC245" s="54"/>
      <c r="BD245" s="22"/>
      <c r="BE245" s="22"/>
      <c r="BF245" s="122"/>
      <c r="BG245" s="123"/>
      <c r="BH245" s="123"/>
      <c r="BI245" s="123"/>
      <c r="BJ245" s="122"/>
      <c r="BK245" s="123"/>
      <c r="BL245" s="123"/>
      <c r="BM245" s="124"/>
      <c r="BN245" s="122"/>
      <c r="BO245" s="123"/>
      <c r="BP245" s="123"/>
      <c r="BQ245" s="124"/>
      <c r="BR245" s="53"/>
      <c r="BS245" s="10"/>
    </row>
    <row r="246" spans="1:71" ht="15.6" customHeight="1">
      <c r="A246" s="8"/>
      <c r="B246" s="8"/>
      <c r="C246" s="50"/>
      <c r="D246" s="25"/>
      <c r="E246" s="25"/>
      <c r="F246" s="25"/>
      <c r="G246" s="25"/>
      <c r="H246" s="25"/>
      <c r="I246" s="25"/>
      <c r="J246" s="25"/>
      <c r="K246" s="25"/>
      <c r="L246" s="25"/>
      <c r="M246" s="25"/>
      <c r="N246" s="58"/>
      <c r="O246" s="58"/>
      <c r="P246" s="58"/>
      <c r="Q246" s="58"/>
      <c r="R246" s="58"/>
      <c r="S246" s="58"/>
      <c r="T246" s="58"/>
      <c r="U246" s="116"/>
      <c r="V246" s="117"/>
      <c r="W246" s="117"/>
      <c r="X246" s="117"/>
      <c r="Y246" s="117"/>
      <c r="Z246" s="117"/>
      <c r="AA246" s="117"/>
      <c r="AB246" s="117"/>
      <c r="AC246" s="117"/>
      <c r="AD246" s="117"/>
      <c r="AE246" s="117"/>
      <c r="AF246" s="117"/>
      <c r="AG246" s="117"/>
      <c r="AH246" s="117"/>
      <c r="AI246" s="117"/>
      <c r="AJ246" s="118"/>
      <c r="AK246" s="56"/>
      <c r="AL246" s="56"/>
      <c r="AM246" s="56"/>
      <c r="AN246" s="241"/>
      <c r="AO246" s="242"/>
      <c r="AP246" s="242"/>
      <c r="AQ246" s="242"/>
      <c r="AR246" s="242"/>
      <c r="AS246" s="242"/>
      <c r="AT246" s="242"/>
      <c r="AU246" s="242"/>
      <c r="AV246" s="242"/>
      <c r="AW246" s="242"/>
      <c r="AX246" s="242"/>
      <c r="AY246" s="242"/>
      <c r="AZ246" s="242"/>
      <c r="BA246" s="242"/>
      <c r="BB246" s="243"/>
      <c r="BC246" s="54"/>
      <c r="BD246" s="54"/>
      <c r="BE246" s="54"/>
      <c r="BF246" s="122"/>
      <c r="BG246" s="123"/>
      <c r="BH246" s="123"/>
      <c r="BI246" s="123"/>
      <c r="BJ246" s="122"/>
      <c r="BK246" s="123"/>
      <c r="BL246" s="123"/>
      <c r="BM246" s="124"/>
      <c r="BN246" s="122"/>
      <c r="BO246" s="123"/>
      <c r="BP246" s="123"/>
      <c r="BQ246" s="124"/>
      <c r="BR246" s="53"/>
      <c r="BS246" s="10"/>
    </row>
    <row r="247" spans="1:71" ht="15.6" customHeight="1">
      <c r="A247" s="8"/>
      <c r="B247" s="8"/>
      <c r="C247" s="50"/>
      <c r="D247" s="25"/>
      <c r="E247" s="25"/>
      <c r="F247" s="25"/>
      <c r="G247" s="25"/>
      <c r="H247" s="25"/>
      <c r="I247" s="25"/>
      <c r="J247" s="25"/>
      <c r="K247" s="25"/>
      <c r="L247" s="25"/>
      <c r="M247" s="25"/>
      <c r="N247" s="58"/>
      <c r="O247" s="58"/>
      <c r="P247" s="58"/>
      <c r="Q247" s="58"/>
      <c r="R247" s="58"/>
      <c r="S247" s="58"/>
      <c r="T247" s="58"/>
      <c r="U247" s="116"/>
      <c r="V247" s="117"/>
      <c r="W247" s="117"/>
      <c r="X247" s="117"/>
      <c r="Y247" s="117"/>
      <c r="Z247" s="117"/>
      <c r="AA247" s="117"/>
      <c r="AB247" s="117"/>
      <c r="AC247" s="117"/>
      <c r="AD247" s="117"/>
      <c r="AE247" s="117"/>
      <c r="AF247" s="117"/>
      <c r="AG247" s="117"/>
      <c r="AH247" s="117"/>
      <c r="AI247" s="117"/>
      <c r="AJ247" s="118"/>
      <c r="AK247" s="56"/>
      <c r="AL247" s="56"/>
      <c r="AM247" s="56"/>
      <c r="AN247" s="241"/>
      <c r="AO247" s="242"/>
      <c r="AP247" s="242"/>
      <c r="AQ247" s="242"/>
      <c r="AR247" s="242"/>
      <c r="AS247" s="242"/>
      <c r="AT247" s="242"/>
      <c r="AU247" s="242"/>
      <c r="AV247" s="242"/>
      <c r="AW247" s="242"/>
      <c r="AX247" s="242"/>
      <c r="AY247" s="242"/>
      <c r="AZ247" s="242"/>
      <c r="BA247" s="242"/>
      <c r="BB247" s="243"/>
      <c r="BC247" s="54"/>
      <c r="BD247" s="22"/>
      <c r="BE247" s="22"/>
      <c r="BF247" s="122"/>
      <c r="BG247" s="123"/>
      <c r="BH247" s="123"/>
      <c r="BI247" s="123"/>
      <c r="BJ247" s="122"/>
      <c r="BK247" s="123"/>
      <c r="BL247" s="123"/>
      <c r="BM247" s="124"/>
      <c r="BN247" s="122"/>
      <c r="BO247" s="123"/>
      <c r="BP247" s="123"/>
      <c r="BQ247" s="124"/>
      <c r="BR247" s="53"/>
      <c r="BS247" s="10"/>
    </row>
    <row r="248" spans="1:71" ht="15.6" customHeight="1">
      <c r="A248" s="8"/>
      <c r="B248" s="8"/>
      <c r="C248" s="50"/>
      <c r="D248" s="219" t="s">
        <v>9</v>
      </c>
      <c r="E248" s="220"/>
      <c r="F248" s="220"/>
      <c r="G248" s="220"/>
      <c r="H248" s="220"/>
      <c r="I248" s="220"/>
      <c r="J248" s="220"/>
      <c r="K248" s="220"/>
      <c r="L248" s="220"/>
      <c r="M248" s="221"/>
      <c r="N248" s="158" t="s">
        <v>166</v>
      </c>
      <c r="O248" s="159"/>
      <c r="P248" s="159"/>
      <c r="Q248" s="160"/>
      <c r="R248" s="27"/>
      <c r="S248" s="27"/>
      <c r="T248" s="27"/>
      <c r="U248" s="116"/>
      <c r="V248" s="117"/>
      <c r="W248" s="117"/>
      <c r="X248" s="117"/>
      <c r="Y248" s="117"/>
      <c r="Z248" s="117"/>
      <c r="AA248" s="117"/>
      <c r="AB248" s="117"/>
      <c r="AC248" s="117"/>
      <c r="AD248" s="117"/>
      <c r="AE248" s="117"/>
      <c r="AF248" s="117"/>
      <c r="AG248" s="117"/>
      <c r="AH248" s="117"/>
      <c r="AI248" s="117"/>
      <c r="AJ248" s="118"/>
      <c r="AK248" s="56"/>
      <c r="AL248" s="56"/>
      <c r="AM248" s="56"/>
      <c r="AN248" s="241"/>
      <c r="AO248" s="242"/>
      <c r="AP248" s="242"/>
      <c r="AQ248" s="242"/>
      <c r="AR248" s="242"/>
      <c r="AS248" s="242"/>
      <c r="AT248" s="242"/>
      <c r="AU248" s="242"/>
      <c r="AV248" s="242"/>
      <c r="AW248" s="242"/>
      <c r="AX248" s="242"/>
      <c r="AY248" s="242"/>
      <c r="AZ248" s="242"/>
      <c r="BA248" s="242"/>
      <c r="BB248" s="243"/>
      <c r="BC248" s="54"/>
      <c r="BD248" s="59"/>
      <c r="BE248" s="59"/>
      <c r="BF248" s="122"/>
      <c r="BG248" s="123"/>
      <c r="BH248" s="123"/>
      <c r="BI248" s="123"/>
      <c r="BJ248" s="122"/>
      <c r="BK248" s="123"/>
      <c r="BL248" s="123"/>
      <c r="BM248" s="124"/>
      <c r="BN248" s="122"/>
      <c r="BO248" s="123"/>
      <c r="BP248" s="123"/>
      <c r="BQ248" s="124"/>
      <c r="BR248" s="53"/>
      <c r="BS248" s="10"/>
    </row>
    <row r="249" spans="1:71" ht="15.6" customHeight="1">
      <c r="A249" s="8"/>
      <c r="B249" s="8"/>
      <c r="C249" s="50"/>
      <c r="D249" s="222"/>
      <c r="E249" s="223"/>
      <c r="F249" s="223"/>
      <c r="G249" s="223"/>
      <c r="H249" s="223"/>
      <c r="I249" s="223"/>
      <c r="J249" s="223"/>
      <c r="K249" s="223"/>
      <c r="L249" s="223"/>
      <c r="M249" s="224"/>
      <c r="N249" s="161"/>
      <c r="O249" s="162"/>
      <c r="P249" s="162"/>
      <c r="Q249" s="163"/>
      <c r="R249" s="27"/>
      <c r="S249" s="27"/>
      <c r="T249" s="27"/>
      <c r="U249" s="116"/>
      <c r="V249" s="117"/>
      <c r="W249" s="117"/>
      <c r="X249" s="117"/>
      <c r="Y249" s="117"/>
      <c r="Z249" s="117"/>
      <c r="AA249" s="117"/>
      <c r="AB249" s="117"/>
      <c r="AC249" s="117"/>
      <c r="AD249" s="117"/>
      <c r="AE249" s="117"/>
      <c r="AF249" s="117"/>
      <c r="AG249" s="117"/>
      <c r="AH249" s="117"/>
      <c r="AI249" s="117"/>
      <c r="AJ249" s="118"/>
      <c r="AK249" s="56"/>
      <c r="AL249" s="56"/>
      <c r="AM249" s="56"/>
      <c r="AN249" s="241"/>
      <c r="AO249" s="242"/>
      <c r="AP249" s="242"/>
      <c r="AQ249" s="242"/>
      <c r="AR249" s="242"/>
      <c r="AS249" s="242"/>
      <c r="AT249" s="242"/>
      <c r="AU249" s="242"/>
      <c r="AV249" s="242"/>
      <c r="AW249" s="242"/>
      <c r="AX249" s="242"/>
      <c r="AY249" s="242"/>
      <c r="AZ249" s="242"/>
      <c r="BA249" s="242"/>
      <c r="BB249" s="243"/>
      <c r="BC249" s="54"/>
      <c r="BD249" s="59"/>
      <c r="BE249" s="59"/>
      <c r="BF249" s="122" t="s">
        <v>1</v>
      </c>
      <c r="BG249" s="123"/>
      <c r="BH249" s="123"/>
      <c r="BI249" s="123"/>
      <c r="BJ249" s="122" t="s">
        <v>2</v>
      </c>
      <c r="BK249" s="123"/>
      <c r="BL249" s="123"/>
      <c r="BM249" s="123"/>
      <c r="BN249" s="122" t="s">
        <v>3</v>
      </c>
      <c r="BO249" s="123"/>
      <c r="BP249" s="123"/>
      <c r="BQ249" s="124"/>
      <c r="BR249" s="53"/>
      <c r="BS249" s="10"/>
    </row>
    <row r="250" spans="1:71" ht="15.6" customHeight="1">
      <c r="A250" s="8"/>
      <c r="B250" s="8"/>
      <c r="C250" s="50"/>
      <c r="D250" s="222"/>
      <c r="E250" s="223"/>
      <c r="F250" s="223"/>
      <c r="G250" s="223"/>
      <c r="H250" s="223"/>
      <c r="I250" s="223"/>
      <c r="J250" s="223"/>
      <c r="K250" s="223"/>
      <c r="L250" s="223"/>
      <c r="M250" s="224"/>
      <c r="N250" s="161"/>
      <c r="O250" s="162"/>
      <c r="P250" s="162"/>
      <c r="Q250" s="163"/>
      <c r="R250" s="27"/>
      <c r="S250" s="27"/>
      <c r="T250" s="27"/>
      <c r="U250" s="116"/>
      <c r="V250" s="117"/>
      <c r="W250" s="117"/>
      <c r="X250" s="117"/>
      <c r="Y250" s="117"/>
      <c r="Z250" s="117"/>
      <c r="AA250" s="117"/>
      <c r="AB250" s="117"/>
      <c r="AC250" s="117"/>
      <c r="AD250" s="117"/>
      <c r="AE250" s="117"/>
      <c r="AF250" s="117"/>
      <c r="AG250" s="117"/>
      <c r="AH250" s="117"/>
      <c r="AI250" s="117"/>
      <c r="AJ250" s="118"/>
      <c r="AK250" s="56"/>
      <c r="AL250" s="56"/>
      <c r="AM250" s="56"/>
      <c r="AN250" s="241"/>
      <c r="AO250" s="242"/>
      <c r="AP250" s="242"/>
      <c r="AQ250" s="242"/>
      <c r="AR250" s="242"/>
      <c r="AS250" s="242"/>
      <c r="AT250" s="242"/>
      <c r="AU250" s="242"/>
      <c r="AV250" s="242"/>
      <c r="AW250" s="242"/>
      <c r="AX250" s="242"/>
      <c r="AY250" s="242"/>
      <c r="AZ250" s="242"/>
      <c r="BA250" s="242"/>
      <c r="BB250" s="243"/>
      <c r="BC250" s="54"/>
      <c r="BD250" s="59"/>
      <c r="BE250" s="59"/>
      <c r="BF250" s="122"/>
      <c r="BG250" s="123"/>
      <c r="BH250" s="123"/>
      <c r="BI250" s="123"/>
      <c r="BJ250" s="122"/>
      <c r="BK250" s="123"/>
      <c r="BL250" s="123"/>
      <c r="BM250" s="123"/>
      <c r="BN250" s="122"/>
      <c r="BO250" s="123"/>
      <c r="BP250" s="123"/>
      <c r="BQ250" s="124"/>
      <c r="BR250" s="53"/>
      <c r="BS250" s="10"/>
    </row>
    <row r="251" spans="1:71" ht="15.6" customHeight="1">
      <c r="A251" s="8"/>
      <c r="B251" s="8"/>
      <c r="C251" s="50"/>
      <c r="D251" s="225"/>
      <c r="E251" s="226"/>
      <c r="F251" s="226"/>
      <c r="G251" s="226"/>
      <c r="H251" s="226"/>
      <c r="I251" s="226"/>
      <c r="J251" s="226"/>
      <c r="K251" s="226"/>
      <c r="L251" s="226"/>
      <c r="M251" s="227"/>
      <c r="N251" s="164"/>
      <c r="O251" s="165"/>
      <c r="P251" s="165"/>
      <c r="Q251" s="166"/>
      <c r="R251" s="27"/>
      <c r="S251" s="27"/>
      <c r="T251" s="27"/>
      <c r="U251" s="119"/>
      <c r="V251" s="120"/>
      <c r="W251" s="120"/>
      <c r="X251" s="120"/>
      <c r="Y251" s="120"/>
      <c r="Z251" s="120"/>
      <c r="AA251" s="120"/>
      <c r="AB251" s="120"/>
      <c r="AC251" s="120"/>
      <c r="AD251" s="120"/>
      <c r="AE251" s="120"/>
      <c r="AF251" s="120"/>
      <c r="AG251" s="120"/>
      <c r="AH251" s="120"/>
      <c r="AI251" s="120"/>
      <c r="AJ251" s="121"/>
      <c r="AK251" s="56"/>
      <c r="AL251" s="56"/>
      <c r="AM251" s="56"/>
      <c r="AN251" s="244"/>
      <c r="AO251" s="245"/>
      <c r="AP251" s="245"/>
      <c r="AQ251" s="245"/>
      <c r="AR251" s="245"/>
      <c r="AS251" s="245"/>
      <c r="AT251" s="245"/>
      <c r="AU251" s="245"/>
      <c r="AV251" s="245"/>
      <c r="AW251" s="245"/>
      <c r="AX251" s="245"/>
      <c r="AY251" s="245"/>
      <c r="AZ251" s="245"/>
      <c r="BA251" s="245"/>
      <c r="BB251" s="246"/>
      <c r="BC251" s="54"/>
      <c r="BD251" s="59"/>
      <c r="BE251" s="59"/>
      <c r="BF251" s="125"/>
      <c r="BG251" s="126"/>
      <c r="BH251" s="126"/>
      <c r="BI251" s="126"/>
      <c r="BJ251" s="125"/>
      <c r="BK251" s="126"/>
      <c r="BL251" s="126"/>
      <c r="BM251" s="126"/>
      <c r="BN251" s="125"/>
      <c r="BO251" s="126"/>
      <c r="BP251" s="126"/>
      <c r="BQ251" s="127"/>
      <c r="BR251" s="53"/>
      <c r="BS251" s="10"/>
    </row>
    <row r="252" spans="1:71" ht="15.6" customHeight="1">
      <c r="A252" s="8"/>
      <c r="B252" s="8"/>
      <c r="C252" s="50"/>
      <c r="D252" s="25"/>
      <c r="E252" s="25"/>
      <c r="F252" s="25"/>
      <c r="G252" s="25"/>
      <c r="H252" s="25"/>
      <c r="I252" s="25"/>
      <c r="J252" s="25"/>
      <c r="K252" s="25"/>
      <c r="L252" s="25"/>
      <c r="M252" s="25"/>
      <c r="N252" s="27"/>
      <c r="O252" s="27"/>
      <c r="P252" s="27"/>
      <c r="Q252" s="27"/>
      <c r="R252" s="27"/>
      <c r="S252" s="27"/>
      <c r="T252" s="27"/>
      <c r="U252" s="27"/>
      <c r="V252" s="27"/>
      <c r="W252" s="27"/>
      <c r="X252" s="40"/>
      <c r="Y252" s="40"/>
      <c r="Z252" s="40"/>
      <c r="AA252" s="29"/>
      <c r="AB252" s="29"/>
      <c r="AC252" s="29"/>
      <c r="AD252" s="29"/>
      <c r="AE252" s="29"/>
      <c r="AF252" s="29"/>
      <c r="AG252" s="29"/>
      <c r="AH252" s="29"/>
      <c r="AI252" s="29"/>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53"/>
      <c r="BS252" s="10"/>
    </row>
    <row r="253" spans="1:71" ht="19.350000000000001" customHeight="1">
      <c r="A253" s="11"/>
      <c r="B253" s="11"/>
      <c r="C253" s="50"/>
      <c r="D253" s="25"/>
      <c r="E253" s="25"/>
      <c r="F253" s="25"/>
      <c r="G253" s="25"/>
      <c r="H253" s="25"/>
      <c r="I253" s="25"/>
      <c r="J253" s="25"/>
      <c r="K253" s="25"/>
      <c r="L253" s="25"/>
      <c r="M253" s="25"/>
      <c r="N253" s="27"/>
      <c r="O253" s="27"/>
      <c r="P253" s="27"/>
      <c r="Q253" s="27"/>
      <c r="R253" s="27"/>
      <c r="S253" s="27"/>
      <c r="T253" s="27"/>
      <c r="U253" s="23" t="s">
        <v>43</v>
      </c>
      <c r="V253" s="27"/>
      <c r="W253" s="27"/>
      <c r="X253" s="28"/>
      <c r="Y253" s="28"/>
      <c r="Z253" s="28"/>
      <c r="AA253" s="29"/>
      <c r="AB253" s="30"/>
      <c r="AC253" s="29"/>
      <c r="AD253" s="29"/>
      <c r="AE253" s="29"/>
      <c r="AF253" s="29"/>
      <c r="AG253" s="29"/>
      <c r="AH253" s="29"/>
      <c r="AI253" s="29"/>
      <c r="AJ253" s="29"/>
      <c r="AK253" s="29"/>
      <c r="AL253" s="29"/>
      <c r="AM253" s="23" t="s">
        <v>7</v>
      </c>
      <c r="AN253" s="29"/>
      <c r="AO253" s="29"/>
      <c r="AP253" s="29"/>
      <c r="AQ253" s="29"/>
      <c r="AR253" s="29"/>
      <c r="AS253" s="29"/>
      <c r="AT253" s="29"/>
      <c r="AU253" s="29"/>
      <c r="AV253" s="29"/>
      <c r="AW253" s="29"/>
      <c r="AX253" s="22"/>
      <c r="AY253" s="22"/>
      <c r="AZ253" s="22"/>
      <c r="BA253" s="22"/>
      <c r="BB253" s="22"/>
      <c r="BC253" s="22"/>
      <c r="BD253" s="22"/>
      <c r="BE253" s="22"/>
      <c r="BF253" s="22"/>
      <c r="BG253" s="22"/>
      <c r="BH253" s="22"/>
      <c r="BI253" s="22"/>
      <c r="BJ253" s="22"/>
      <c r="BK253" s="22"/>
      <c r="BL253" s="22"/>
      <c r="BM253" s="22"/>
      <c r="BN253" s="22"/>
      <c r="BO253" s="22"/>
      <c r="BP253" s="22"/>
      <c r="BQ253" s="40"/>
      <c r="BR253" s="53"/>
      <c r="BS253" s="10"/>
    </row>
    <row r="254" spans="1:71" ht="15.6" customHeight="1">
      <c r="A254" s="11"/>
      <c r="B254" s="11"/>
      <c r="C254" s="50"/>
      <c r="D254" s="149" t="s">
        <v>6</v>
      </c>
      <c r="E254" s="150"/>
      <c r="F254" s="150"/>
      <c r="G254" s="150"/>
      <c r="H254" s="150"/>
      <c r="I254" s="150"/>
      <c r="J254" s="150"/>
      <c r="K254" s="150"/>
      <c r="L254" s="150"/>
      <c r="M254" s="151"/>
      <c r="N254" s="158" t="s">
        <v>166</v>
      </c>
      <c r="O254" s="159"/>
      <c r="P254" s="159"/>
      <c r="Q254" s="160"/>
      <c r="R254" s="27"/>
      <c r="S254" s="27"/>
      <c r="T254" s="27"/>
      <c r="U254" s="113" t="s">
        <v>166</v>
      </c>
      <c r="V254" s="114"/>
      <c r="W254" s="114"/>
      <c r="X254" s="114"/>
      <c r="Y254" s="114"/>
      <c r="Z254" s="114"/>
      <c r="AA254" s="114"/>
      <c r="AB254" s="114"/>
      <c r="AC254" s="114"/>
      <c r="AD254" s="114"/>
      <c r="AE254" s="114"/>
      <c r="AF254" s="114"/>
      <c r="AG254" s="114"/>
      <c r="AH254" s="114"/>
      <c r="AI254" s="114"/>
      <c r="AJ254" s="115"/>
      <c r="AK254" s="65"/>
      <c r="AL254" s="65"/>
      <c r="AM254" s="113" t="s">
        <v>166</v>
      </c>
      <c r="AN254" s="114"/>
      <c r="AO254" s="114"/>
      <c r="AP254" s="114"/>
      <c r="AQ254" s="114"/>
      <c r="AR254" s="114"/>
      <c r="AS254" s="114"/>
      <c r="AT254" s="114"/>
      <c r="AU254" s="114"/>
      <c r="AV254" s="114"/>
      <c r="AW254" s="114"/>
      <c r="AX254" s="114"/>
      <c r="AY254" s="114"/>
      <c r="AZ254" s="114"/>
      <c r="BA254" s="114"/>
      <c r="BB254" s="114"/>
      <c r="BC254" s="114"/>
      <c r="BD254" s="114"/>
      <c r="BE254" s="114"/>
      <c r="BF254" s="114"/>
      <c r="BG254" s="114"/>
      <c r="BH254" s="114"/>
      <c r="BI254" s="114"/>
      <c r="BJ254" s="114"/>
      <c r="BK254" s="114"/>
      <c r="BL254" s="114"/>
      <c r="BM254" s="114"/>
      <c r="BN254" s="114"/>
      <c r="BO254" s="114"/>
      <c r="BP254" s="114"/>
      <c r="BQ254" s="115"/>
      <c r="BR254" s="53"/>
      <c r="BS254" s="10"/>
    </row>
    <row r="255" spans="1:71" ht="15.6" customHeight="1">
      <c r="A255" s="11"/>
      <c r="B255" s="11"/>
      <c r="C255" s="50"/>
      <c r="D255" s="155"/>
      <c r="E255" s="156"/>
      <c r="F255" s="156"/>
      <c r="G255" s="156"/>
      <c r="H255" s="156"/>
      <c r="I255" s="156"/>
      <c r="J255" s="156"/>
      <c r="K255" s="156"/>
      <c r="L255" s="156"/>
      <c r="M255" s="157"/>
      <c r="N255" s="161"/>
      <c r="O255" s="162"/>
      <c r="P255" s="162"/>
      <c r="Q255" s="163"/>
      <c r="R255" s="27"/>
      <c r="S255" s="27"/>
      <c r="T255" s="27"/>
      <c r="U255" s="116"/>
      <c r="V255" s="117"/>
      <c r="W255" s="117"/>
      <c r="X255" s="117"/>
      <c r="Y255" s="117"/>
      <c r="Z255" s="117"/>
      <c r="AA255" s="117"/>
      <c r="AB255" s="117"/>
      <c r="AC255" s="117"/>
      <c r="AD255" s="117"/>
      <c r="AE255" s="117"/>
      <c r="AF255" s="117"/>
      <c r="AG255" s="117"/>
      <c r="AH255" s="117"/>
      <c r="AI255" s="117"/>
      <c r="AJ255" s="118"/>
      <c r="AK255" s="65"/>
      <c r="AL255" s="65"/>
      <c r="AM255" s="116"/>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8"/>
      <c r="BR255" s="53"/>
      <c r="BS255" s="10"/>
    </row>
    <row r="256" spans="1:71" ht="15.6" customHeight="1">
      <c r="A256" s="11"/>
      <c r="B256" s="11"/>
      <c r="C256" s="50"/>
      <c r="D256" s="155"/>
      <c r="E256" s="156"/>
      <c r="F256" s="156"/>
      <c r="G256" s="156"/>
      <c r="H256" s="156"/>
      <c r="I256" s="156"/>
      <c r="J256" s="156"/>
      <c r="K256" s="156"/>
      <c r="L256" s="156"/>
      <c r="M256" s="157"/>
      <c r="N256" s="161"/>
      <c r="O256" s="162"/>
      <c r="P256" s="162"/>
      <c r="Q256" s="163"/>
      <c r="R256" s="27"/>
      <c r="S256" s="27"/>
      <c r="T256" s="27"/>
      <c r="U256" s="116"/>
      <c r="V256" s="117"/>
      <c r="W256" s="117"/>
      <c r="X256" s="117"/>
      <c r="Y256" s="117"/>
      <c r="Z256" s="117"/>
      <c r="AA256" s="117"/>
      <c r="AB256" s="117"/>
      <c r="AC256" s="117"/>
      <c r="AD256" s="117"/>
      <c r="AE256" s="117"/>
      <c r="AF256" s="117"/>
      <c r="AG256" s="117"/>
      <c r="AH256" s="117"/>
      <c r="AI256" s="117"/>
      <c r="AJ256" s="118"/>
      <c r="AK256" s="65"/>
      <c r="AL256" s="65"/>
      <c r="AM256" s="116"/>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8"/>
      <c r="BR256" s="53"/>
      <c r="BS256" s="10"/>
    </row>
    <row r="257" spans="1:71" ht="15.6" customHeight="1">
      <c r="A257" s="11"/>
      <c r="B257" s="11"/>
      <c r="C257" s="50"/>
      <c r="D257" s="152"/>
      <c r="E257" s="153"/>
      <c r="F257" s="153"/>
      <c r="G257" s="153"/>
      <c r="H257" s="153"/>
      <c r="I257" s="153"/>
      <c r="J257" s="153"/>
      <c r="K257" s="153"/>
      <c r="L257" s="153"/>
      <c r="M257" s="154"/>
      <c r="N257" s="164"/>
      <c r="O257" s="165"/>
      <c r="P257" s="165"/>
      <c r="Q257" s="166"/>
      <c r="R257" s="27"/>
      <c r="S257" s="27"/>
      <c r="T257" s="27"/>
      <c r="U257" s="119"/>
      <c r="V257" s="120"/>
      <c r="W257" s="120"/>
      <c r="X257" s="120"/>
      <c r="Y257" s="120"/>
      <c r="Z257" s="120"/>
      <c r="AA257" s="120"/>
      <c r="AB257" s="120"/>
      <c r="AC257" s="120"/>
      <c r="AD257" s="120"/>
      <c r="AE257" s="120"/>
      <c r="AF257" s="120"/>
      <c r="AG257" s="120"/>
      <c r="AH257" s="120"/>
      <c r="AI257" s="120"/>
      <c r="AJ257" s="121"/>
      <c r="AK257" s="65"/>
      <c r="AL257" s="65"/>
      <c r="AM257" s="119"/>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c r="BL257" s="120"/>
      <c r="BM257" s="120"/>
      <c r="BN257" s="120"/>
      <c r="BO257" s="120"/>
      <c r="BP257" s="120"/>
      <c r="BQ257" s="121"/>
      <c r="BR257" s="53"/>
      <c r="BS257" s="10"/>
    </row>
    <row r="258" spans="1:71" ht="15.6" customHeight="1">
      <c r="A258" s="11"/>
      <c r="B258" s="11"/>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4"/>
      <c r="BS258" s="10"/>
    </row>
    <row r="259" spans="1:71" s="13" customFormat="1" ht="15.6" customHeight="1">
      <c r="A259" s="10"/>
      <c r="B259" s="10"/>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10"/>
    </row>
    <row r="260" spans="1:71" ht="15.6" customHeight="1">
      <c r="A260" s="11"/>
      <c r="B260" s="11"/>
      <c r="C260" s="45"/>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111"/>
      <c r="AS260" s="111"/>
      <c r="AT260" s="111"/>
      <c r="AU260" s="111"/>
      <c r="AV260" s="111"/>
      <c r="AW260" s="111"/>
      <c r="AX260" s="111"/>
      <c r="AY260" s="111"/>
      <c r="AZ260" s="111"/>
      <c r="BA260" s="111"/>
      <c r="BB260" s="111"/>
      <c r="BC260" s="47"/>
      <c r="BD260" s="48"/>
      <c r="BE260" s="48"/>
      <c r="BF260" s="48"/>
      <c r="BG260" s="48"/>
      <c r="BH260" s="48"/>
      <c r="BI260" s="48"/>
      <c r="BJ260" s="48"/>
      <c r="BK260" s="48"/>
      <c r="BL260" s="48"/>
      <c r="BM260" s="48"/>
      <c r="BN260" s="48"/>
      <c r="BO260" s="48"/>
      <c r="BP260" s="48"/>
      <c r="BQ260" s="48"/>
      <c r="BR260" s="49"/>
      <c r="BS260" s="11"/>
    </row>
    <row r="261" spans="1:71" ht="15.6" customHeight="1">
      <c r="A261" s="11"/>
      <c r="B261" s="11"/>
      <c r="C261" s="50"/>
      <c r="D261" s="27"/>
      <c r="E261" s="27"/>
      <c r="F261" s="27"/>
      <c r="G261" s="27"/>
      <c r="H261" s="27"/>
      <c r="I261" s="27"/>
      <c r="J261" s="27"/>
      <c r="K261" s="27"/>
      <c r="L261" s="27"/>
      <c r="M261" s="27"/>
      <c r="N261" s="27"/>
      <c r="O261" s="27"/>
      <c r="P261" s="27"/>
      <c r="Q261" s="27"/>
      <c r="R261" s="27"/>
      <c r="S261" s="27"/>
      <c r="T261" s="27"/>
      <c r="U261" s="27"/>
      <c r="V261" s="27"/>
      <c r="W261" s="27"/>
      <c r="X261" s="40"/>
      <c r="Y261" s="40"/>
      <c r="Z261" s="40"/>
      <c r="AA261" s="22"/>
      <c r="AB261" s="54"/>
      <c r="AC261" s="54"/>
      <c r="AD261" s="54"/>
      <c r="AE261" s="54"/>
      <c r="AF261" s="54"/>
      <c r="AG261" s="54"/>
      <c r="AH261" s="54"/>
      <c r="AI261" s="54"/>
      <c r="AJ261" s="54"/>
      <c r="AK261" s="54"/>
      <c r="AL261" s="54"/>
      <c r="AM261" s="54"/>
      <c r="AN261" s="52"/>
      <c r="AO261" s="54"/>
      <c r="AP261" s="55"/>
      <c r="AQ261" s="55"/>
      <c r="AR261" s="238"/>
      <c r="AS261" s="238"/>
      <c r="AT261" s="238"/>
      <c r="AU261" s="238"/>
      <c r="AV261" s="238"/>
      <c r="AW261" s="238"/>
      <c r="AX261" s="238"/>
      <c r="AY261" s="238"/>
      <c r="AZ261" s="238"/>
      <c r="BA261" s="238"/>
      <c r="BB261" s="238"/>
      <c r="BC261" s="51"/>
      <c r="BD261" s="22"/>
      <c r="BE261" s="22"/>
      <c r="BF261" s="22"/>
      <c r="BG261" s="22"/>
      <c r="BH261" s="22"/>
      <c r="BI261" s="22"/>
      <c r="BJ261" s="22"/>
      <c r="BK261" s="22"/>
      <c r="BL261" s="22"/>
      <c r="BM261" s="22"/>
      <c r="BN261" s="29"/>
      <c r="BO261" s="29"/>
      <c r="BP261" s="29"/>
      <c r="BQ261" s="52"/>
      <c r="BR261" s="53"/>
      <c r="BS261" s="11"/>
    </row>
    <row r="262" spans="1:71" ht="15.6" customHeight="1">
      <c r="A262" s="11"/>
      <c r="B262" s="11"/>
      <c r="C262" s="50"/>
      <c r="D262" s="143" t="s">
        <v>22</v>
      </c>
      <c r="E262" s="144"/>
      <c r="F262" s="144"/>
      <c r="G262" s="144"/>
      <c r="H262" s="144"/>
      <c r="I262" s="144"/>
      <c r="J262" s="144"/>
      <c r="K262" s="144"/>
      <c r="L262" s="144"/>
      <c r="M262" s="144"/>
      <c r="N262" s="144"/>
      <c r="O262" s="144"/>
      <c r="P262" s="144"/>
      <c r="Q262" s="145"/>
      <c r="R262" s="149" t="s">
        <v>49</v>
      </c>
      <c r="S262" s="150"/>
      <c r="T262" s="150"/>
      <c r="U262" s="150"/>
      <c r="V262" s="150"/>
      <c r="W262" s="150"/>
      <c r="X262" s="150"/>
      <c r="Y262" s="150"/>
      <c r="Z262" s="150"/>
      <c r="AA262" s="150"/>
      <c r="AB262" s="150"/>
      <c r="AC262" s="150"/>
      <c r="AD262" s="150"/>
      <c r="AE262" s="150"/>
      <c r="AF262" s="150"/>
      <c r="AG262" s="150"/>
      <c r="AH262" s="150"/>
      <c r="AI262" s="150"/>
      <c r="AJ262" s="150"/>
      <c r="AK262" s="150"/>
      <c r="AL262" s="150"/>
      <c r="AM262" s="150"/>
      <c r="AN262" s="150"/>
      <c r="AO262" s="150"/>
      <c r="AP262" s="150"/>
      <c r="AQ262" s="150"/>
      <c r="AR262" s="150"/>
      <c r="AS262" s="150"/>
      <c r="AT262" s="150"/>
      <c r="AU262" s="150"/>
      <c r="AV262" s="150"/>
      <c r="AW262" s="150"/>
      <c r="AX262" s="150"/>
      <c r="AY262" s="150"/>
      <c r="AZ262" s="150"/>
      <c r="BA262" s="150"/>
      <c r="BB262" s="151"/>
      <c r="BC262" s="51"/>
      <c r="BD262" s="22"/>
      <c r="BE262" s="22"/>
      <c r="BF262" s="22"/>
      <c r="BG262" s="22"/>
      <c r="BH262" s="22"/>
      <c r="BI262" s="22"/>
      <c r="BJ262" s="22"/>
      <c r="BK262" s="22"/>
      <c r="BL262" s="22"/>
      <c r="BM262" s="22"/>
      <c r="BN262" s="29"/>
      <c r="BO262" s="29"/>
      <c r="BP262" s="29"/>
      <c r="BQ262" s="52"/>
      <c r="BR262" s="53"/>
      <c r="BS262" s="11"/>
    </row>
    <row r="263" spans="1:71" ht="15.6" customHeight="1">
      <c r="A263" s="8"/>
      <c r="B263" s="8"/>
      <c r="C263" s="50"/>
      <c r="D263" s="146"/>
      <c r="E263" s="147"/>
      <c r="F263" s="147"/>
      <c r="G263" s="147"/>
      <c r="H263" s="147"/>
      <c r="I263" s="147"/>
      <c r="J263" s="147"/>
      <c r="K263" s="147"/>
      <c r="L263" s="147"/>
      <c r="M263" s="147"/>
      <c r="N263" s="147"/>
      <c r="O263" s="147"/>
      <c r="P263" s="147"/>
      <c r="Q263" s="148"/>
      <c r="R263" s="152"/>
      <c r="S263" s="153"/>
      <c r="T263" s="153"/>
      <c r="U263" s="153"/>
      <c r="V263" s="153"/>
      <c r="W263" s="153"/>
      <c r="X263" s="153"/>
      <c r="Y263" s="153"/>
      <c r="Z263" s="153"/>
      <c r="AA263" s="153"/>
      <c r="AB263" s="153"/>
      <c r="AC263" s="153"/>
      <c r="AD263" s="153"/>
      <c r="AE263" s="153"/>
      <c r="AF263" s="153"/>
      <c r="AG263" s="153"/>
      <c r="AH263" s="153"/>
      <c r="AI263" s="153"/>
      <c r="AJ263" s="153"/>
      <c r="AK263" s="153"/>
      <c r="AL263" s="153"/>
      <c r="AM263" s="153"/>
      <c r="AN263" s="153"/>
      <c r="AO263" s="153"/>
      <c r="AP263" s="153"/>
      <c r="AQ263" s="153"/>
      <c r="AR263" s="153"/>
      <c r="AS263" s="153"/>
      <c r="AT263" s="153"/>
      <c r="AU263" s="153"/>
      <c r="AV263" s="153"/>
      <c r="AW263" s="153"/>
      <c r="AX263" s="153"/>
      <c r="AY263" s="153"/>
      <c r="AZ263" s="153"/>
      <c r="BA263" s="153"/>
      <c r="BB263" s="154"/>
      <c r="BC263" s="51"/>
      <c r="BD263" s="22"/>
      <c r="BE263" s="22"/>
      <c r="BF263" s="22"/>
      <c r="BG263" s="22"/>
      <c r="BH263" s="22"/>
      <c r="BI263" s="22"/>
      <c r="BJ263" s="22"/>
      <c r="BK263" s="22"/>
      <c r="BL263" s="22"/>
      <c r="BM263" s="22"/>
      <c r="BN263" s="29"/>
      <c r="BO263" s="29"/>
      <c r="BP263" s="29"/>
      <c r="BQ263" s="52"/>
      <c r="BR263" s="53"/>
      <c r="BS263" s="8"/>
    </row>
    <row r="264" spans="1:71" ht="15.6" customHeight="1">
      <c r="A264" s="8"/>
      <c r="B264" s="8"/>
      <c r="C264" s="50"/>
      <c r="D264" s="27"/>
      <c r="E264" s="27"/>
      <c r="F264" s="27"/>
      <c r="G264" s="27"/>
      <c r="H264" s="27"/>
      <c r="I264" s="27"/>
      <c r="J264" s="27"/>
      <c r="K264" s="27"/>
      <c r="L264" s="27"/>
      <c r="M264" s="27"/>
      <c r="N264" s="27"/>
      <c r="O264" s="27"/>
      <c r="P264" s="27"/>
      <c r="Q264" s="27"/>
      <c r="R264" s="27"/>
      <c r="S264" s="27"/>
      <c r="T264" s="27"/>
      <c r="U264" s="27"/>
      <c r="V264" s="27"/>
      <c r="W264" s="27"/>
      <c r="X264" s="40"/>
      <c r="Y264" s="40"/>
      <c r="Z264" s="40"/>
      <c r="AA264" s="22"/>
      <c r="AB264" s="54"/>
      <c r="AC264" s="54"/>
      <c r="AD264" s="54"/>
      <c r="AE264" s="54"/>
      <c r="AF264" s="54"/>
      <c r="AG264" s="54"/>
      <c r="AH264" s="54"/>
      <c r="AI264" s="54"/>
      <c r="AJ264" s="54"/>
      <c r="AK264" s="54"/>
      <c r="AL264" s="54"/>
      <c r="AM264" s="54"/>
      <c r="AN264" s="52"/>
      <c r="AO264" s="54"/>
      <c r="AP264" s="55"/>
      <c r="AQ264" s="55"/>
      <c r="AR264" s="104"/>
      <c r="AS264" s="104"/>
      <c r="AT264" s="104"/>
      <c r="AU264" s="104"/>
      <c r="AV264" s="104"/>
      <c r="AW264" s="104"/>
      <c r="AX264" s="104"/>
      <c r="AY264" s="104"/>
      <c r="AZ264" s="104"/>
      <c r="BA264" s="104"/>
      <c r="BB264" s="104"/>
      <c r="BC264" s="51"/>
      <c r="BD264" s="22"/>
      <c r="BE264" s="22"/>
      <c r="BF264" s="22"/>
      <c r="BG264" s="22"/>
      <c r="BH264" s="22"/>
      <c r="BI264" s="22"/>
      <c r="BJ264" s="22"/>
      <c r="BK264" s="22"/>
      <c r="BL264" s="22"/>
      <c r="BM264" s="22"/>
      <c r="BN264" s="29"/>
      <c r="BO264" s="29"/>
      <c r="BP264" s="29"/>
      <c r="BQ264" s="52"/>
      <c r="BR264" s="53"/>
      <c r="BS264" s="8"/>
    </row>
    <row r="265" spans="1:71" ht="18.75">
      <c r="A265" s="8"/>
      <c r="B265" s="8"/>
      <c r="C265" s="50"/>
      <c r="D265" s="27"/>
      <c r="E265" s="27"/>
      <c r="F265" s="27"/>
      <c r="G265" s="27"/>
      <c r="H265" s="27"/>
      <c r="I265" s="27"/>
      <c r="J265" s="27"/>
      <c r="K265" s="27"/>
      <c r="L265" s="27"/>
      <c r="M265" s="27"/>
      <c r="N265" s="27"/>
      <c r="O265" s="27"/>
      <c r="P265" s="27"/>
      <c r="Q265" s="27"/>
      <c r="R265" s="27"/>
      <c r="S265" s="27"/>
      <c r="T265" s="27"/>
      <c r="U265" s="23" t="s">
        <v>135</v>
      </c>
      <c r="V265" s="27"/>
      <c r="W265" s="27"/>
      <c r="X265" s="28"/>
      <c r="Y265" s="28"/>
      <c r="Z265" s="28"/>
      <c r="AA265" s="29"/>
      <c r="AB265" s="30"/>
      <c r="AC265" s="30"/>
      <c r="AD265" s="30"/>
      <c r="AE265" s="30"/>
      <c r="AF265" s="30"/>
      <c r="AG265" s="30"/>
      <c r="AH265" s="30"/>
      <c r="AI265" s="30"/>
      <c r="AJ265" s="30"/>
      <c r="AK265" s="30"/>
      <c r="AL265" s="30"/>
      <c r="AM265" s="23" t="s">
        <v>8</v>
      </c>
      <c r="AN265" s="31"/>
      <c r="AO265" s="30"/>
      <c r="AP265" s="32"/>
      <c r="AQ265" s="32"/>
      <c r="AR265" s="33"/>
      <c r="AS265" s="33"/>
      <c r="AT265" s="33"/>
      <c r="AU265" s="33"/>
      <c r="AV265" s="33"/>
      <c r="AW265" s="33"/>
      <c r="AX265" s="33"/>
      <c r="AY265" s="33"/>
      <c r="AZ265" s="33"/>
      <c r="BA265" s="33"/>
      <c r="BB265" s="33"/>
      <c r="BC265" s="34"/>
      <c r="BD265" s="29"/>
      <c r="BE265" s="29"/>
      <c r="BF265" s="95" t="s">
        <v>132</v>
      </c>
      <c r="BG265" s="35"/>
      <c r="BH265" s="35"/>
      <c r="BI265" s="35"/>
      <c r="BJ265" s="35"/>
      <c r="BK265" s="35"/>
      <c r="BL265" s="35"/>
      <c r="BM265" s="29"/>
      <c r="BN265" s="29"/>
      <c r="BO265" s="29"/>
      <c r="BP265" s="29"/>
      <c r="BQ265" s="31"/>
      <c r="BR265" s="53"/>
      <c r="BS265" s="8"/>
    </row>
    <row r="266" spans="1:71" ht="15.6" customHeight="1">
      <c r="A266" s="8"/>
      <c r="B266" s="8"/>
      <c r="C266" s="50"/>
      <c r="D266" s="149" t="s">
        <v>25</v>
      </c>
      <c r="E266" s="150"/>
      <c r="F266" s="150"/>
      <c r="G266" s="150"/>
      <c r="H266" s="150"/>
      <c r="I266" s="150"/>
      <c r="J266" s="150"/>
      <c r="K266" s="150"/>
      <c r="L266" s="150"/>
      <c r="M266" s="151"/>
      <c r="N266" s="158" t="s">
        <v>166</v>
      </c>
      <c r="O266" s="159"/>
      <c r="P266" s="159"/>
      <c r="Q266" s="160"/>
      <c r="R266" s="27"/>
      <c r="S266" s="27"/>
      <c r="T266" s="27"/>
      <c r="U266" s="113" t="s">
        <v>166</v>
      </c>
      <c r="V266" s="114"/>
      <c r="W266" s="114"/>
      <c r="X266" s="114"/>
      <c r="Y266" s="114"/>
      <c r="Z266" s="114"/>
      <c r="AA266" s="114"/>
      <c r="AB266" s="114"/>
      <c r="AC266" s="114"/>
      <c r="AD266" s="114"/>
      <c r="AE266" s="114"/>
      <c r="AF266" s="114"/>
      <c r="AG266" s="114"/>
      <c r="AH266" s="114"/>
      <c r="AI266" s="114"/>
      <c r="AJ266" s="115"/>
      <c r="AK266" s="56"/>
      <c r="AL266" s="56"/>
      <c r="AM266" s="228" t="s">
        <v>10</v>
      </c>
      <c r="AN266" s="228"/>
      <c r="AO266" s="228"/>
      <c r="AP266" s="228"/>
      <c r="AQ266" s="192" t="s">
        <v>166</v>
      </c>
      <c r="AR266" s="192"/>
      <c r="AS266" s="192"/>
      <c r="AT266" s="192"/>
      <c r="AU266" s="229" t="s">
        <v>13</v>
      </c>
      <c r="AV266" s="230"/>
      <c r="AW266" s="230"/>
      <c r="AX266" s="231"/>
      <c r="AY266" s="192" t="s">
        <v>166</v>
      </c>
      <c r="AZ266" s="192"/>
      <c r="BA266" s="192"/>
      <c r="BB266" s="192"/>
      <c r="BC266" s="54"/>
      <c r="BD266" s="22"/>
      <c r="BE266" s="22"/>
      <c r="BF266" s="188" t="s">
        <v>166</v>
      </c>
      <c r="BG266" s="189"/>
      <c r="BH266" s="189"/>
      <c r="BI266" s="189"/>
      <c r="BJ266" s="188"/>
      <c r="BK266" s="189"/>
      <c r="BL266" s="189"/>
      <c r="BM266" s="189"/>
      <c r="BN266" s="188"/>
      <c r="BO266" s="189"/>
      <c r="BP266" s="189"/>
      <c r="BQ266" s="190"/>
      <c r="BR266" s="53"/>
      <c r="BS266" s="8"/>
    </row>
    <row r="267" spans="1:71" ht="15.6" customHeight="1">
      <c r="A267" s="8"/>
      <c r="B267" s="8"/>
      <c r="C267" s="50"/>
      <c r="D267" s="155"/>
      <c r="E267" s="156"/>
      <c r="F267" s="156"/>
      <c r="G267" s="156"/>
      <c r="H267" s="156"/>
      <c r="I267" s="156"/>
      <c r="J267" s="156"/>
      <c r="K267" s="156"/>
      <c r="L267" s="156"/>
      <c r="M267" s="157"/>
      <c r="N267" s="161"/>
      <c r="O267" s="162"/>
      <c r="P267" s="162"/>
      <c r="Q267" s="163"/>
      <c r="R267" s="27"/>
      <c r="S267" s="27"/>
      <c r="T267" s="27"/>
      <c r="U267" s="116"/>
      <c r="V267" s="117"/>
      <c r="W267" s="117"/>
      <c r="X267" s="117"/>
      <c r="Y267" s="117"/>
      <c r="Z267" s="117"/>
      <c r="AA267" s="117"/>
      <c r="AB267" s="117"/>
      <c r="AC267" s="117"/>
      <c r="AD267" s="117"/>
      <c r="AE267" s="117"/>
      <c r="AF267" s="117"/>
      <c r="AG267" s="117"/>
      <c r="AH267" s="117"/>
      <c r="AI267" s="117"/>
      <c r="AJ267" s="118"/>
      <c r="AK267" s="56"/>
      <c r="AL267" s="56"/>
      <c r="AM267" s="228"/>
      <c r="AN267" s="228"/>
      <c r="AO267" s="228"/>
      <c r="AP267" s="228"/>
      <c r="AQ267" s="192"/>
      <c r="AR267" s="192"/>
      <c r="AS267" s="192"/>
      <c r="AT267" s="192"/>
      <c r="AU267" s="232"/>
      <c r="AV267" s="233"/>
      <c r="AW267" s="233"/>
      <c r="AX267" s="234"/>
      <c r="AY267" s="192"/>
      <c r="AZ267" s="192"/>
      <c r="BA267" s="192"/>
      <c r="BB267" s="192"/>
      <c r="BC267" s="54"/>
      <c r="BD267" s="22"/>
      <c r="BE267" s="22"/>
      <c r="BF267" s="122"/>
      <c r="BG267" s="123"/>
      <c r="BH267" s="123"/>
      <c r="BI267" s="123"/>
      <c r="BJ267" s="122"/>
      <c r="BK267" s="123"/>
      <c r="BL267" s="123"/>
      <c r="BM267" s="123"/>
      <c r="BN267" s="122"/>
      <c r="BO267" s="123"/>
      <c r="BP267" s="123"/>
      <c r="BQ267" s="124"/>
      <c r="BR267" s="53"/>
      <c r="BS267" s="8"/>
    </row>
    <row r="268" spans="1:71" ht="15.6" customHeight="1">
      <c r="A268" s="8"/>
      <c r="B268" s="8"/>
      <c r="C268" s="50"/>
      <c r="D268" s="155"/>
      <c r="E268" s="156"/>
      <c r="F268" s="156"/>
      <c r="G268" s="156"/>
      <c r="H268" s="156"/>
      <c r="I268" s="156"/>
      <c r="J268" s="156"/>
      <c r="K268" s="156"/>
      <c r="L268" s="156"/>
      <c r="M268" s="157"/>
      <c r="N268" s="161"/>
      <c r="O268" s="162"/>
      <c r="P268" s="162"/>
      <c r="Q268" s="163"/>
      <c r="R268" s="27"/>
      <c r="S268" s="27"/>
      <c r="T268" s="27"/>
      <c r="U268" s="116"/>
      <c r="V268" s="117"/>
      <c r="W268" s="117"/>
      <c r="X268" s="117"/>
      <c r="Y268" s="117"/>
      <c r="Z268" s="117"/>
      <c r="AA268" s="117"/>
      <c r="AB268" s="117"/>
      <c r="AC268" s="117"/>
      <c r="AD268" s="117"/>
      <c r="AE268" s="117"/>
      <c r="AF268" s="117"/>
      <c r="AG268" s="117"/>
      <c r="AH268" s="117"/>
      <c r="AI268" s="117"/>
      <c r="AJ268" s="118"/>
      <c r="AK268" s="56"/>
      <c r="AL268" s="56"/>
      <c r="AM268" s="228" t="s">
        <v>11</v>
      </c>
      <c r="AN268" s="228"/>
      <c r="AO268" s="228"/>
      <c r="AP268" s="228"/>
      <c r="AQ268" s="192" t="s">
        <v>166</v>
      </c>
      <c r="AR268" s="192"/>
      <c r="AS268" s="192"/>
      <c r="AT268" s="192"/>
      <c r="AU268" s="232"/>
      <c r="AV268" s="233"/>
      <c r="AW268" s="233"/>
      <c r="AX268" s="234"/>
      <c r="AY268" s="192"/>
      <c r="AZ268" s="192"/>
      <c r="BA268" s="192"/>
      <c r="BB268" s="192"/>
      <c r="BC268" s="54"/>
      <c r="BD268" s="22"/>
      <c r="BE268" s="22"/>
      <c r="BF268" s="122"/>
      <c r="BG268" s="123"/>
      <c r="BH268" s="123"/>
      <c r="BI268" s="123"/>
      <c r="BJ268" s="122"/>
      <c r="BK268" s="123"/>
      <c r="BL268" s="123"/>
      <c r="BM268" s="123"/>
      <c r="BN268" s="122"/>
      <c r="BO268" s="123"/>
      <c r="BP268" s="123"/>
      <c r="BQ268" s="124"/>
      <c r="BR268" s="53"/>
      <c r="BS268" s="8"/>
    </row>
    <row r="269" spans="1:71" ht="15.6" customHeight="1">
      <c r="A269" s="8"/>
      <c r="B269" s="8"/>
      <c r="C269" s="50"/>
      <c r="D269" s="152"/>
      <c r="E269" s="153"/>
      <c r="F269" s="153"/>
      <c r="G269" s="153"/>
      <c r="H269" s="153"/>
      <c r="I269" s="153"/>
      <c r="J269" s="153"/>
      <c r="K269" s="153"/>
      <c r="L269" s="153"/>
      <c r="M269" s="154"/>
      <c r="N269" s="164"/>
      <c r="O269" s="165"/>
      <c r="P269" s="165"/>
      <c r="Q269" s="166"/>
      <c r="R269" s="27"/>
      <c r="S269" s="27"/>
      <c r="T269" s="27"/>
      <c r="U269" s="116"/>
      <c r="V269" s="117"/>
      <c r="W269" s="117"/>
      <c r="X269" s="117"/>
      <c r="Y269" s="117"/>
      <c r="Z269" s="117"/>
      <c r="AA269" s="117"/>
      <c r="AB269" s="117"/>
      <c r="AC269" s="117"/>
      <c r="AD269" s="117"/>
      <c r="AE269" s="117"/>
      <c r="AF269" s="117"/>
      <c r="AG269" s="117"/>
      <c r="AH269" s="117"/>
      <c r="AI269" s="117"/>
      <c r="AJ269" s="118"/>
      <c r="AK269" s="56"/>
      <c r="AL269" s="56"/>
      <c r="AM269" s="228"/>
      <c r="AN269" s="228"/>
      <c r="AO269" s="228"/>
      <c r="AP269" s="228"/>
      <c r="AQ269" s="192"/>
      <c r="AR269" s="192"/>
      <c r="AS269" s="192"/>
      <c r="AT269" s="192"/>
      <c r="AU269" s="232"/>
      <c r="AV269" s="233"/>
      <c r="AW269" s="233"/>
      <c r="AX269" s="234"/>
      <c r="AY269" s="192"/>
      <c r="AZ269" s="192"/>
      <c r="BA269" s="192"/>
      <c r="BB269" s="192"/>
      <c r="BC269" s="54"/>
      <c r="BD269" s="22"/>
      <c r="BE269" s="22"/>
      <c r="BF269" s="122" t="s">
        <v>166</v>
      </c>
      <c r="BG269" s="123"/>
      <c r="BH269" s="123"/>
      <c r="BI269" s="123"/>
      <c r="BJ269" s="122" t="s">
        <v>166</v>
      </c>
      <c r="BK269" s="123"/>
      <c r="BL269" s="123"/>
      <c r="BM269" s="124"/>
      <c r="BN269" s="122" t="s">
        <v>166</v>
      </c>
      <c r="BO269" s="123"/>
      <c r="BP269" s="123"/>
      <c r="BQ269" s="124"/>
      <c r="BR269" s="53"/>
      <c r="BS269" s="8"/>
    </row>
    <row r="270" spans="1:71" ht="15.6" customHeight="1">
      <c r="A270" s="8"/>
      <c r="B270" s="8"/>
      <c r="C270" s="50"/>
      <c r="D270" s="25"/>
      <c r="E270" s="25"/>
      <c r="F270" s="25"/>
      <c r="G270" s="25"/>
      <c r="H270" s="25"/>
      <c r="I270" s="25"/>
      <c r="J270" s="25"/>
      <c r="K270" s="25"/>
      <c r="L270" s="25"/>
      <c r="M270" s="25"/>
      <c r="N270" s="58"/>
      <c r="O270" s="58"/>
      <c r="P270" s="58"/>
      <c r="Q270" s="58"/>
      <c r="R270" s="58"/>
      <c r="S270" s="58"/>
      <c r="T270" s="58"/>
      <c r="U270" s="116"/>
      <c r="V270" s="117"/>
      <c r="W270" s="117"/>
      <c r="X270" s="117"/>
      <c r="Y270" s="117"/>
      <c r="Z270" s="117"/>
      <c r="AA270" s="117"/>
      <c r="AB270" s="117"/>
      <c r="AC270" s="117"/>
      <c r="AD270" s="117"/>
      <c r="AE270" s="117"/>
      <c r="AF270" s="117"/>
      <c r="AG270" s="117"/>
      <c r="AH270" s="117"/>
      <c r="AI270" s="117"/>
      <c r="AJ270" s="118"/>
      <c r="AK270" s="56"/>
      <c r="AL270" s="56"/>
      <c r="AM270" s="228" t="s">
        <v>12</v>
      </c>
      <c r="AN270" s="228"/>
      <c r="AO270" s="228"/>
      <c r="AP270" s="228"/>
      <c r="AQ270" s="192" t="s">
        <v>166</v>
      </c>
      <c r="AR270" s="192"/>
      <c r="AS270" s="192"/>
      <c r="AT270" s="192"/>
      <c r="AU270" s="235"/>
      <c r="AV270" s="236"/>
      <c r="AW270" s="236"/>
      <c r="AX270" s="237"/>
      <c r="AY270" s="192"/>
      <c r="AZ270" s="192"/>
      <c r="BA270" s="192"/>
      <c r="BB270" s="192"/>
      <c r="BC270" s="54"/>
      <c r="BD270" s="54"/>
      <c r="BE270" s="54"/>
      <c r="BF270" s="122"/>
      <c r="BG270" s="123"/>
      <c r="BH270" s="123"/>
      <c r="BI270" s="123"/>
      <c r="BJ270" s="122"/>
      <c r="BK270" s="123"/>
      <c r="BL270" s="123"/>
      <c r="BM270" s="124"/>
      <c r="BN270" s="122"/>
      <c r="BO270" s="123"/>
      <c r="BP270" s="123"/>
      <c r="BQ270" s="124"/>
      <c r="BR270" s="53"/>
      <c r="BS270" s="8"/>
    </row>
    <row r="271" spans="1:71" ht="15.6" customHeight="1">
      <c r="A271" s="8"/>
      <c r="B271" s="8"/>
      <c r="C271" s="50"/>
      <c r="D271" s="25"/>
      <c r="E271" s="25"/>
      <c r="F271" s="25"/>
      <c r="G271" s="25"/>
      <c r="H271" s="25"/>
      <c r="I271" s="25"/>
      <c r="J271" s="25"/>
      <c r="K271" s="25"/>
      <c r="L271" s="25"/>
      <c r="M271" s="25"/>
      <c r="N271" s="58"/>
      <c r="O271" s="58"/>
      <c r="P271" s="58"/>
      <c r="Q271" s="58"/>
      <c r="R271" s="58"/>
      <c r="S271" s="58"/>
      <c r="T271" s="58"/>
      <c r="U271" s="116"/>
      <c r="V271" s="117"/>
      <c r="W271" s="117"/>
      <c r="X271" s="117"/>
      <c r="Y271" s="117"/>
      <c r="Z271" s="117"/>
      <c r="AA271" s="117"/>
      <c r="AB271" s="117"/>
      <c r="AC271" s="117"/>
      <c r="AD271" s="117"/>
      <c r="AE271" s="117"/>
      <c r="AF271" s="117"/>
      <c r="AG271" s="117"/>
      <c r="AH271" s="117"/>
      <c r="AI271" s="117"/>
      <c r="AJ271" s="118"/>
      <c r="AK271" s="56"/>
      <c r="AL271" s="56"/>
      <c r="AM271" s="228"/>
      <c r="AN271" s="228"/>
      <c r="AO271" s="228"/>
      <c r="AP271" s="228"/>
      <c r="AQ271" s="192"/>
      <c r="AR271" s="192"/>
      <c r="AS271" s="192"/>
      <c r="AT271" s="192"/>
      <c r="AU271" s="105" t="s">
        <v>151</v>
      </c>
      <c r="AV271" s="106"/>
      <c r="AW271" s="106"/>
      <c r="AX271" s="107"/>
      <c r="AY271" s="179" t="s">
        <v>166</v>
      </c>
      <c r="AZ271" s="180"/>
      <c r="BA271" s="180"/>
      <c r="BB271" s="181"/>
      <c r="BC271" s="54"/>
      <c r="BD271" s="22"/>
      <c r="BE271" s="22"/>
      <c r="BF271" s="122"/>
      <c r="BG271" s="123"/>
      <c r="BH271" s="123"/>
      <c r="BI271" s="123"/>
      <c r="BJ271" s="122"/>
      <c r="BK271" s="123"/>
      <c r="BL271" s="123"/>
      <c r="BM271" s="124"/>
      <c r="BN271" s="122"/>
      <c r="BO271" s="123"/>
      <c r="BP271" s="123"/>
      <c r="BQ271" s="124"/>
      <c r="BR271" s="53"/>
      <c r="BS271" s="8"/>
    </row>
    <row r="272" spans="1:71" ht="15.6" customHeight="1">
      <c r="A272" s="8"/>
      <c r="B272" s="8"/>
      <c r="C272" s="50"/>
      <c r="D272" s="219" t="s">
        <v>9</v>
      </c>
      <c r="E272" s="220"/>
      <c r="F272" s="220"/>
      <c r="G272" s="220"/>
      <c r="H272" s="220"/>
      <c r="I272" s="220"/>
      <c r="J272" s="220"/>
      <c r="K272" s="220"/>
      <c r="L272" s="220"/>
      <c r="M272" s="221"/>
      <c r="N272" s="158" t="s">
        <v>166</v>
      </c>
      <c r="O272" s="159"/>
      <c r="P272" s="159"/>
      <c r="Q272" s="160"/>
      <c r="R272" s="27"/>
      <c r="S272" s="27"/>
      <c r="T272" s="27"/>
      <c r="U272" s="116"/>
      <c r="V272" s="117"/>
      <c r="W272" s="117"/>
      <c r="X272" s="117"/>
      <c r="Y272" s="117"/>
      <c r="Z272" s="117"/>
      <c r="AA272" s="117"/>
      <c r="AB272" s="117"/>
      <c r="AC272" s="117"/>
      <c r="AD272" s="117"/>
      <c r="AE272" s="117"/>
      <c r="AF272" s="117"/>
      <c r="AG272" s="117"/>
      <c r="AH272" s="117"/>
      <c r="AI272" s="117"/>
      <c r="AJ272" s="118"/>
      <c r="AK272" s="56"/>
      <c r="AL272" s="56"/>
      <c r="AM272" s="228" t="s">
        <v>14</v>
      </c>
      <c r="AN272" s="228"/>
      <c r="AO272" s="228"/>
      <c r="AP272" s="228"/>
      <c r="AQ272" s="191" t="s">
        <v>166</v>
      </c>
      <c r="AR272" s="192"/>
      <c r="AS272" s="192"/>
      <c r="AT272" s="192"/>
      <c r="AU272" s="176"/>
      <c r="AV272" s="177"/>
      <c r="AW272" s="177"/>
      <c r="AX272" s="178"/>
      <c r="AY272" s="182"/>
      <c r="AZ272" s="183"/>
      <c r="BA272" s="183"/>
      <c r="BB272" s="184"/>
      <c r="BC272" s="54"/>
      <c r="BD272" s="59"/>
      <c r="BE272" s="59"/>
      <c r="BF272" s="122"/>
      <c r="BG272" s="123"/>
      <c r="BH272" s="123"/>
      <c r="BI272" s="123"/>
      <c r="BJ272" s="122"/>
      <c r="BK272" s="123"/>
      <c r="BL272" s="123"/>
      <c r="BM272" s="124"/>
      <c r="BN272" s="122"/>
      <c r="BO272" s="123"/>
      <c r="BP272" s="123"/>
      <c r="BQ272" s="124"/>
      <c r="BR272" s="53"/>
      <c r="BS272" s="8"/>
    </row>
    <row r="273" spans="1:71" ht="15.6" customHeight="1">
      <c r="A273" s="8"/>
      <c r="B273" s="8"/>
      <c r="C273" s="50"/>
      <c r="D273" s="222"/>
      <c r="E273" s="223"/>
      <c r="F273" s="223"/>
      <c r="G273" s="223"/>
      <c r="H273" s="223"/>
      <c r="I273" s="223"/>
      <c r="J273" s="223"/>
      <c r="K273" s="223"/>
      <c r="L273" s="223"/>
      <c r="M273" s="224"/>
      <c r="N273" s="161"/>
      <c r="O273" s="162"/>
      <c r="P273" s="162"/>
      <c r="Q273" s="163"/>
      <c r="R273" s="27"/>
      <c r="S273" s="27"/>
      <c r="T273" s="27"/>
      <c r="U273" s="116"/>
      <c r="V273" s="117"/>
      <c r="W273" s="117"/>
      <c r="X273" s="117"/>
      <c r="Y273" s="117"/>
      <c r="Z273" s="117"/>
      <c r="AA273" s="117"/>
      <c r="AB273" s="117"/>
      <c r="AC273" s="117"/>
      <c r="AD273" s="117"/>
      <c r="AE273" s="117"/>
      <c r="AF273" s="117"/>
      <c r="AG273" s="117"/>
      <c r="AH273" s="117"/>
      <c r="AI273" s="117"/>
      <c r="AJ273" s="118"/>
      <c r="AK273" s="56"/>
      <c r="AL273" s="56"/>
      <c r="AM273" s="228"/>
      <c r="AN273" s="228"/>
      <c r="AO273" s="228"/>
      <c r="AP273" s="228"/>
      <c r="AQ273" s="192"/>
      <c r="AR273" s="192"/>
      <c r="AS273" s="192"/>
      <c r="AT273" s="192"/>
      <c r="AU273" s="108"/>
      <c r="AV273" s="109"/>
      <c r="AW273" s="109"/>
      <c r="AX273" s="110"/>
      <c r="AY273" s="185"/>
      <c r="AZ273" s="186"/>
      <c r="BA273" s="186"/>
      <c r="BB273" s="187"/>
      <c r="BC273" s="54"/>
      <c r="BD273" s="59"/>
      <c r="BE273" s="59"/>
      <c r="BF273" s="122" t="s">
        <v>1</v>
      </c>
      <c r="BG273" s="123"/>
      <c r="BH273" s="123"/>
      <c r="BI273" s="123"/>
      <c r="BJ273" s="122" t="s">
        <v>2</v>
      </c>
      <c r="BK273" s="123"/>
      <c r="BL273" s="123"/>
      <c r="BM273" s="123"/>
      <c r="BN273" s="122" t="s">
        <v>3</v>
      </c>
      <c r="BO273" s="123"/>
      <c r="BP273" s="123"/>
      <c r="BQ273" s="124"/>
      <c r="BR273" s="53"/>
      <c r="BS273" s="8"/>
    </row>
    <row r="274" spans="1:71" ht="15.6" customHeight="1">
      <c r="A274" s="8"/>
      <c r="B274" s="8"/>
      <c r="C274" s="50"/>
      <c r="D274" s="222"/>
      <c r="E274" s="223"/>
      <c r="F274" s="223"/>
      <c r="G274" s="223"/>
      <c r="H274" s="223"/>
      <c r="I274" s="223"/>
      <c r="J274" s="223"/>
      <c r="K274" s="223"/>
      <c r="L274" s="223"/>
      <c r="M274" s="224"/>
      <c r="N274" s="161"/>
      <c r="O274" s="162"/>
      <c r="P274" s="162"/>
      <c r="Q274" s="163"/>
      <c r="R274" s="27"/>
      <c r="S274" s="27"/>
      <c r="T274" s="27"/>
      <c r="U274" s="116"/>
      <c r="V274" s="117"/>
      <c r="W274" s="117"/>
      <c r="X274" s="117"/>
      <c r="Y274" s="117"/>
      <c r="Z274" s="117"/>
      <c r="AA274" s="117"/>
      <c r="AB274" s="117"/>
      <c r="AC274" s="117"/>
      <c r="AD274" s="117"/>
      <c r="AE274" s="117"/>
      <c r="AF274" s="117"/>
      <c r="AG274" s="117"/>
      <c r="AH274" s="117"/>
      <c r="AI274" s="117"/>
      <c r="AJ274" s="118"/>
      <c r="AK274" s="56"/>
      <c r="AL274" s="56"/>
      <c r="AM274" s="228" t="s">
        <v>15</v>
      </c>
      <c r="AN274" s="228"/>
      <c r="AO274" s="228"/>
      <c r="AP274" s="228"/>
      <c r="AQ274" s="192" t="s">
        <v>166</v>
      </c>
      <c r="AR274" s="192"/>
      <c r="AS274" s="192"/>
      <c r="AT274" s="192"/>
      <c r="AU274" s="105" t="s">
        <v>4</v>
      </c>
      <c r="AV274" s="106"/>
      <c r="AW274" s="106"/>
      <c r="AX274" s="107"/>
      <c r="AY274" s="179" t="s">
        <v>166</v>
      </c>
      <c r="AZ274" s="180"/>
      <c r="BA274" s="180"/>
      <c r="BB274" s="181"/>
      <c r="BC274" s="54"/>
      <c r="BD274" s="59"/>
      <c r="BE274" s="59"/>
      <c r="BF274" s="122"/>
      <c r="BG274" s="123"/>
      <c r="BH274" s="123"/>
      <c r="BI274" s="123"/>
      <c r="BJ274" s="122"/>
      <c r="BK274" s="123"/>
      <c r="BL274" s="123"/>
      <c r="BM274" s="123"/>
      <c r="BN274" s="122"/>
      <c r="BO274" s="123"/>
      <c r="BP274" s="123"/>
      <c r="BQ274" s="124"/>
      <c r="BR274" s="53"/>
      <c r="BS274" s="8"/>
    </row>
    <row r="275" spans="1:71" ht="15.6" customHeight="1">
      <c r="A275" s="8"/>
      <c r="B275" s="8"/>
      <c r="C275" s="50"/>
      <c r="D275" s="225"/>
      <c r="E275" s="226"/>
      <c r="F275" s="226"/>
      <c r="G275" s="226"/>
      <c r="H275" s="226"/>
      <c r="I275" s="226"/>
      <c r="J275" s="226"/>
      <c r="K275" s="226"/>
      <c r="L275" s="226"/>
      <c r="M275" s="227"/>
      <c r="N275" s="164"/>
      <c r="O275" s="165"/>
      <c r="P275" s="165"/>
      <c r="Q275" s="166"/>
      <c r="R275" s="27"/>
      <c r="S275" s="27"/>
      <c r="T275" s="27"/>
      <c r="U275" s="119"/>
      <c r="V275" s="120"/>
      <c r="W275" s="120"/>
      <c r="X275" s="120"/>
      <c r="Y275" s="120"/>
      <c r="Z275" s="120"/>
      <c r="AA275" s="120"/>
      <c r="AB275" s="120"/>
      <c r="AC275" s="120"/>
      <c r="AD275" s="120"/>
      <c r="AE275" s="120"/>
      <c r="AF275" s="120"/>
      <c r="AG275" s="120"/>
      <c r="AH275" s="120"/>
      <c r="AI275" s="120"/>
      <c r="AJ275" s="121"/>
      <c r="AK275" s="56"/>
      <c r="AL275" s="56"/>
      <c r="AM275" s="228"/>
      <c r="AN275" s="228"/>
      <c r="AO275" s="228"/>
      <c r="AP275" s="228"/>
      <c r="AQ275" s="192"/>
      <c r="AR275" s="192"/>
      <c r="AS275" s="192"/>
      <c r="AT275" s="192"/>
      <c r="AU275" s="108"/>
      <c r="AV275" s="109"/>
      <c r="AW275" s="109"/>
      <c r="AX275" s="110"/>
      <c r="AY275" s="185"/>
      <c r="AZ275" s="186"/>
      <c r="BA275" s="186"/>
      <c r="BB275" s="187"/>
      <c r="BC275" s="54"/>
      <c r="BD275" s="59"/>
      <c r="BE275" s="59"/>
      <c r="BF275" s="125"/>
      <c r="BG275" s="126"/>
      <c r="BH275" s="126"/>
      <c r="BI275" s="126"/>
      <c r="BJ275" s="125"/>
      <c r="BK275" s="126"/>
      <c r="BL275" s="126"/>
      <c r="BM275" s="126"/>
      <c r="BN275" s="125"/>
      <c r="BO275" s="126"/>
      <c r="BP275" s="126"/>
      <c r="BQ275" s="127"/>
      <c r="BR275" s="53"/>
      <c r="BS275" s="8"/>
    </row>
    <row r="276" spans="1:71" ht="15.6" customHeight="1">
      <c r="A276" s="8"/>
      <c r="B276" s="8"/>
      <c r="C276" s="50"/>
      <c r="D276" s="25"/>
      <c r="E276" s="25"/>
      <c r="F276" s="25"/>
      <c r="G276" s="25"/>
      <c r="H276" s="25"/>
      <c r="I276" s="25"/>
      <c r="J276" s="25"/>
      <c r="K276" s="25"/>
      <c r="L276" s="25"/>
      <c r="M276" s="25"/>
      <c r="N276" s="27"/>
      <c r="O276" s="27"/>
      <c r="P276" s="27"/>
      <c r="Q276" s="27"/>
      <c r="R276" s="27"/>
      <c r="S276" s="27"/>
      <c r="T276" s="27"/>
      <c r="U276" s="27"/>
      <c r="V276" s="27"/>
      <c r="W276" s="27"/>
      <c r="X276" s="40"/>
      <c r="Y276" s="40"/>
      <c r="Z276" s="40"/>
      <c r="AA276" s="29"/>
      <c r="AB276" s="29"/>
      <c r="AC276" s="29"/>
      <c r="AD276" s="29"/>
      <c r="AE276" s="29"/>
      <c r="AF276" s="29"/>
      <c r="AG276" s="29"/>
      <c r="AH276" s="29"/>
      <c r="AI276" s="29"/>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53"/>
      <c r="BS276" s="8"/>
    </row>
    <row r="277" spans="1:71" ht="18.600000000000001" customHeight="1">
      <c r="A277" s="8"/>
      <c r="B277" s="8"/>
      <c r="C277" s="50"/>
      <c r="D277" s="25"/>
      <c r="E277" s="25"/>
      <c r="F277" s="25"/>
      <c r="G277" s="25"/>
      <c r="H277" s="25"/>
      <c r="I277" s="25"/>
      <c r="J277" s="25"/>
      <c r="K277" s="25"/>
      <c r="L277" s="25"/>
      <c r="M277" s="25"/>
      <c r="N277" s="27"/>
      <c r="O277" s="27"/>
      <c r="P277" s="27"/>
      <c r="Q277" s="27"/>
      <c r="R277" s="27"/>
      <c r="S277" s="27"/>
      <c r="T277" s="27"/>
      <c r="U277" s="23" t="s">
        <v>43</v>
      </c>
      <c r="V277" s="27"/>
      <c r="W277" s="27"/>
      <c r="X277" s="28"/>
      <c r="Y277" s="28"/>
      <c r="Z277" s="28"/>
      <c r="AA277" s="29"/>
      <c r="AB277" s="30"/>
      <c r="AC277" s="29"/>
      <c r="AD277" s="29"/>
      <c r="AE277" s="29"/>
      <c r="AF277" s="29"/>
      <c r="AG277" s="29"/>
      <c r="AH277" s="29"/>
      <c r="AI277" s="29"/>
      <c r="AJ277" s="29"/>
      <c r="AK277" s="29"/>
      <c r="AL277" s="29"/>
      <c r="AM277" s="23" t="s">
        <v>7</v>
      </c>
      <c r="AN277" s="29"/>
      <c r="AO277" s="29"/>
      <c r="AP277" s="29"/>
      <c r="AQ277" s="29"/>
      <c r="AR277" s="29"/>
      <c r="AS277" s="29"/>
      <c r="AT277" s="29"/>
      <c r="AU277" s="29"/>
      <c r="AV277" s="29"/>
      <c r="AW277" s="29"/>
      <c r="AX277" s="29"/>
      <c r="AY277" s="29"/>
      <c r="AZ277" s="29"/>
      <c r="BA277" s="29"/>
      <c r="BB277" s="22"/>
      <c r="BC277" s="22"/>
      <c r="BD277" s="22"/>
      <c r="BE277" s="22"/>
      <c r="BF277" s="22"/>
      <c r="BG277" s="22"/>
      <c r="BH277" s="22"/>
      <c r="BI277" s="22"/>
      <c r="BJ277" s="22"/>
      <c r="BK277" s="22"/>
      <c r="BL277" s="22"/>
      <c r="BM277" s="22"/>
      <c r="BN277" s="22"/>
      <c r="BO277" s="22"/>
      <c r="BP277" s="22"/>
      <c r="BQ277" s="40"/>
      <c r="BR277" s="53"/>
      <c r="BS277" s="8"/>
    </row>
    <row r="278" spans="1:71" ht="15.6" customHeight="1">
      <c r="A278" s="8"/>
      <c r="B278" s="8"/>
      <c r="C278" s="50"/>
      <c r="D278" s="149" t="s">
        <v>6</v>
      </c>
      <c r="E278" s="150"/>
      <c r="F278" s="150"/>
      <c r="G278" s="150"/>
      <c r="H278" s="150"/>
      <c r="I278" s="150"/>
      <c r="J278" s="150"/>
      <c r="K278" s="150"/>
      <c r="L278" s="150"/>
      <c r="M278" s="151"/>
      <c r="N278" s="158" t="s">
        <v>166</v>
      </c>
      <c r="O278" s="159"/>
      <c r="P278" s="159"/>
      <c r="Q278" s="160"/>
      <c r="R278" s="27"/>
      <c r="S278" s="27"/>
      <c r="T278" s="27"/>
      <c r="U278" s="113" t="s">
        <v>166</v>
      </c>
      <c r="V278" s="114"/>
      <c r="W278" s="114"/>
      <c r="X278" s="114"/>
      <c r="Y278" s="114"/>
      <c r="Z278" s="114"/>
      <c r="AA278" s="114"/>
      <c r="AB278" s="114"/>
      <c r="AC278" s="114"/>
      <c r="AD278" s="114"/>
      <c r="AE278" s="114"/>
      <c r="AF278" s="114"/>
      <c r="AG278" s="114"/>
      <c r="AH278" s="114"/>
      <c r="AI278" s="114"/>
      <c r="AJ278" s="115"/>
      <c r="AK278" s="61"/>
      <c r="AL278" s="61"/>
      <c r="AM278" s="113" t="s">
        <v>166</v>
      </c>
      <c r="AN278" s="114"/>
      <c r="AO278" s="114"/>
      <c r="AP278" s="114"/>
      <c r="AQ278" s="114"/>
      <c r="AR278" s="114"/>
      <c r="AS278" s="114"/>
      <c r="AT278" s="114"/>
      <c r="AU278" s="114"/>
      <c r="AV278" s="114"/>
      <c r="AW278" s="114"/>
      <c r="AX278" s="114"/>
      <c r="AY278" s="114"/>
      <c r="AZ278" s="114"/>
      <c r="BA278" s="114"/>
      <c r="BB278" s="114"/>
      <c r="BC278" s="114"/>
      <c r="BD278" s="114"/>
      <c r="BE278" s="114"/>
      <c r="BF278" s="114"/>
      <c r="BG278" s="114"/>
      <c r="BH278" s="114"/>
      <c r="BI278" s="114"/>
      <c r="BJ278" s="114"/>
      <c r="BK278" s="114"/>
      <c r="BL278" s="114"/>
      <c r="BM278" s="114"/>
      <c r="BN278" s="114"/>
      <c r="BO278" s="114"/>
      <c r="BP278" s="114"/>
      <c r="BQ278" s="115"/>
      <c r="BR278" s="53"/>
      <c r="BS278" s="8"/>
    </row>
    <row r="279" spans="1:71" ht="15.6" customHeight="1">
      <c r="A279" s="11"/>
      <c r="B279" s="11"/>
      <c r="C279" s="50"/>
      <c r="D279" s="155"/>
      <c r="E279" s="156"/>
      <c r="F279" s="156"/>
      <c r="G279" s="156"/>
      <c r="H279" s="156"/>
      <c r="I279" s="156"/>
      <c r="J279" s="156"/>
      <c r="K279" s="156"/>
      <c r="L279" s="156"/>
      <c r="M279" s="157"/>
      <c r="N279" s="161"/>
      <c r="O279" s="162"/>
      <c r="P279" s="162"/>
      <c r="Q279" s="163"/>
      <c r="R279" s="27"/>
      <c r="S279" s="27"/>
      <c r="T279" s="27"/>
      <c r="U279" s="116"/>
      <c r="V279" s="117"/>
      <c r="W279" s="117"/>
      <c r="X279" s="117"/>
      <c r="Y279" s="117"/>
      <c r="Z279" s="117"/>
      <c r="AA279" s="117"/>
      <c r="AB279" s="117"/>
      <c r="AC279" s="117"/>
      <c r="AD279" s="117"/>
      <c r="AE279" s="117"/>
      <c r="AF279" s="117"/>
      <c r="AG279" s="117"/>
      <c r="AH279" s="117"/>
      <c r="AI279" s="117"/>
      <c r="AJ279" s="118"/>
      <c r="AK279" s="61"/>
      <c r="AL279" s="61"/>
      <c r="AM279" s="116"/>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8"/>
      <c r="BR279" s="53"/>
      <c r="BS279" s="11"/>
    </row>
    <row r="280" spans="1:71" ht="15.6" customHeight="1">
      <c r="A280" s="11"/>
      <c r="B280" s="11"/>
      <c r="C280" s="50"/>
      <c r="D280" s="155"/>
      <c r="E280" s="156"/>
      <c r="F280" s="156"/>
      <c r="G280" s="156"/>
      <c r="H280" s="156"/>
      <c r="I280" s="156"/>
      <c r="J280" s="156"/>
      <c r="K280" s="156"/>
      <c r="L280" s="156"/>
      <c r="M280" s="157"/>
      <c r="N280" s="161"/>
      <c r="O280" s="162"/>
      <c r="P280" s="162"/>
      <c r="Q280" s="163"/>
      <c r="R280" s="27"/>
      <c r="S280" s="27"/>
      <c r="T280" s="27"/>
      <c r="U280" s="116"/>
      <c r="V280" s="117"/>
      <c r="W280" s="117"/>
      <c r="X280" s="117"/>
      <c r="Y280" s="117"/>
      <c r="Z280" s="117"/>
      <c r="AA280" s="117"/>
      <c r="AB280" s="117"/>
      <c r="AC280" s="117"/>
      <c r="AD280" s="117"/>
      <c r="AE280" s="117"/>
      <c r="AF280" s="117"/>
      <c r="AG280" s="117"/>
      <c r="AH280" s="117"/>
      <c r="AI280" s="117"/>
      <c r="AJ280" s="118"/>
      <c r="AK280" s="61"/>
      <c r="AL280" s="61"/>
      <c r="AM280" s="116"/>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8"/>
      <c r="BR280" s="53"/>
      <c r="BS280" s="11"/>
    </row>
    <row r="281" spans="1:71" ht="15.6" customHeight="1">
      <c r="A281" s="11"/>
      <c r="B281" s="11"/>
      <c r="C281" s="50"/>
      <c r="D281" s="152"/>
      <c r="E281" s="153"/>
      <c r="F281" s="153"/>
      <c r="G281" s="153"/>
      <c r="H281" s="153"/>
      <c r="I281" s="153"/>
      <c r="J281" s="153"/>
      <c r="K281" s="153"/>
      <c r="L281" s="153"/>
      <c r="M281" s="154"/>
      <c r="N281" s="164"/>
      <c r="O281" s="165"/>
      <c r="P281" s="165"/>
      <c r="Q281" s="166"/>
      <c r="R281" s="27"/>
      <c r="S281" s="27"/>
      <c r="T281" s="27"/>
      <c r="U281" s="119"/>
      <c r="V281" s="120"/>
      <c r="W281" s="120"/>
      <c r="X281" s="120"/>
      <c r="Y281" s="120"/>
      <c r="Z281" s="120"/>
      <c r="AA281" s="120"/>
      <c r="AB281" s="120"/>
      <c r="AC281" s="120"/>
      <c r="AD281" s="120"/>
      <c r="AE281" s="120"/>
      <c r="AF281" s="120"/>
      <c r="AG281" s="120"/>
      <c r="AH281" s="120"/>
      <c r="AI281" s="120"/>
      <c r="AJ281" s="121"/>
      <c r="AK281" s="61"/>
      <c r="AL281" s="61"/>
      <c r="AM281" s="119"/>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c r="BL281" s="120"/>
      <c r="BM281" s="120"/>
      <c r="BN281" s="120"/>
      <c r="BO281" s="120"/>
      <c r="BP281" s="120"/>
      <c r="BQ281" s="121"/>
      <c r="BR281" s="53"/>
      <c r="BS281" s="11"/>
    </row>
    <row r="282" spans="1:71" ht="15.6" customHeight="1">
      <c r="A282" s="11"/>
      <c r="B282" s="11"/>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4"/>
      <c r="BS282" s="11"/>
    </row>
    <row r="283" spans="1:71" ht="15.6" customHeight="1">
      <c r="A283" s="11"/>
      <c r="B283" s="11"/>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10"/>
    </row>
    <row r="284" spans="1:71" ht="15.6" customHeight="1">
      <c r="A284" s="11"/>
      <c r="B284" s="11"/>
      <c r="C284" s="45"/>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208"/>
      <c r="AS284" s="208"/>
      <c r="AT284" s="208"/>
      <c r="AU284" s="208"/>
      <c r="AV284" s="208"/>
      <c r="AW284" s="208"/>
      <c r="AX284" s="208"/>
      <c r="AY284" s="208"/>
      <c r="AZ284" s="208"/>
      <c r="BA284" s="208"/>
      <c r="BB284" s="208"/>
      <c r="BC284" s="47"/>
      <c r="BD284" s="48"/>
      <c r="BE284" s="48"/>
      <c r="BF284" s="48"/>
      <c r="BG284" s="48"/>
      <c r="BH284" s="48"/>
      <c r="BI284" s="48"/>
      <c r="BJ284" s="48"/>
      <c r="BK284" s="48"/>
      <c r="BL284" s="48"/>
      <c r="BM284" s="48"/>
      <c r="BN284" s="48"/>
      <c r="BO284" s="48"/>
      <c r="BP284" s="48"/>
      <c r="BQ284" s="48"/>
      <c r="BR284" s="49"/>
      <c r="BS284" s="11"/>
    </row>
    <row r="285" spans="1:71" ht="15.6" customHeight="1">
      <c r="A285" s="11"/>
      <c r="B285" s="11"/>
      <c r="C285" s="50"/>
      <c r="D285" s="143" t="s">
        <v>22</v>
      </c>
      <c r="E285" s="144"/>
      <c r="F285" s="144"/>
      <c r="G285" s="144"/>
      <c r="H285" s="144"/>
      <c r="I285" s="144"/>
      <c r="J285" s="144"/>
      <c r="K285" s="144"/>
      <c r="L285" s="144"/>
      <c r="M285" s="144"/>
      <c r="N285" s="144"/>
      <c r="O285" s="144"/>
      <c r="P285" s="144"/>
      <c r="Q285" s="145"/>
      <c r="R285" s="149" t="s">
        <v>48</v>
      </c>
      <c r="S285" s="150"/>
      <c r="T285" s="150"/>
      <c r="U285" s="150"/>
      <c r="V285" s="150"/>
      <c r="W285" s="150"/>
      <c r="X285" s="150"/>
      <c r="Y285" s="150"/>
      <c r="Z285" s="150"/>
      <c r="AA285" s="150"/>
      <c r="AB285" s="150"/>
      <c r="AC285" s="150"/>
      <c r="AD285" s="150"/>
      <c r="AE285" s="150"/>
      <c r="AF285" s="150"/>
      <c r="AG285" s="150"/>
      <c r="AH285" s="150"/>
      <c r="AI285" s="150"/>
      <c r="AJ285" s="150"/>
      <c r="AK285" s="150"/>
      <c r="AL285" s="150"/>
      <c r="AM285" s="150"/>
      <c r="AN285" s="150"/>
      <c r="AO285" s="150"/>
      <c r="AP285" s="150"/>
      <c r="AQ285" s="150"/>
      <c r="AR285" s="150"/>
      <c r="AS285" s="150"/>
      <c r="AT285" s="150"/>
      <c r="AU285" s="150"/>
      <c r="AV285" s="150"/>
      <c r="AW285" s="150"/>
      <c r="AX285" s="150"/>
      <c r="AY285" s="150"/>
      <c r="AZ285" s="150"/>
      <c r="BA285" s="150"/>
      <c r="BB285" s="151"/>
      <c r="BC285" s="51"/>
      <c r="BD285" s="22"/>
      <c r="BE285" s="22"/>
      <c r="BF285" s="22"/>
      <c r="BG285" s="22"/>
      <c r="BH285" s="22"/>
      <c r="BI285" s="22"/>
      <c r="BJ285" s="22"/>
      <c r="BK285" s="22"/>
      <c r="BL285" s="22"/>
      <c r="BM285" s="22"/>
      <c r="BN285" s="29"/>
      <c r="BO285" s="29"/>
      <c r="BP285" s="29"/>
      <c r="BQ285" s="52"/>
      <c r="BR285" s="53"/>
      <c r="BS285" s="11"/>
    </row>
    <row r="286" spans="1:71" ht="15.6" customHeight="1">
      <c r="A286" s="11"/>
      <c r="B286" s="11"/>
      <c r="C286" s="50"/>
      <c r="D286" s="146"/>
      <c r="E286" s="147"/>
      <c r="F286" s="147"/>
      <c r="G286" s="147"/>
      <c r="H286" s="147"/>
      <c r="I286" s="147"/>
      <c r="J286" s="147"/>
      <c r="K286" s="147"/>
      <c r="L286" s="147"/>
      <c r="M286" s="147"/>
      <c r="N286" s="147"/>
      <c r="O286" s="147"/>
      <c r="P286" s="147"/>
      <c r="Q286" s="148"/>
      <c r="R286" s="152"/>
      <c r="S286" s="153"/>
      <c r="T286" s="153"/>
      <c r="U286" s="153"/>
      <c r="V286" s="153"/>
      <c r="W286" s="153"/>
      <c r="X286" s="153"/>
      <c r="Y286" s="153"/>
      <c r="Z286" s="153"/>
      <c r="AA286" s="153"/>
      <c r="AB286" s="153"/>
      <c r="AC286" s="153"/>
      <c r="AD286" s="153"/>
      <c r="AE286" s="153"/>
      <c r="AF286" s="153"/>
      <c r="AG286" s="153"/>
      <c r="AH286" s="153"/>
      <c r="AI286" s="153"/>
      <c r="AJ286" s="153"/>
      <c r="AK286" s="153"/>
      <c r="AL286" s="153"/>
      <c r="AM286" s="153"/>
      <c r="AN286" s="153"/>
      <c r="AO286" s="153"/>
      <c r="AP286" s="153"/>
      <c r="AQ286" s="153"/>
      <c r="AR286" s="153"/>
      <c r="AS286" s="153"/>
      <c r="AT286" s="153"/>
      <c r="AU286" s="153"/>
      <c r="AV286" s="153"/>
      <c r="AW286" s="153"/>
      <c r="AX286" s="153"/>
      <c r="AY286" s="153"/>
      <c r="AZ286" s="153"/>
      <c r="BA286" s="153"/>
      <c r="BB286" s="154"/>
      <c r="BC286" s="51"/>
      <c r="BD286" s="22"/>
      <c r="BE286" s="22"/>
      <c r="BF286" s="22"/>
      <c r="BG286" s="22"/>
      <c r="BH286" s="22"/>
      <c r="BI286" s="22"/>
      <c r="BJ286" s="22"/>
      <c r="BK286" s="22"/>
      <c r="BL286" s="22"/>
      <c r="BM286" s="22"/>
      <c r="BN286" s="29"/>
      <c r="BO286" s="29"/>
      <c r="BP286" s="29"/>
      <c r="BQ286" s="52"/>
      <c r="BR286" s="53"/>
      <c r="BS286" s="11"/>
    </row>
    <row r="287" spans="1:71" ht="15.6" customHeight="1">
      <c r="A287" s="11"/>
      <c r="B287" s="11"/>
      <c r="C287" s="50"/>
      <c r="D287" s="27"/>
      <c r="E287" s="27"/>
      <c r="F287" s="27"/>
      <c r="G287" s="27"/>
      <c r="H287" s="27"/>
      <c r="I287" s="27"/>
      <c r="J287" s="27"/>
      <c r="K287" s="27"/>
      <c r="L287" s="27"/>
      <c r="M287" s="27"/>
      <c r="N287" s="27"/>
      <c r="O287" s="27"/>
      <c r="P287" s="27"/>
      <c r="Q287" s="27"/>
      <c r="R287" s="27"/>
      <c r="S287" s="27"/>
      <c r="T287" s="27"/>
      <c r="U287" s="27"/>
      <c r="V287" s="27"/>
      <c r="W287" s="27"/>
      <c r="X287" s="40"/>
      <c r="Y287" s="40"/>
      <c r="Z287" s="40"/>
      <c r="AA287" s="22"/>
      <c r="AB287" s="54"/>
      <c r="AC287" s="54"/>
      <c r="AD287" s="54"/>
      <c r="AE287" s="54"/>
      <c r="AF287" s="54"/>
      <c r="AG287" s="54"/>
      <c r="AH287" s="54"/>
      <c r="AI287" s="54"/>
      <c r="AJ287" s="54"/>
      <c r="AK287" s="54"/>
      <c r="AL287" s="54"/>
      <c r="AM287" s="54"/>
      <c r="AN287" s="52"/>
      <c r="AO287" s="54"/>
      <c r="AP287" s="55"/>
      <c r="AQ287" s="55"/>
      <c r="AR287" s="104"/>
      <c r="AS287" s="104"/>
      <c r="AT287" s="104"/>
      <c r="AU287" s="104"/>
      <c r="AV287" s="104"/>
      <c r="AW287" s="104"/>
      <c r="AX287" s="104"/>
      <c r="AY287" s="104"/>
      <c r="AZ287" s="104"/>
      <c r="BA287" s="104"/>
      <c r="BB287" s="104"/>
      <c r="BC287" s="51"/>
      <c r="BD287" s="22"/>
      <c r="BE287" s="22"/>
      <c r="BF287" s="22"/>
      <c r="BG287" s="22"/>
      <c r="BH287" s="22"/>
      <c r="BI287" s="22"/>
      <c r="BJ287" s="22"/>
      <c r="BK287" s="22"/>
      <c r="BL287" s="22"/>
      <c r="BM287" s="22"/>
      <c r="BN287" s="29"/>
      <c r="BO287" s="29"/>
      <c r="BP287" s="29"/>
      <c r="BQ287" s="52"/>
      <c r="BR287" s="53"/>
      <c r="BS287" s="11"/>
    </row>
    <row r="288" spans="1:71" ht="19.350000000000001" customHeight="1">
      <c r="A288" s="8"/>
      <c r="B288" s="8"/>
      <c r="C288" s="50"/>
      <c r="D288" s="27"/>
      <c r="E288" s="27"/>
      <c r="F288" s="27"/>
      <c r="G288" s="27"/>
      <c r="H288" s="27"/>
      <c r="I288" s="27"/>
      <c r="J288" s="27"/>
      <c r="K288" s="27"/>
      <c r="L288" s="27"/>
      <c r="M288" s="27"/>
      <c r="N288" s="27"/>
      <c r="O288" s="27"/>
      <c r="P288" s="27"/>
      <c r="Q288" s="27"/>
      <c r="R288" s="27"/>
      <c r="S288" s="27"/>
      <c r="T288" s="27"/>
      <c r="U288" s="23" t="s">
        <v>135</v>
      </c>
      <c r="V288" s="27"/>
      <c r="W288" s="27"/>
      <c r="X288" s="28"/>
      <c r="Y288" s="28"/>
      <c r="Z288" s="28"/>
      <c r="AA288" s="29"/>
      <c r="AB288" s="30"/>
      <c r="AC288" s="30"/>
      <c r="AD288" s="30"/>
      <c r="AE288" s="30"/>
      <c r="AF288" s="30"/>
      <c r="AG288" s="30"/>
      <c r="AH288" s="30"/>
      <c r="AI288" s="30"/>
      <c r="AJ288" s="30"/>
      <c r="AK288" s="30"/>
      <c r="AL288" s="30"/>
      <c r="AM288" s="23" t="s">
        <v>30</v>
      </c>
      <c r="AN288" s="31"/>
      <c r="AO288" s="30"/>
      <c r="AP288" s="32"/>
      <c r="AQ288" s="32"/>
      <c r="AR288" s="33"/>
      <c r="AS288" s="33"/>
      <c r="AT288" s="33"/>
      <c r="AU288" s="33"/>
      <c r="AV288" s="33"/>
      <c r="AW288" s="33"/>
      <c r="AX288" s="33"/>
      <c r="AY288" s="33"/>
      <c r="AZ288" s="33"/>
      <c r="BA288" s="33"/>
      <c r="BB288" s="33"/>
      <c r="BC288" s="34"/>
      <c r="BD288" s="29"/>
      <c r="BE288" s="29"/>
      <c r="BF288" s="24" t="s">
        <v>24</v>
      </c>
      <c r="BG288" s="35"/>
      <c r="BH288" s="35"/>
      <c r="BI288" s="35"/>
      <c r="BJ288" s="35"/>
      <c r="BK288" s="35"/>
      <c r="BL288" s="35"/>
      <c r="BM288" s="29"/>
      <c r="BN288" s="29"/>
      <c r="BO288" s="29"/>
      <c r="BP288" s="29"/>
      <c r="BQ288" s="31"/>
      <c r="BR288" s="53"/>
      <c r="BS288" s="8"/>
    </row>
    <row r="289" spans="1:144" ht="15.6" customHeight="1">
      <c r="A289" s="8"/>
      <c r="B289" s="8"/>
      <c r="C289" s="50"/>
      <c r="D289" s="149" t="s">
        <v>25</v>
      </c>
      <c r="E289" s="150"/>
      <c r="F289" s="150"/>
      <c r="G289" s="150"/>
      <c r="H289" s="150"/>
      <c r="I289" s="150"/>
      <c r="J289" s="150"/>
      <c r="K289" s="150"/>
      <c r="L289" s="150"/>
      <c r="M289" s="151"/>
      <c r="N289" s="158" t="s">
        <v>166</v>
      </c>
      <c r="O289" s="159"/>
      <c r="P289" s="159"/>
      <c r="Q289" s="160"/>
      <c r="R289" s="27"/>
      <c r="S289" s="27"/>
      <c r="T289" s="27"/>
      <c r="U289" s="113" t="s">
        <v>166</v>
      </c>
      <c r="V289" s="114"/>
      <c r="W289" s="114"/>
      <c r="X289" s="114"/>
      <c r="Y289" s="114"/>
      <c r="Z289" s="114"/>
      <c r="AA289" s="114"/>
      <c r="AB289" s="114"/>
      <c r="AC289" s="114"/>
      <c r="AD289" s="114"/>
      <c r="AE289" s="114"/>
      <c r="AF289" s="114"/>
      <c r="AG289" s="114"/>
      <c r="AH289" s="114"/>
      <c r="AI289" s="114"/>
      <c r="AJ289" s="115"/>
      <c r="AK289" s="56"/>
      <c r="AL289" s="56"/>
      <c r="AM289" s="213" t="s">
        <v>31</v>
      </c>
      <c r="AN289" s="214"/>
      <c r="AO289" s="214"/>
      <c r="AP289" s="214"/>
      <c r="AQ289" s="214"/>
      <c r="AR289" s="214"/>
      <c r="AS289" s="214"/>
      <c r="AT289" s="215"/>
      <c r="AU289" s="213" t="s">
        <v>32</v>
      </c>
      <c r="AV289" s="214"/>
      <c r="AW289" s="214"/>
      <c r="AX289" s="214"/>
      <c r="AY289" s="214"/>
      <c r="AZ289" s="214"/>
      <c r="BA289" s="214"/>
      <c r="BB289" s="215"/>
      <c r="BC289" s="54"/>
      <c r="BD289" s="22"/>
      <c r="BE289" s="22"/>
      <c r="BF289" s="188" t="s">
        <v>166</v>
      </c>
      <c r="BG289" s="189"/>
      <c r="BH289" s="189"/>
      <c r="BI289" s="189"/>
      <c r="BJ289" s="188"/>
      <c r="BK289" s="189"/>
      <c r="BL289" s="189"/>
      <c r="BM289" s="189"/>
      <c r="BN289" s="188"/>
      <c r="BO289" s="189"/>
      <c r="BP289" s="189"/>
      <c r="BQ289" s="190"/>
      <c r="BR289" s="53"/>
      <c r="BS289" s="8"/>
    </row>
    <row r="290" spans="1:144" ht="15.6" customHeight="1">
      <c r="A290" s="8"/>
      <c r="B290" s="8"/>
      <c r="C290" s="50"/>
      <c r="D290" s="155"/>
      <c r="E290" s="156"/>
      <c r="F290" s="156"/>
      <c r="G290" s="156"/>
      <c r="H290" s="156"/>
      <c r="I290" s="156"/>
      <c r="J290" s="156"/>
      <c r="K290" s="156"/>
      <c r="L290" s="156"/>
      <c r="M290" s="157"/>
      <c r="N290" s="161"/>
      <c r="O290" s="162"/>
      <c r="P290" s="162"/>
      <c r="Q290" s="163"/>
      <c r="R290" s="27"/>
      <c r="S290" s="27"/>
      <c r="T290" s="27"/>
      <c r="U290" s="116"/>
      <c r="V290" s="117"/>
      <c r="W290" s="117"/>
      <c r="X290" s="117"/>
      <c r="Y290" s="117"/>
      <c r="Z290" s="117"/>
      <c r="AA290" s="117"/>
      <c r="AB290" s="117"/>
      <c r="AC290" s="117"/>
      <c r="AD290" s="117"/>
      <c r="AE290" s="117"/>
      <c r="AF290" s="117"/>
      <c r="AG290" s="117"/>
      <c r="AH290" s="117"/>
      <c r="AI290" s="117"/>
      <c r="AJ290" s="118"/>
      <c r="AK290" s="56"/>
      <c r="AL290" s="56"/>
      <c r="AM290" s="216"/>
      <c r="AN290" s="217"/>
      <c r="AO290" s="217"/>
      <c r="AP290" s="217"/>
      <c r="AQ290" s="217"/>
      <c r="AR290" s="217"/>
      <c r="AS290" s="217"/>
      <c r="AT290" s="218"/>
      <c r="AU290" s="216"/>
      <c r="AV290" s="217"/>
      <c r="AW290" s="217"/>
      <c r="AX290" s="217"/>
      <c r="AY290" s="217"/>
      <c r="AZ290" s="217"/>
      <c r="BA290" s="217"/>
      <c r="BB290" s="218"/>
      <c r="BC290" s="54"/>
      <c r="BD290" s="22"/>
      <c r="BE290" s="22"/>
      <c r="BF290" s="122"/>
      <c r="BG290" s="123"/>
      <c r="BH290" s="123"/>
      <c r="BI290" s="123"/>
      <c r="BJ290" s="122"/>
      <c r="BK290" s="123"/>
      <c r="BL290" s="123"/>
      <c r="BM290" s="123"/>
      <c r="BN290" s="122"/>
      <c r="BO290" s="123"/>
      <c r="BP290" s="123"/>
      <c r="BQ290" s="124"/>
      <c r="BR290" s="53"/>
      <c r="BS290" s="8"/>
    </row>
    <row r="291" spans="1:144" ht="15.6" customHeight="1">
      <c r="A291" s="8"/>
      <c r="B291" s="8"/>
      <c r="C291" s="50"/>
      <c r="D291" s="155"/>
      <c r="E291" s="156"/>
      <c r="F291" s="156"/>
      <c r="G291" s="156"/>
      <c r="H291" s="156"/>
      <c r="I291" s="156"/>
      <c r="J291" s="156"/>
      <c r="K291" s="156"/>
      <c r="L291" s="156"/>
      <c r="M291" s="157"/>
      <c r="N291" s="161"/>
      <c r="O291" s="162"/>
      <c r="P291" s="162"/>
      <c r="Q291" s="163"/>
      <c r="R291" s="27"/>
      <c r="S291" s="27"/>
      <c r="T291" s="27"/>
      <c r="U291" s="116"/>
      <c r="V291" s="117"/>
      <c r="W291" s="117"/>
      <c r="X291" s="117"/>
      <c r="Y291" s="117"/>
      <c r="Z291" s="117"/>
      <c r="AA291" s="117"/>
      <c r="AB291" s="117"/>
      <c r="AC291" s="117"/>
      <c r="AD291" s="117"/>
      <c r="AE291" s="117"/>
      <c r="AF291" s="117"/>
      <c r="AG291" s="117"/>
      <c r="AH291" s="117"/>
      <c r="AI291" s="117"/>
      <c r="AJ291" s="118"/>
      <c r="AK291" s="56"/>
      <c r="AL291" s="56"/>
      <c r="AM291" s="134" t="s">
        <v>166</v>
      </c>
      <c r="AN291" s="135"/>
      <c r="AO291" s="135"/>
      <c r="AP291" s="135"/>
      <c r="AQ291" s="135"/>
      <c r="AR291" s="135"/>
      <c r="AS291" s="135"/>
      <c r="AT291" s="136"/>
      <c r="AU291" s="134" t="s">
        <v>166</v>
      </c>
      <c r="AV291" s="135"/>
      <c r="AW291" s="135"/>
      <c r="AX291" s="135"/>
      <c r="AY291" s="135"/>
      <c r="AZ291" s="135"/>
      <c r="BA291" s="135"/>
      <c r="BB291" s="136"/>
      <c r="BC291" s="54"/>
      <c r="BD291" s="22"/>
      <c r="BE291" s="22"/>
      <c r="BF291" s="122"/>
      <c r="BG291" s="123"/>
      <c r="BH291" s="123"/>
      <c r="BI291" s="123"/>
      <c r="BJ291" s="122"/>
      <c r="BK291" s="123"/>
      <c r="BL291" s="123"/>
      <c r="BM291" s="123"/>
      <c r="BN291" s="122"/>
      <c r="BO291" s="123"/>
      <c r="BP291" s="123"/>
      <c r="BQ291" s="124"/>
      <c r="BR291" s="53"/>
      <c r="BS291" s="8"/>
    </row>
    <row r="292" spans="1:144" ht="15.6" customHeight="1">
      <c r="A292" s="8"/>
      <c r="B292" s="8"/>
      <c r="C292" s="50"/>
      <c r="D292" s="152"/>
      <c r="E292" s="153"/>
      <c r="F292" s="153"/>
      <c r="G292" s="153"/>
      <c r="H292" s="153"/>
      <c r="I292" s="153"/>
      <c r="J292" s="153"/>
      <c r="K292" s="153"/>
      <c r="L292" s="153"/>
      <c r="M292" s="154"/>
      <c r="N292" s="164"/>
      <c r="O292" s="165"/>
      <c r="P292" s="165"/>
      <c r="Q292" s="166"/>
      <c r="R292" s="27"/>
      <c r="S292" s="27"/>
      <c r="T292" s="27"/>
      <c r="U292" s="116"/>
      <c r="V292" s="117"/>
      <c r="W292" s="117"/>
      <c r="X292" s="117"/>
      <c r="Y292" s="117"/>
      <c r="Z292" s="117"/>
      <c r="AA292" s="117"/>
      <c r="AB292" s="117"/>
      <c r="AC292" s="117"/>
      <c r="AD292" s="117"/>
      <c r="AE292" s="117"/>
      <c r="AF292" s="117"/>
      <c r="AG292" s="117"/>
      <c r="AH292" s="117"/>
      <c r="AI292" s="117"/>
      <c r="AJ292" s="118"/>
      <c r="AK292" s="56"/>
      <c r="AL292" s="56"/>
      <c r="AM292" s="137"/>
      <c r="AN292" s="138"/>
      <c r="AO292" s="138"/>
      <c r="AP292" s="138"/>
      <c r="AQ292" s="138"/>
      <c r="AR292" s="138"/>
      <c r="AS292" s="138"/>
      <c r="AT292" s="139"/>
      <c r="AU292" s="137"/>
      <c r="AV292" s="138"/>
      <c r="AW292" s="138"/>
      <c r="AX292" s="138"/>
      <c r="AY292" s="138"/>
      <c r="AZ292" s="138"/>
      <c r="BA292" s="138"/>
      <c r="BB292" s="139"/>
      <c r="BC292" s="54"/>
      <c r="BD292" s="22"/>
      <c r="BE292" s="22"/>
      <c r="BF292" s="122" t="s">
        <v>166</v>
      </c>
      <c r="BG292" s="123"/>
      <c r="BH292" s="123"/>
      <c r="BI292" s="123"/>
      <c r="BJ292" s="122" t="s">
        <v>166</v>
      </c>
      <c r="BK292" s="123"/>
      <c r="BL292" s="123"/>
      <c r="BM292" s="124"/>
      <c r="BN292" s="122" t="s">
        <v>166</v>
      </c>
      <c r="BO292" s="123"/>
      <c r="BP292" s="123"/>
      <c r="BQ292" s="124"/>
      <c r="BR292" s="53"/>
      <c r="BS292" s="8"/>
    </row>
    <row r="293" spans="1:144" ht="15.6" customHeight="1">
      <c r="A293" s="8"/>
      <c r="B293" s="8"/>
      <c r="C293" s="50"/>
      <c r="D293" s="25"/>
      <c r="E293" s="25"/>
      <c r="F293" s="25"/>
      <c r="G293" s="25"/>
      <c r="H293" s="25"/>
      <c r="I293" s="25"/>
      <c r="J293" s="25"/>
      <c r="K293" s="25"/>
      <c r="L293" s="25"/>
      <c r="M293" s="25"/>
      <c r="N293" s="58"/>
      <c r="O293" s="58"/>
      <c r="P293" s="58"/>
      <c r="Q293" s="58"/>
      <c r="R293" s="58"/>
      <c r="S293" s="58"/>
      <c r="T293" s="58"/>
      <c r="U293" s="116"/>
      <c r="V293" s="117"/>
      <c r="W293" s="117"/>
      <c r="X293" s="117"/>
      <c r="Y293" s="117"/>
      <c r="Z293" s="117"/>
      <c r="AA293" s="117"/>
      <c r="AB293" s="117"/>
      <c r="AC293" s="117"/>
      <c r="AD293" s="117"/>
      <c r="AE293" s="117"/>
      <c r="AF293" s="117"/>
      <c r="AG293" s="117"/>
      <c r="AH293" s="117"/>
      <c r="AI293" s="117"/>
      <c r="AJ293" s="118"/>
      <c r="AK293" s="56"/>
      <c r="AL293" s="56"/>
      <c r="AM293" s="140"/>
      <c r="AN293" s="141"/>
      <c r="AO293" s="141"/>
      <c r="AP293" s="141"/>
      <c r="AQ293" s="141"/>
      <c r="AR293" s="141"/>
      <c r="AS293" s="141"/>
      <c r="AT293" s="142"/>
      <c r="AU293" s="140"/>
      <c r="AV293" s="141"/>
      <c r="AW293" s="141"/>
      <c r="AX293" s="141"/>
      <c r="AY293" s="141"/>
      <c r="AZ293" s="141"/>
      <c r="BA293" s="141"/>
      <c r="BB293" s="142"/>
      <c r="BC293" s="54"/>
      <c r="BD293" s="54"/>
      <c r="BE293" s="54"/>
      <c r="BF293" s="122"/>
      <c r="BG293" s="123"/>
      <c r="BH293" s="123"/>
      <c r="BI293" s="123"/>
      <c r="BJ293" s="122"/>
      <c r="BK293" s="123"/>
      <c r="BL293" s="123"/>
      <c r="BM293" s="124"/>
      <c r="BN293" s="122"/>
      <c r="BO293" s="123"/>
      <c r="BP293" s="123"/>
      <c r="BQ293" s="124"/>
      <c r="BR293" s="53"/>
      <c r="BS293" s="8"/>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15.6" customHeight="1">
      <c r="A294" s="8"/>
      <c r="B294" s="8"/>
      <c r="C294" s="50"/>
      <c r="D294" s="25"/>
      <c r="E294" s="25"/>
      <c r="F294" s="25"/>
      <c r="G294" s="25"/>
      <c r="H294" s="25"/>
      <c r="I294" s="25"/>
      <c r="J294" s="25"/>
      <c r="K294" s="25"/>
      <c r="L294" s="25"/>
      <c r="M294" s="25"/>
      <c r="N294" s="58"/>
      <c r="O294" s="58"/>
      <c r="P294" s="58"/>
      <c r="Q294" s="58"/>
      <c r="R294" s="58"/>
      <c r="S294" s="58"/>
      <c r="T294" s="58"/>
      <c r="U294" s="116"/>
      <c r="V294" s="117"/>
      <c r="W294" s="117"/>
      <c r="X294" s="117"/>
      <c r="Y294" s="117"/>
      <c r="Z294" s="117"/>
      <c r="AA294" s="117"/>
      <c r="AB294" s="117"/>
      <c r="AC294" s="117"/>
      <c r="AD294" s="117"/>
      <c r="AE294" s="117"/>
      <c r="AF294" s="117"/>
      <c r="AG294" s="117"/>
      <c r="AH294" s="117"/>
      <c r="AI294" s="117"/>
      <c r="AJ294" s="118"/>
      <c r="AK294" s="56"/>
      <c r="AL294" s="56"/>
      <c r="AM294" s="22"/>
      <c r="AN294" s="22"/>
      <c r="AO294" s="22"/>
      <c r="AP294" s="22"/>
      <c r="AQ294" s="22"/>
      <c r="AR294" s="22"/>
      <c r="AS294" s="22"/>
      <c r="AT294" s="22"/>
      <c r="AU294" s="22"/>
      <c r="AV294" s="22"/>
      <c r="AW294" s="22"/>
      <c r="AX294" s="22"/>
      <c r="AY294" s="22"/>
      <c r="AZ294" s="22"/>
      <c r="BA294" s="22"/>
      <c r="BB294" s="22"/>
      <c r="BC294" s="54"/>
      <c r="BD294" s="22"/>
      <c r="BE294" s="22"/>
      <c r="BF294" s="122"/>
      <c r="BG294" s="123"/>
      <c r="BH294" s="123"/>
      <c r="BI294" s="123"/>
      <c r="BJ294" s="122"/>
      <c r="BK294" s="123"/>
      <c r="BL294" s="123"/>
      <c r="BM294" s="124"/>
      <c r="BN294" s="122"/>
      <c r="BO294" s="123"/>
      <c r="BP294" s="123"/>
      <c r="BQ294" s="124"/>
      <c r="BR294" s="53"/>
      <c r="BS294" s="8"/>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A295" s="8"/>
      <c r="B295" s="8"/>
      <c r="C295" s="50"/>
      <c r="D295" s="219" t="s">
        <v>9</v>
      </c>
      <c r="E295" s="220"/>
      <c r="F295" s="220"/>
      <c r="G295" s="220"/>
      <c r="H295" s="220"/>
      <c r="I295" s="220"/>
      <c r="J295" s="220"/>
      <c r="K295" s="220"/>
      <c r="L295" s="220"/>
      <c r="M295" s="221"/>
      <c r="N295" s="158" t="s">
        <v>166</v>
      </c>
      <c r="O295" s="159"/>
      <c r="P295" s="159"/>
      <c r="Q295" s="160"/>
      <c r="R295" s="27"/>
      <c r="S295" s="27"/>
      <c r="T295" s="27"/>
      <c r="U295" s="116"/>
      <c r="V295" s="117"/>
      <c r="W295" s="117"/>
      <c r="X295" s="117"/>
      <c r="Y295" s="117"/>
      <c r="Z295" s="117"/>
      <c r="AA295" s="117"/>
      <c r="AB295" s="117"/>
      <c r="AC295" s="117"/>
      <c r="AD295" s="117"/>
      <c r="AE295" s="117"/>
      <c r="AF295" s="117"/>
      <c r="AG295" s="117"/>
      <c r="AH295" s="117"/>
      <c r="AI295" s="117"/>
      <c r="AJ295" s="118"/>
      <c r="AK295" s="56"/>
      <c r="AL295" s="56"/>
      <c r="AM295" s="22"/>
      <c r="AN295" s="22"/>
      <c r="AO295" s="22"/>
      <c r="AP295" s="22"/>
      <c r="AQ295" s="22"/>
      <c r="AR295" s="22"/>
      <c r="AS295" s="22"/>
      <c r="AT295" s="22"/>
      <c r="AU295" s="22"/>
      <c r="AV295" s="22"/>
      <c r="AW295" s="22"/>
      <c r="AX295" s="22"/>
      <c r="AY295" s="22"/>
      <c r="AZ295" s="22"/>
      <c r="BA295" s="22"/>
      <c r="BB295" s="22"/>
      <c r="BC295" s="54"/>
      <c r="BD295" s="59"/>
      <c r="BE295" s="59"/>
      <c r="BF295" s="122"/>
      <c r="BG295" s="123"/>
      <c r="BH295" s="123"/>
      <c r="BI295" s="123"/>
      <c r="BJ295" s="122"/>
      <c r="BK295" s="123"/>
      <c r="BL295" s="123"/>
      <c r="BM295" s="124"/>
      <c r="BN295" s="122"/>
      <c r="BO295" s="123"/>
      <c r="BP295" s="123"/>
      <c r="BQ295" s="124"/>
      <c r="BR295" s="53"/>
      <c r="BS295" s="8"/>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5.6" customHeight="1">
      <c r="A296" s="8"/>
      <c r="B296" s="8"/>
      <c r="C296" s="50"/>
      <c r="D296" s="222"/>
      <c r="E296" s="223"/>
      <c r="F296" s="223"/>
      <c r="G296" s="223"/>
      <c r="H296" s="223"/>
      <c r="I296" s="223"/>
      <c r="J296" s="223"/>
      <c r="K296" s="223"/>
      <c r="L296" s="223"/>
      <c r="M296" s="224"/>
      <c r="N296" s="161"/>
      <c r="O296" s="162"/>
      <c r="P296" s="162"/>
      <c r="Q296" s="163"/>
      <c r="R296" s="27"/>
      <c r="S296" s="27"/>
      <c r="T296" s="27"/>
      <c r="U296" s="116"/>
      <c r="V296" s="117"/>
      <c r="W296" s="117"/>
      <c r="X296" s="117"/>
      <c r="Y296" s="117"/>
      <c r="Z296" s="117"/>
      <c r="AA296" s="117"/>
      <c r="AB296" s="117"/>
      <c r="AC296" s="117"/>
      <c r="AD296" s="117"/>
      <c r="AE296" s="117"/>
      <c r="AF296" s="117"/>
      <c r="AG296" s="117"/>
      <c r="AH296" s="117"/>
      <c r="AI296" s="117"/>
      <c r="AJ296" s="118"/>
      <c r="AK296" s="56"/>
      <c r="AL296" s="56"/>
      <c r="AM296" s="22"/>
      <c r="AN296" s="22"/>
      <c r="AO296" s="22"/>
      <c r="AP296" s="22"/>
      <c r="AQ296" s="22"/>
      <c r="AR296" s="22"/>
      <c r="AS296" s="22"/>
      <c r="AT296" s="22"/>
      <c r="AU296" s="22"/>
      <c r="AV296" s="22"/>
      <c r="AW296" s="22"/>
      <c r="AX296" s="22"/>
      <c r="AY296" s="22"/>
      <c r="AZ296" s="22"/>
      <c r="BA296" s="22"/>
      <c r="BB296" s="22"/>
      <c r="BC296" s="54"/>
      <c r="BD296" s="59"/>
      <c r="BE296" s="59"/>
      <c r="BF296" s="122" t="s">
        <v>1</v>
      </c>
      <c r="BG296" s="123"/>
      <c r="BH296" s="123"/>
      <c r="BI296" s="123"/>
      <c r="BJ296" s="122" t="s">
        <v>2</v>
      </c>
      <c r="BK296" s="123"/>
      <c r="BL296" s="123"/>
      <c r="BM296" s="123"/>
      <c r="BN296" s="122" t="s">
        <v>3</v>
      </c>
      <c r="BO296" s="123"/>
      <c r="BP296" s="123"/>
      <c r="BQ296" s="124"/>
      <c r="BR296" s="53"/>
      <c r="BS296" s="8"/>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15.6" customHeight="1">
      <c r="A297" s="8"/>
      <c r="B297" s="8"/>
      <c r="C297" s="50"/>
      <c r="D297" s="222"/>
      <c r="E297" s="223"/>
      <c r="F297" s="223"/>
      <c r="G297" s="223"/>
      <c r="H297" s="223"/>
      <c r="I297" s="223"/>
      <c r="J297" s="223"/>
      <c r="K297" s="223"/>
      <c r="L297" s="223"/>
      <c r="M297" s="224"/>
      <c r="N297" s="161"/>
      <c r="O297" s="162"/>
      <c r="P297" s="162"/>
      <c r="Q297" s="163"/>
      <c r="R297" s="27"/>
      <c r="S297" s="27"/>
      <c r="T297" s="27"/>
      <c r="U297" s="116"/>
      <c r="V297" s="117"/>
      <c r="W297" s="117"/>
      <c r="X297" s="117"/>
      <c r="Y297" s="117"/>
      <c r="Z297" s="117"/>
      <c r="AA297" s="117"/>
      <c r="AB297" s="117"/>
      <c r="AC297" s="117"/>
      <c r="AD297" s="117"/>
      <c r="AE297" s="117"/>
      <c r="AF297" s="117"/>
      <c r="AG297" s="117"/>
      <c r="AH297" s="117"/>
      <c r="AI297" s="117"/>
      <c r="AJ297" s="118"/>
      <c r="AK297" s="56"/>
      <c r="AL297" s="56"/>
      <c r="AM297" s="22"/>
      <c r="AN297" s="22"/>
      <c r="AO297" s="22"/>
      <c r="AP297" s="22"/>
      <c r="AQ297" s="22"/>
      <c r="AR297" s="22"/>
      <c r="AS297" s="22"/>
      <c r="AT297" s="22"/>
      <c r="AU297" s="22"/>
      <c r="AV297" s="22"/>
      <c r="AW297" s="22"/>
      <c r="AX297" s="22"/>
      <c r="AY297" s="22"/>
      <c r="AZ297" s="22"/>
      <c r="BA297" s="22"/>
      <c r="BB297" s="22"/>
      <c r="BC297" s="54"/>
      <c r="BD297" s="59"/>
      <c r="BE297" s="59"/>
      <c r="BF297" s="122"/>
      <c r="BG297" s="123"/>
      <c r="BH297" s="123"/>
      <c r="BI297" s="123"/>
      <c r="BJ297" s="122"/>
      <c r="BK297" s="123"/>
      <c r="BL297" s="123"/>
      <c r="BM297" s="123"/>
      <c r="BN297" s="122"/>
      <c r="BO297" s="123"/>
      <c r="BP297" s="123"/>
      <c r="BQ297" s="124"/>
      <c r="BR297" s="53"/>
      <c r="BS297" s="8"/>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15.6" customHeight="1">
      <c r="A298" s="8"/>
      <c r="B298" s="8"/>
      <c r="C298" s="50"/>
      <c r="D298" s="225"/>
      <c r="E298" s="226"/>
      <c r="F298" s="226"/>
      <c r="G298" s="226"/>
      <c r="H298" s="226"/>
      <c r="I298" s="226"/>
      <c r="J298" s="226"/>
      <c r="K298" s="226"/>
      <c r="L298" s="226"/>
      <c r="M298" s="227"/>
      <c r="N298" s="164"/>
      <c r="O298" s="165"/>
      <c r="P298" s="165"/>
      <c r="Q298" s="166"/>
      <c r="R298" s="27"/>
      <c r="S298" s="27"/>
      <c r="T298" s="27"/>
      <c r="U298" s="119"/>
      <c r="V298" s="120"/>
      <c r="W298" s="120"/>
      <c r="X298" s="120"/>
      <c r="Y298" s="120"/>
      <c r="Z298" s="120"/>
      <c r="AA298" s="120"/>
      <c r="AB298" s="120"/>
      <c r="AC298" s="120"/>
      <c r="AD298" s="120"/>
      <c r="AE298" s="120"/>
      <c r="AF298" s="120"/>
      <c r="AG298" s="120"/>
      <c r="AH298" s="120"/>
      <c r="AI298" s="120"/>
      <c r="AJ298" s="121"/>
      <c r="AK298" s="56"/>
      <c r="AL298" s="56"/>
      <c r="AM298" s="22"/>
      <c r="AN298" s="22"/>
      <c r="AO298" s="22"/>
      <c r="AP298" s="22"/>
      <c r="AQ298" s="22"/>
      <c r="AR298" s="22"/>
      <c r="AS298" s="22"/>
      <c r="AT298" s="22"/>
      <c r="AU298" s="22"/>
      <c r="AV298" s="22"/>
      <c r="AW298" s="22"/>
      <c r="AX298" s="22"/>
      <c r="AY298" s="22"/>
      <c r="AZ298" s="22"/>
      <c r="BA298" s="22"/>
      <c r="BB298" s="22"/>
      <c r="BC298" s="54"/>
      <c r="BD298" s="59"/>
      <c r="BE298" s="59"/>
      <c r="BF298" s="125"/>
      <c r="BG298" s="126"/>
      <c r="BH298" s="126"/>
      <c r="BI298" s="126"/>
      <c r="BJ298" s="125"/>
      <c r="BK298" s="126"/>
      <c r="BL298" s="126"/>
      <c r="BM298" s="126"/>
      <c r="BN298" s="125"/>
      <c r="BO298" s="126"/>
      <c r="BP298" s="126"/>
      <c r="BQ298" s="127"/>
      <c r="BR298" s="53"/>
      <c r="BS298" s="8"/>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15.6" customHeight="1">
      <c r="A299" s="8"/>
      <c r="B299" s="8"/>
      <c r="C299" s="50"/>
      <c r="D299" s="25"/>
      <c r="E299" s="25"/>
      <c r="F299" s="25"/>
      <c r="G299" s="25"/>
      <c r="H299" s="25"/>
      <c r="I299" s="25"/>
      <c r="J299" s="25"/>
      <c r="K299" s="25"/>
      <c r="L299" s="25"/>
      <c r="M299" s="25"/>
      <c r="N299" s="27"/>
      <c r="O299" s="27"/>
      <c r="P299" s="27"/>
      <c r="Q299" s="27"/>
      <c r="R299" s="27"/>
      <c r="S299" s="27"/>
      <c r="T299" s="27"/>
      <c r="U299" s="27"/>
      <c r="V299" s="27"/>
      <c r="W299" s="27"/>
      <c r="X299" s="40"/>
      <c r="Y299" s="40"/>
      <c r="Z299" s="40"/>
      <c r="AA299" s="29"/>
      <c r="AB299" s="29"/>
      <c r="AC299" s="29"/>
      <c r="AD299" s="29"/>
      <c r="AE299" s="29"/>
      <c r="AF299" s="29"/>
      <c r="AG299" s="29"/>
      <c r="AH299" s="29"/>
      <c r="AI299" s="29"/>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53"/>
      <c r="BS299" s="8"/>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19.350000000000001" customHeight="1">
      <c r="A300" s="8"/>
      <c r="B300" s="8"/>
      <c r="C300" s="50"/>
      <c r="D300" s="25"/>
      <c r="E300" s="25"/>
      <c r="F300" s="25"/>
      <c r="G300" s="25"/>
      <c r="H300" s="25"/>
      <c r="I300" s="25"/>
      <c r="J300" s="25"/>
      <c r="K300" s="25"/>
      <c r="L300" s="25"/>
      <c r="M300" s="25"/>
      <c r="N300" s="27"/>
      <c r="O300" s="27"/>
      <c r="P300" s="27"/>
      <c r="Q300" s="27"/>
      <c r="R300" s="27"/>
      <c r="S300" s="27"/>
      <c r="T300" s="27"/>
      <c r="U300" s="23" t="s">
        <v>43</v>
      </c>
      <c r="V300" s="27"/>
      <c r="W300" s="27"/>
      <c r="X300" s="28"/>
      <c r="Y300" s="28"/>
      <c r="Z300" s="28"/>
      <c r="AA300" s="29"/>
      <c r="AB300" s="30"/>
      <c r="AC300" s="29"/>
      <c r="AD300" s="29"/>
      <c r="AE300" s="29"/>
      <c r="AF300" s="29"/>
      <c r="AG300" s="29"/>
      <c r="AH300" s="29"/>
      <c r="AI300" s="29"/>
      <c r="AJ300" s="29"/>
      <c r="AK300" s="29"/>
      <c r="AL300" s="29"/>
      <c r="AM300" s="23" t="s">
        <v>7</v>
      </c>
      <c r="AN300" s="29"/>
      <c r="AO300" s="29"/>
      <c r="AP300" s="29"/>
      <c r="AQ300" s="29"/>
      <c r="AR300" s="29"/>
      <c r="AS300" s="29"/>
      <c r="AT300" s="29"/>
      <c r="AU300" s="29"/>
      <c r="AV300" s="29"/>
      <c r="AW300" s="29"/>
      <c r="AX300" s="29"/>
      <c r="AY300" s="29"/>
      <c r="AZ300" s="29"/>
      <c r="BA300" s="22"/>
      <c r="BB300" s="22"/>
      <c r="BC300" s="22"/>
      <c r="BD300" s="22"/>
      <c r="BE300" s="22"/>
      <c r="BF300" s="22"/>
      <c r="BG300" s="22"/>
      <c r="BH300" s="22"/>
      <c r="BI300" s="22"/>
      <c r="BJ300" s="22"/>
      <c r="BK300" s="22"/>
      <c r="BL300" s="22"/>
      <c r="BM300" s="22"/>
      <c r="BN300" s="22"/>
      <c r="BO300" s="22"/>
      <c r="BP300" s="22"/>
      <c r="BQ300" s="40"/>
      <c r="BR300" s="53"/>
      <c r="BS300" s="8"/>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15.6" customHeight="1">
      <c r="A301" s="8"/>
      <c r="B301" s="8"/>
      <c r="C301" s="50"/>
      <c r="D301" s="149" t="s">
        <v>6</v>
      </c>
      <c r="E301" s="150"/>
      <c r="F301" s="150"/>
      <c r="G301" s="150"/>
      <c r="H301" s="150"/>
      <c r="I301" s="150"/>
      <c r="J301" s="150"/>
      <c r="K301" s="150"/>
      <c r="L301" s="150"/>
      <c r="M301" s="151"/>
      <c r="N301" s="158" t="s">
        <v>166</v>
      </c>
      <c r="O301" s="159"/>
      <c r="P301" s="159"/>
      <c r="Q301" s="160"/>
      <c r="R301" s="27"/>
      <c r="S301" s="27"/>
      <c r="T301" s="27"/>
      <c r="U301" s="113" t="s">
        <v>166</v>
      </c>
      <c r="V301" s="114"/>
      <c r="W301" s="114"/>
      <c r="X301" s="114"/>
      <c r="Y301" s="114"/>
      <c r="Z301" s="114"/>
      <c r="AA301" s="114"/>
      <c r="AB301" s="114"/>
      <c r="AC301" s="114"/>
      <c r="AD301" s="114"/>
      <c r="AE301" s="114"/>
      <c r="AF301" s="114"/>
      <c r="AG301" s="114"/>
      <c r="AH301" s="114"/>
      <c r="AI301" s="114"/>
      <c r="AJ301" s="115"/>
      <c r="AK301" s="56"/>
      <c r="AL301" s="56"/>
      <c r="AM301" s="113" t="s">
        <v>166</v>
      </c>
      <c r="AN301" s="114"/>
      <c r="AO301" s="114"/>
      <c r="AP301" s="114"/>
      <c r="AQ301" s="114"/>
      <c r="AR301" s="114"/>
      <c r="AS301" s="114"/>
      <c r="AT301" s="114"/>
      <c r="AU301" s="114"/>
      <c r="AV301" s="114"/>
      <c r="AW301" s="114"/>
      <c r="AX301" s="114"/>
      <c r="AY301" s="114"/>
      <c r="AZ301" s="114"/>
      <c r="BA301" s="114"/>
      <c r="BB301" s="114"/>
      <c r="BC301" s="114"/>
      <c r="BD301" s="114"/>
      <c r="BE301" s="114"/>
      <c r="BF301" s="114"/>
      <c r="BG301" s="114"/>
      <c r="BH301" s="114"/>
      <c r="BI301" s="114"/>
      <c r="BJ301" s="114"/>
      <c r="BK301" s="114"/>
      <c r="BL301" s="114"/>
      <c r="BM301" s="114"/>
      <c r="BN301" s="114"/>
      <c r="BO301" s="114"/>
      <c r="BP301" s="114"/>
      <c r="BQ301" s="115"/>
      <c r="BR301" s="53"/>
      <c r="BS301" s="8"/>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15.6" customHeight="1">
      <c r="A302" s="8"/>
      <c r="B302" s="8"/>
      <c r="C302" s="50"/>
      <c r="D302" s="155"/>
      <c r="E302" s="156"/>
      <c r="F302" s="156"/>
      <c r="G302" s="156"/>
      <c r="H302" s="156"/>
      <c r="I302" s="156"/>
      <c r="J302" s="156"/>
      <c r="K302" s="156"/>
      <c r="L302" s="156"/>
      <c r="M302" s="157"/>
      <c r="N302" s="161"/>
      <c r="O302" s="162"/>
      <c r="P302" s="162"/>
      <c r="Q302" s="163"/>
      <c r="R302" s="27"/>
      <c r="S302" s="27"/>
      <c r="T302" s="27"/>
      <c r="U302" s="116"/>
      <c r="V302" s="117"/>
      <c r="W302" s="117"/>
      <c r="X302" s="117"/>
      <c r="Y302" s="117"/>
      <c r="Z302" s="117"/>
      <c r="AA302" s="117"/>
      <c r="AB302" s="117"/>
      <c r="AC302" s="117"/>
      <c r="AD302" s="117"/>
      <c r="AE302" s="117"/>
      <c r="AF302" s="117"/>
      <c r="AG302" s="117"/>
      <c r="AH302" s="117"/>
      <c r="AI302" s="117"/>
      <c r="AJ302" s="118"/>
      <c r="AK302" s="56"/>
      <c r="AL302" s="56"/>
      <c r="AM302" s="116"/>
      <c r="AN302" s="117"/>
      <c r="AO302" s="117"/>
      <c r="AP302" s="117"/>
      <c r="AQ302" s="117"/>
      <c r="AR302" s="117"/>
      <c r="AS302" s="117"/>
      <c r="AT302" s="117"/>
      <c r="AU302" s="117"/>
      <c r="AV302" s="117"/>
      <c r="AW302" s="117"/>
      <c r="AX302" s="117"/>
      <c r="AY302" s="117"/>
      <c r="AZ302" s="117"/>
      <c r="BA302" s="117"/>
      <c r="BB302" s="117"/>
      <c r="BC302" s="117"/>
      <c r="BD302" s="117"/>
      <c r="BE302" s="117"/>
      <c r="BF302" s="117"/>
      <c r="BG302" s="117"/>
      <c r="BH302" s="117"/>
      <c r="BI302" s="117"/>
      <c r="BJ302" s="117"/>
      <c r="BK302" s="117"/>
      <c r="BL302" s="117"/>
      <c r="BM302" s="117"/>
      <c r="BN302" s="117"/>
      <c r="BO302" s="117"/>
      <c r="BP302" s="117"/>
      <c r="BQ302" s="118"/>
      <c r="BR302" s="53"/>
      <c r="BS302" s="8"/>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15.6" customHeight="1">
      <c r="A303" s="8"/>
      <c r="B303" s="8"/>
      <c r="C303" s="50"/>
      <c r="D303" s="155"/>
      <c r="E303" s="156"/>
      <c r="F303" s="156"/>
      <c r="G303" s="156"/>
      <c r="H303" s="156"/>
      <c r="I303" s="156"/>
      <c r="J303" s="156"/>
      <c r="K303" s="156"/>
      <c r="L303" s="156"/>
      <c r="M303" s="157"/>
      <c r="N303" s="161"/>
      <c r="O303" s="162"/>
      <c r="P303" s="162"/>
      <c r="Q303" s="163"/>
      <c r="R303" s="27"/>
      <c r="S303" s="27"/>
      <c r="T303" s="27"/>
      <c r="U303" s="116"/>
      <c r="V303" s="117"/>
      <c r="W303" s="117"/>
      <c r="X303" s="117"/>
      <c r="Y303" s="117"/>
      <c r="Z303" s="117"/>
      <c r="AA303" s="117"/>
      <c r="AB303" s="117"/>
      <c r="AC303" s="117"/>
      <c r="AD303" s="117"/>
      <c r="AE303" s="117"/>
      <c r="AF303" s="117"/>
      <c r="AG303" s="117"/>
      <c r="AH303" s="117"/>
      <c r="AI303" s="117"/>
      <c r="AJ303" s="118"/>
      <c r="AK303" s="56"/>
      <c r="AL303" s="56"/>
      <c r="AM303" s="116"/>
      <c r="AN303" s="117"/>
      <c r="AO303" s="117"/>
      <c r="AP303" s="117"/>
      <c r="AQ303" s="117"/>
      <c r="AR303" s="117"/>
      <c r="AS303" s="117"/>
      <c r="AT303" s="117"/>
      <c r="AU303" s="117"/>
      <c r="AV303" s="117"/>
      <c r="AW303" s="117"/>
      <c r="AX303" s="117"/>
      <c r="AY303" s="117"/>
      <c r="AZ303" s="117"/>
      <c r="BA303" s="117"/>
      <c r="BB303" s="117"/>
      <c r="BC303" s="117"/>
      <c r="BD303" s="117"/>
      <c r="BE303" s="117"/>
      <c r="BF303" s="117"/>
      <c r="BG303" s="117"/>
      <c r="BH303" s="117"/>
      <c r="BI303" s="117"/>
      <c r="BJ303" s="117"/>
      <c r="BK303" s="117"/>
      <c r="BL303" s="117"/>
      <c r="BM303" s="117"/>
      <c r="BN303" s="117"/>
      <c r="BO303" s="117"/>
      <c r="BP303" s="117"/>
      <c r="BQ303" s="118"/>
      <c r="BR303" s="53"/>
      <c r="BS303" s="8"/>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15.6" customHeight="1">
      <c r="A304" s="11"/>
      <c r="B304" s="11"/>
      <c r="C304" s="50"/>
      <c r="D304" s="152"/>
      <c r="E304" s="153"/>
      <c r="F304" s="153"/>
      <c r="G304" s="153"/>
      <c r="H304" s="153"/>
      <c r="I304" s="153"/>
      <c r="J304" s="153"/>
      <c r="K304" s="153"/>
      <c r="L304" s="153"/>
      <c r="M304" s="154"/>
      <c r="N304" s="164"/>
      <c r="O304" s="165"/>
      <c r="P304" s="165"/>
      <c r="Q304" s="166"/>
      <c r="R304" s="27"/>
      <c r="S304" s="27"/>
      <c r="T304" s="27"/>
      <c r="U304" s="119"/>
      <c r="V304" s="120"/>
      <c r="W304" s="120"/>
      <c r="X304" s="120"/>
      <c r="Y304" s="120"/>
      <c r="Z304" s="120"/>
      <c r="AA304" s="120"/>
      <c r="AB304" s="120"/>
      <c r="AC304" s="120"/>
      <c r="AD304" s="120"/>
      <c r="AE304" s="120"/>
      <c r="AF304" s="120"/>
      <c r="AG304" s="120"/>
      <c r="AH304" s="120"/>
      <c r="AI304" s="120"/>
      <c r="AJ304" s="121"/>
      <c r="AK304" s="56"/>
      <c r="AL304" s="56"/>
      <c r="AM304" s="119"/>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c r="BL304" s="120"/>
      <c r="BM304" s="120"/>
      <c r="BN304" s="120"/>
      <c r="BO304" s="120"/>
      <c r="BP304" s="120"/>
      <c r="BQ304" s="121"/>
      <c r="BR304" s="53"/>
      <c r="BS304" s="1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1:144" ht="15.6" customHeight="1">
      <c r="A305" s="11"/>
      <c r="B305" s="11"/>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4"/>
      <c r="BS305" s="1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1:144" ht="15.6" customHeight="1">
      <c r="A306" s="10"/>
      <c r="B306" s="10"/>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10"/>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1:144" ht="15.6" customHeight="1">
      <c r="A307" s="20"/>
      <c r="B307" s="20"/>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20"/>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1:144" ht="15.6" customHeight="1">
      <c r="A308" s="20"/>
      <c r="B308" s="20"/>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20"/>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1:144" ht="15.6" customHeight="1">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20"/>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1:144" ht="21.95" customHeight="1">
      <c r="C310" s="344" t="s">
        <v>143</v>
      </c>
      <c r="D310" s="344"/>
      <c r="E310" s="344"/>
      <c r="F310" s="344"/>
      <c r="G310" s="344"/>
      <c r="H310" s="344"/>
      <c r="I310" s="344"/>
      <c r="J310" s="344"/>
      <c r="K310" s="344"/>
      <c r="L310" s="344"/>
      <c r="M310" s="344"/>
      <c r="N310" s="344"/>
      <c r="O310" s="344"/>
      <c r="P310" s="344"/>
      <c r="Q310" s="344"/>
      <c r="R310" s="344"/>
      <c r="S310" s="344"/>
      <c r="T310" s="344"/>
      <c r="U310" s="344"/>
      <c r="V310" s="344"/>
      <c r="W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c r="AS310" s="344"/>
      <c r="AT310" s="344"/>
      <c r="AU310" s="344"/>
      <c r="AV310" s="344"/>
      <c r="AW310" s="344"/>
      <c r="AX310" s="344"/>
      <c r="AY310" s="344"/>
      <c r="AZ310" s="344"/>
      <c r="BA310" s="344"/>
      <c r="BB310" s="344"/>
      <c r="BC310" s="344"/>
      <c r="BD310" s="344"/>
      <c r="BE310" s="344"/>
      <c r="BF310" s="344"/>
      <c r="BG310" s="344"/>
      <c r="BH310" s="344"/>
      <c r="BI310" s="344"/>
      <c r="BJ310" s="344"/>
      <c r="BK310" s="344"/>
      <c r="BL310" s="344"/>
      <c r="BM310" s="344"/>
      <c r="BN310" s="344"/>
      <c r="BO310" s="344"/>
      <c r="BP310" s="344"/>
      <c r="BQ310" s="344"/>
      <c r="BR310" s="344"/>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1:144" ht="21.95" customHeight="1">
      <c r="C311" s="344"/>
      <c r="D311" s="344"/>
      <c r="E311" s="344"/>
      <c r="F311" s="344"/>
      <c r="G311" s="344"/>
      <c r="H311" s="344"/>
      <c r="I311" s="344"/>
      <c r="J311" s="344"/>
      <c r="K311" s="344"/>
      <c r="L311" s="344"/>
      <c r="M311" s="344"/>
      <c r="N311" s="344"/>
      <c r="O311" s="344"/>
      <c r="P311" s="344"/>
      <c r="Q311" s="344"/>
      <c r="R311" s="344"/>
      <c r="S311" s="344"/>
      <c r="T311" s="344"/>
      <c r="U311" s="344"/>
      <c r="V311" s="344"/>
      <c r="W311" s="344"/>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c r="AS311" s="344"/>
      <c r="AT311" s="344"/>
      <c r="AU311" s="344"/>
      <c r="AV311" s="344"/>
      <c r="AW311" s="344"/>
      <c r="AX311" s="344"/>
      <c r="AY311" s="344"/>
      <c r="AZ311" s="344"/>
      <c r="BA311" s="344"/>
      <c r="BB311" s="344"/>
      <c r="BC311" s="344"/>
      <c r="BD311" s="344"/>
      <c r="BE311" s="344"/>
      <c r="BF311" s="344"/>
      <c r="BG311" s="344"/>
      <c r="BH311" s="344"/>
      <c r="BI311" s="344"/>
      <c r="BJ311" s="344"/>
      <c r="BK311" s="344"/>
      <c r="BL311" s="344"/>
      <c r="BM311" s="344"/>
      <c r="BN311" s="344"/>
      <c r="BO311" s="344"/>
      <c r="BP311" s="344"/>
      <c r="BQ311" s="344"/>
      <c r="BR311" s="344"/>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1:144" ht="21.95" customHeight="1">
      <c r="C312" s="344"/>
      <c r="D312" s="344"/>
      <c r="E312" s="344"/>
      <c r="F312" s="344"/>
      <c r="G312" s="344"/>
      <c r="H312" s="344"/>
      <c r="I312" s="344"/>
      <c r="J312" s="344"/>
      <c r="K312" s="344"/>
      <c r="L312" s="344"/>
      <c r="M312" s="344"/>
      <c r="N312" s="344"/>
      <c r="O312" s="344"/>
      <c r="P312" s="344"/>
      <c r="Q312" s="344"/>
      <c r="R312" s="344"/>
      <c r="S312" s="344"/>
      <c r="T312" s="344"/>
      <c r="U312" s="344"/>
      <c r="V312" s="344"/>
      <c r="W312" s="344"/>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c r="AS312" s="344"/>
      <c r="AT312" s="344"/>
      <c r="AU312" s="344"/>
      <c r="AV312" s="344"/>
      <c r="AW312" s="344"/>
      <c r="AX312" s="344"/>
      <c r="AY312" s="344"/>
      <c r="AZ312" s="344"/>
      <c r="BA312" s="344"/>
      <c r="BB312" s="344"/>
      <c r="BC312" s="344"/>
      <c r="BD312" s="344"/>
      <c r="BE312" s="344"/>
      <c r="BF312" s="344"/>
      <c r="BG312" s="344"/>
      <c r="BH312" s="344"/>
      <c r="BI312" s="344"/>
      <c r="BJ312" s="344"/>
      <c r="BK312" s="344"/>
      <c r="BL312" s="344"/>
      <c r="BM312" s="344"/>
      <c r="BN312" s="344"/>
      <c r="BO312" s="344"/>
      <c r="BP312" s="344"/>
      <c r="BQ312" s="344"/>
      <c r="BR312" s="344"/>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1:144" ht="15.6" customHeight="1">
      <c r="C313" s="86"/>
      <c r="D313" s="87"/>
      <c r="E313" s="87"/>
      <c r="F313" s="87"/>
      <c r="G313" s="87"/>
      <c r="H313" s="87"/>
      <c r="I313" s="87"/>
      <c r="J313" s="87"/>
      <c r="K313" s="87"/>
      <c r="L313" s="87"/>
      <c r="M313" s="87"/>
      <c r="N313" s="87"/>
      <c r="O313" s="87"/>
      <c r="P313" s="87"/>
      <c r="Q313" s="87"/>
      <c r="R313" s="87"/>
      <c r="S313" s="87"/>
      <c r="T313" s="87"/>
      <c r="U313" s="87"/>
      <c r="V313" s="87"/>
      <c r="W313" s="87"/>
      <c r="X313" s="88"/>
      <c r="Y313" s="88"/>
      <c r="Z313" s="88"/>
      <c r="AA313" s="88"/>
      <c r="AB313" s="88"/>
      <c r="AC313" s="88"/>
      <c r="AD313" s="88"/>
      <c r="AE313" s="88"/>
      <c r="AF313" s="88"/>
      <c r="AG313" s="88"/>
      <c r="AH313" s="88"/>
      <c r="AI313" s="88"/>
      <c r="AJ313" s="88"/>
      <c r="AK313" s="88"/>
      <c r="AL313" s="88"/>
      <c r="AM313" s="88"/>
      <c r="AN313" s="88"/>
      <c r="AO313" s="88"/>
      <c r="AP313" s="88"/>
      <c r="AQ313" s="88"/>
      <c r="AR313" s="88"/>
      <c r="AS313" s="88"/>
      <c r="AT313" s="88"/>
      <c r="AU313" s="88"/>
      <c r="AV313" s="88"/>
      <c r="AW313" s="88"/>
      <c r="AX313" s="88"/>
      <c r="AY313" s="88"/>
      <c r="AZ313" s="88"/>
      <c r="BA313" s="88"/>
      <c r="BB313" s="88"/>
      <c r="BC313" s="88"/>
      <c r="BD313" s="88"/>
      <c r="BE313" s="88"/>
      <c r="BF313" s="88"/>
      <c r="BG313" s="88"/>
      <c r="BH313" s="88"/>
      <c r="BI313" s="88"/>
      <c r="BJ313" s="88"/>
      <c r="BK313" s="88"/>
      <c r="BL313" s="88"/>
      <c r="BM313" s="88"/>
      <c r="BN313" s="88"/>
      <c r="BO313" s="88"/>
      <c r="BP313" s="88"/>
      <c r="BQ313" s="88"/>
      <c r="BR313" s="89"/>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1:144" ht="18.95" customHeight="1">
      <c r="C314" s="90"/>
      <c r="D314" s="345" t="s">
        <v>166</v>
      </c>
      <c r="E314" s="346"/>
      <c r="F314" s="346"/>
      <c r="G314" s="346"/>
      <c r="H314" s="346"/>
      <c r="I314" s="346"/>
      <c r="J314" s="346"/>
      <c r="K314" s="346"/>
      <c r="L314" s="346"/>
      <c r="M314" s="346"/>
      <c r="N314" s="346"/>
      <c r="O314" s="346"/>
      <c r="P314" s="346"/>
      <c r="Q314" s="346"/>
      <c r="R314" s="346"/>
      <c r="S314" s="346"/>
      <c r="T314" s="346"/>
      <c r="U314" s="346"/>
      <c r="V314" s="346"/>
      <c r="W314" s="346"/>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c r="AS314" s="346"/>
      <c r="AT314" s="346"/>
      <c r="AU314" s="346"/>
      <c r="AV314" s="346"/>
      <c r="AW314" s="346"/>
      <c r="AX314" s="346"/>
      <c r="AY314" s="346"/>
      <c r="AZ314" s="346"/>
      <c r="BA314" s="346"/>
      <c r="BB314" s="346"/>
      <c r="BC314" s="346"/>
      <c r="BD314" s="346"/>
      <c r="BE314" s="346"/>
      <c r="BF314" s="346"/>
      <c r="BG314" s="346"/>
      <c r="BH314" s="346"/>
      <c r="BI314" s="346"/>
      <c r="BJ314" s="346"/>
      <c r="BK314" s="346"/>
      <c r="BL314" s="346"/>
      <c r="BM314" s="346"/>
      <c r="BN314" s="346"/>
      <c r="BO314" s="346"/>
      <c r="BP314" s="346"/>
      <c r="BQ314" s="347"/>
      <c r="BR314" s="91"/>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1:144" ht="23.45" customHeight="1">
      <c r="C315" s="90"/>
      <c r="D315" s="348"/>
      <c r="E315" s="349"/>
      <c r="F315" s="349"/>
      <c r="G315" s="349"/>
      <c r="H315" s="349"/>
      <c r="I315" s="349"/>
      <c r="J315" s="349"/>
      <c r="K315" s="349"/>
      <c r="L315" s="349"/>
      <c r="M315" s="349"/>
      <c r="N315" s="349"/>
      <c r="O315" s="349"/>
      <c r="P315" s="349"/>
      <c r="Q315" s="349"/>
      <c r="R315" s="349"/>
      <c r="S315" s="349"/>
      <c r="T315" s="349"/>
      <c r="U315" s="349"/>
      <c r="V315" s="349"/>
      <c r="W315" s="349"/>
      <c r="X315" s="349"/>
      <c r="Y315" s="349"/>
      <c r="Z315" s="349"/>
      <c r="AA315" s="349"/>
      <c r="AB315" s="349"/>
      <c r="AC315" s="349"/>
      <c r="AD315" s="349"/>
      <c r="AE315" s="349"/>
      <c r="AF315" s="349"/>
      <c r="AG315" s="349"/>
      <c r="AH315" s="349"/>
      <c r="AI315" s="349"/>
      <c r="AJ315" s="349"/>
      <c r="AK315" s="349"/>
      <c r="AL315" s="349"/>
      <c r="AM315" s="349"/>
      <c r="AN315" s="349"/>
      <c r="AO315" s="349"/>
      <c r="AP315" s="349"/>
      <c r="AQ315" s="349"/>
      <c r="AR315" s="349"/>
      <c r="AS315" s="349"/>
      <c r="AT315" s="349"/>
      <c r="AU315" s="349"/>
      <c r="AV315" s="349"/>
      <c r="AW315" s="349"/>
      <c r="AX315" s="349"/>
      <c r="AY315" s="349"/>
      <c r="AZ315" s="349"/>
      <c r="BA315" s="349"/>
      <c r="BB315" s="349"/>
      <c r="BC315" s="349"/>
      <c r="BD315" s="349"/>
      <c r="BE315" s="349"/>
      <c r="BF315" s="349"/>
      <c r="BG315" s="349"/>
      <c r="BH315" s="349"/>
      <c r="BI315" s="349"/>
      <c r="BJ315" s="349"/>
      <c r="BK315" s="349"/>
      <c r="BL315" s="349"/>
      <c r="BM315" s="349"/>
      <c r="BN315" s="349"/>
      <c r="BO315" s="349"/>
      <c r="BP315" s="349"/>
      <c r="BQ315" s="350"/>
      <c r="BR315" s="91"/>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1:144" ht="23.45" customHeight="1">
      <c r="C316" s="90"/>
      <c r="D316" s="348"/>
      <c r="E316" s="349"/>
      <c r="F316" s="349"/>
      <c r="G316" s="349"/>
      <c r="H316" s="349"/>
      <c r="I316" s="349"/>
      <c r="J316" s="349"/>
      <c r="K316" s="349"/>
      <c r="L316" s="349"/>
      <c r="M316" s="349"/>
      <c r="N316" s="349"/>
      <c r="O316" s="349"/>
      <c r="P316" s="349"/>
      <c r="Q316" s="349"/>
      <c r="R316" s="349"/>
      <c r="S316" s="349"/>
      <c r="T316" s="349"/>
      <c r="U316" s="349"/>
      <c r="V316" s="349"/>
      <c r="W316" s="349"/>
      <c r="X316" s="349"/>
      <c r="Y316" s="349"/>
      <c r="Z316" s="349"/>
      <c r="AA316" s="349"/>
      <c r="AB316" s="349"/>
      <c r="AC316" s="349"/>
      <c r="AD316" s="349"/>
      <c r="AE316" s="349"/>
      <c r="AF316" s="349"/>
      <c r="AG316" s="349"/>
      <c r="AH316" s="349"/>
      <c r="AI316" s="349"/>
      <c r="AJ316" s="349"/>
      <c r="AK316" s="349"/>
      <c r="AL316" s="349"/>
      <c r="AM316" s="349"/>
      <c r="AN316" s="349"/>
      <c r="AO316" s="349"/>
      <c r="AP316" s="349"/>
      <c r="AQ316" s="349"/>
      <c r="AR316" s="349"/>
      <c r="AS316" s="349"/>
      <c r="AT316" s="349"/>
      <c r="AU316" s="349"/>
      <c r="AV316" s="349"/>
      <c r="AW316" s="349"/>
      <c r="AX316" s="349"/>
      <c r="AY316" s="349"/>
      <c r="AZ316" s="349"/>
      <c r="BA316" s="349"/>
      <c r="BB316" s="349"/>
      <c r="BC316" s="349"/>
      <c r="BD316" s="349"/>
      <c r="BE316" s="349"/>
      <c r="BF316" s="349"/>
      <c r="BG316" s="349"/>
      <c r="BH316" s="349"/>
      <c r="BI316" s="349"/>
      <c r="BJ316" s="349"/>
      <c r="BK316" s="349"/>
      <c r="BL316" s="349"/>
      <c r="BM316" s="349"/>
      <c r="BN316" s="349"/>
      <c r="BO316" s="349"/>
      <c r="BP316" s="349"/>
      <c r="BQ316" s="350"/>
      <c r="BR316" s="9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1:144" ht="23.45" customHeight="1">
      <c r="C317" s="90"/>
      <c r="D317" s="348"/>
      <c r="E317" s="349"/>
      <c r="F317" s="349"/>
      <c r="G317" s="349"/>
      <c r="H317" s="349"/>
      <c r="I317" s="349"/>
      <c r="J317" s="349"/>
      <c r="K317" s="349"/>
      <c r="L317" s="349"/>
      <c r="M317" s="349"/>
      <c r="N317" s="349"/>
      <c r="O317" s="349"/>
      <c r="P317" s="349"/>
      <c r="Q317" s="349"/>
      <c r="R317" s="349"/>
      <c r="S317" s="349"/>
      <c r="T317" s="349"/>
      <c r="U317" s="349"/>
      <c r="V317" s="349"/>
      <c r="W317" s="349"/>
      <c r="X317" s="349"/>
      <c r="Y317" s="349"/>
      <c r="Z317" s="349"/>
      <c r="AA317" s="349"/>
      <c r="AB317" s="349"/>
      <c r="AC317" s="349"/>
      <c r="AD317" s="349"/>
      <c r="AE317" s="349"/>
      <c r="AF317" s="349"/>
      <c r="AG317" s="349"/>
      <c r="AH317" s="349"/>
      <c r="AI317" s="349"/>
      <c r="AJ317" s="349"/>
      <c r="AK317" s="349"/>
      <c r="AL317" s="349"/>
      <c r="AM317" s="349"/>
      <c r="AN317" s="349"/>
      <c r="AO317" s="349"/>
      <c r="AP317" s="349"/>
      <c r="AQ317" s="349"/>
      <c r="AR317" s="349"/>
      <c r="AS317" s="349"/>
      <c r="AT317" s="349"/>
      <c r="AU317" s="349"/>
      <c r="AV317" s="349"/>
      <c r="AW317" s="349"/>
      <c r="AX317" s="349"/>
      <c r="AY317" s="349"/>
      <c r="AZ317" s="349"/>
      <c r="BA317" s="349"/>
      <c r="BB317" s="349"/>
      <c r="BC317" s="349"/>
      <c r="BD317" s="349"/>
      <c r="BE317" s="349"/>
      <c r="BF317" s="349"/>
      <c r="BG317" s="349"/>
      <c r="BH317" s="349"/>
      <c r="BI317" s="349"/>
      <c r="BJ317" s="349"/>
      <c r="BK317" s="349"/>
      <c r="BL317" s="349"/>
      <c r="BM317" s="349"/>
      <c r="BN317" s="349"/>
      <c r="BO317" s="349"/>
      <c r="BP317" s="349"/>
      <c r="BQ317" s="350"/>
      <c r="BR317" s="9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1:144" ht="23.45" customHeight="1">
      <c r="C318" s="90"/>
      <c r="D318" s="348"/>
      <c r="E318" s="349"/>
      <c r="F318" s="349"/>
      <c r="G318" s="349"/>
      <c r="H318" s="349"/>
      <c r="I318" s="349"/>
      <c r="J318" s="349"/>
      <c r="K318" s="349"/>
      <c r="L318" s="349"/>
      <c r="M318" s="349"/>
      <c r="N318" s="349"/>
      <c r="O318" s="349"/>
      <c r="P318" s="349"/>
      <c r="Q318" s="349"/>
      <c r="R318" s="349"/>
      <c r="S318" s="349"/>
      <c r="T318" s="349"/>
      <c r="U318" s="349"/>
      <c r="V318" s="349"/>
      <c r="W318" s="349"/>
      <c r="X318" s="349"/>
      <c r="Y318" s="349"/>
      <c r="Z318" s="349"/>
      <c r="AA318" s="349"/>
      <c r="AB318" s="349"/>
      <c r="AC318" s="349"/>
      <c r="AD318" s="349"/>
      <c r="AE318" s="349"/>
      <c r="AF318" s="349"/>
      <c r="AG318" s="349"/>
      <c r="AH318" s="349"/>
      <c r="AI318" s="349"/>
      <c r="AJ318" s="349"/>
      <c r="AK318" s="349"/>
      <c r="AL318" s="349"/>
      <c r="AM318" s="349"/>
      <c r="AN318" s="349"/>
      <c r="AO318" s="349"/>
      <c r="AP318" s="349"/>
      <c r="AQ318" s="349"/>
      <c r="AR318" s="349"/>
      <c r="AS318" s="349"/>
      <c r="AT318" s="349"/>
      <c r="AU318" s="349"/>
      <c r="AV318" s="349"/>
      <c r="AW318" s="349"/>
      <c r="AX318" s="349"/>
      <c r="AY318" s="349"/>
      <c r="AZ318" s="349"/>
      <c r="BA318" s="349"/>
      <c r="BB318" s="349"/>
      <c r="BC318" s="349"/>
      <c r="BD318" s="349"/>
      <c r="BE318" s="349"/>
      <c r="BF318" s="349"/>
      <c r="BG318" s="349"/>
      <c r="BH318" s="349"/>
      <c r="BI318" s="349"/>
      <c r="BJ318" s="349"/>
      <c r="BK318" s="349"/>
      <c r="BL318" s="349"/>
      <c r="BM318" s="349"/>
      <c r="BN318" s="349"/>
      <c r="BO318" s="349"/>
      <c r="BP318" s="349"/>
      <c r="BQ318" s="350"/>
      <c r="BR318" s="9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1:144" ht="23.45" customHeight="1">
      <c r="C319" s="90"/>
      <c r="D319" s="348"/>
      <c r="E319" s="349"/>
      <c r="F319" s="349"/>
      <c r="G319" s="349"/>
      <c r="H319" s="349"/>
      <c r="I319" s="349"/>
      <c r="J319" s="349"/>
      <c r="K319" s="349"/>
      <c r="L319" s="349"/>
      <c r="M319" s="349"/>
      <c r="N319" s="349"/>
      <c r="O319" s="349"/>
      <c r="P319" s="349"/>
      <c r="Q319" s="349"/>
      <c r="R319" s="349"/>
      <c r="S319" s="349"/>
      <c r="T319" s="349"/>
      <c r="U319" s="349"/>
      <c r="V319" s="349"/>
      <c r="W319" s="349"/>
      <c r="X319" s="349"/>
      <c r="Y319" s="349"/>
      <c r="Z319" s="349"/>
      <c r="AA319" s="349"/>
      <c r="AB319" s="349"/>
      <c r="AC319" s="349"/>
      <c r="AD319" s="349"/>
      <c r="AE319" s="349"/>
      <c r="AF319" s="349"/>
      <c r="AG319" s="349"/>
      <c r="AH319" s="349"/>
      <c r="AI319" s="349"/>
      <c r="AJ319" s="349"/>
      <c r="AK319" s="349"/>
      <c r="AL319" s="349"/>
      <c r="AM319" s="349"/>
      <c r="AN319" s="349"/>
      <c r="AO319" s="349"/>
      <c r="AP319" s="349"/>
      <c r="AQ319" s="349"/>
      <c r="AR319" s="349"/>
      <c r="AS319" s="349"/>
      <c r="AT319" s="349"/>
      <c r="AU319" s="349"/>
      <c r="AV319" s="349"/>
      <c r="AW319" s="349"/>
      <c r="AX319" s="349"/>
      <c r="AY319" s="349"/>
      <c r="AZ319" s="349"/>
      <c r="BA319" s="349"/>
      <c r="BB319" s="349"/>
      <c r="BC319" s="349"/>
      <c r="BD319" s="349"/>
      <c r="BE319" s="349"/>
      <c r="BF319" s="349"/>
      <c r="BG319" s="349"/>
      <c r="BH319" s="349"/>
      <c r="BI319" s="349"/>
      <c r="BJ319" s="349"/>
      <c r="BK319" s="349"/>
      <c r="BL319" s="349"/>
      <c r="BM319" s="349"/>
      <c r="BN319" s="349"/>
      <c r="BO319" s="349"/>
      <c r="BP319" s="349"/>
      <c r="BQ319" s="350"/>
      <c r="BR319" s="9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1:144" ht="23.45" customHeight="1">
      <c r="C320" s="90"/>
      <c r="D320" s="348"/>
      <c r="E320" s="349"/>
      <c r="F320" s="349"/>
      <c r="G320" s="349"/>
      <c r="H320" s="349"/>
      <c r="I320" s="349"/>
      <c r="J320" s="349"/>
      <c r="K320" s="349"/>
      <c r="L320" s="349"/>
      <c r="M320" s="349"/>
      <c r="N320" s="349"/>
      <c r="O320" s="349"/>
      <c r="P320" s="349"/>
      <c r="Q320" s="349"/>
      <c r="R320" s="349"/>
      <c r="S320" s="349"/>
      <c r="T320" s="349"/>
      <c r="U320" s="349"/>
      <c r="V320" s="349"/>
      <c r="W320" s="349"/>
      <c r="X320" s="349"/>
      <c r="Y320" s="349"/>
      <c r="Z320" s="349"/>
      <c r="AA320" s="349"/>
      <c r="AB320" s="349"/>
      <c r="AC320" s="349"/>
      <c r="AD320" s="349"/>
      <c r="AE320" s="349"/>
      <c r="AF320" s="349"/>
      <c r="AG320" s="349"/>
      <c r="AH320" s="349"/>
      <c r="AI320" s="349"/>
      <c r="AJ320" s="349"/>
      <c r="AK320" s="349"/>
      <c r="AL320" s="349"/>
      <c r="AM320" s="349"/>
      <c r="AN320" s="349"/>
      <c r="AO320" s="349"/>
      <c r="AP320" s="349"/>
      <c r="AQ320" s="349"/>
      <c r="AR320" s="349"/>
      <c r="AS320" s="349"/>
      <c r="AT320" s="349"/>
      <c r="AU320" s="349"/>
      <c r="AV320" s="349"/>
      <c r="AW320" s="349"/>
      <c r="AX320" s="349"/>
      <c r="AY320" s="349"/>
      <c r="AZ320" s="349"/>
      <c r="BA320" s="349"/>
      <c r="BB320" s="349"/>
      <c r="BC320" s="349"/>
      <c r="BD320" s="349"/>
      <c r="BE320" s="349"/>
      <c r="BF320" s="349"/>
      <c r="BG320" s="349"/>
      <c r="BH320" s="349"/>
      <c r="BI320" s="349"/>
      <c r="BJ320" s="349"/>
      <c r="BK320" s="349"/>
      <c r="BL320" s="349"/>
      <c r="BM320" s="349"/>
      <c r="BN320" s="349"/>
      <c r="BO320" s="349"/>
      <c r="BP320" s="349"/>
      <c r="BQ320" s="350"/>
      <c r="BR320" s="9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2:144" ht="23.45" customHeight="1">
      <c r="C321" s="90"/>
      <c r="D321" s="348"/>
      <c r="E321" s="349"/>
      <c r="F321" s="349"/>
      <c r="G321" s="349"/>
      <c r="H321" s="349"/>
      <c r="I321" s="349"/>
      <c r="J321" s="349"/>
      <c r="K321" s="349"/>
      <c r="L321" s="349"/>
      <c r="M321" s="349"/>
      <c r="N321" s="349"/>
      <c r="O321" s="349"/>
      <c r="P321" s="349"/>
      <c r="Q321" s="349"/>
      <c r="R321" s="349"/>
      <c r="S321" s="349"/>
      <c r="T321" s="349"/>
      <c r="U321" s="349"/>
      <c r="V321" s="349"/>
      <c r="W321" s="349"/>
      <c r="X321" s="349"/>
      <c r="Y321" s="349"/>
      <c r="Z321" s="349"/>
      <c r="AA321" s="349"/>
      <c r="AB321" s="349"/>
      <c r="AC321" s="349"/>
      <c r="AD321" s="349"/>
      <c r="AE321" s="349"/>
      <c r="AF321" s="349"/>
      <c r="AG321" s="349"/>
      <c r="AH321" s="349"/>
      <c r="AI321" s="349"/>
      <c r="AJ321" s="349"/>
      <c r="AK321" s="349"/>
      <c r="AL321" s="349"/>
      <c r="AM321" s="349"/>
      <c r="AN321" s="349"/>
      <c r="AO321" s="349"/>
      <c r="AP321" s="349"/>
      <c r="AQ321" s="349"/>
      <c r="AR321" s="349"/>
      <c r="AS321" s="349"/>
      <c r="AT321" s="349"/>
      <c r="AU321" s="349"/>
      <c r="AV321" s="349"/>
      <c r="AW321" s="349"/>
      <c r="AX321" s="349"/>
      <c r="AY321" s="349"/>
      <c r="AZ321" s="349"/>
      <c r="BA321" s="349"/>
      <c r="BB321" s="349"/>
      <c r="BC321" s="349"/>
      <c r="BD321" s="349"/>
      <c r="BE321" s="349"/>
      <c r="BF321" s="349"/>
      <c r="BG321" s="349"/>
      <c r="BH321" s="349"/>
      <c r="BI321" s="349"/>
      <c r="BJ321" s="349"/>
      <c r="BK321" s="349"/>
      <c r="BL321" s="349"/>
      <c r="BM321" s="349"/>
      <c r="BN321" s="349"/>
      <c r="BO321" s="349"/>
      <c r="BP321" s="349"/>
      <c r="BQ321" s="350"/>
      <c r="BR321" s="9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2:144" ht="23.45" customHeight="1">
      <c r="C322" s="90"/>
      <c r="D322" s="348"/>
      <c r="E322" s="349"/>
      <c r="F322" s="349"/>
      <c r="G322" s="349"/>
      <c r="H322" s="349"/>
      <c r="I322" s="349"/>
      <c r="J322" s="349"/>
      <c r="K322" s="349"/>
      <c r="L322" s="349"/>
      <c r="M322" s="349"/>
      <c r="N322" s="349"/>
      <c r="O322" s="349"/>
      <c r="P322" s="349"/>
      <c r="Q322" s="349"/>
      <c r="R322" s="349"/>
      <c r="S322" s="349"/>
      <c r="T322" s="349"/>
      <c r="U322" s="349"/>
      <c r="V322" s="349"/>
      <c r="W322" s="349"/>
      <c r="X322" s="349"/>
      <c r="Y322" s="349"/>
      <c r="Z322" s="349"/>
      <c r="AA322" s="349"/>
      <c r="AB322" s="349"/>
      <c r="AC322" s="349"/>
      <c r="AD322" s="349"/>
      <c r="AE322" s="349"/>
      <c r="AF322" s="349"/>
      <c r="AG322" s="349"/>
      <c r="AH322" s="349"/>
      <c r="AI322" s="349"/>
      <c r="AJ322" s="349"/>
      <c r="AK322" s="349"/>
      <c r="AL322" s="349"/>
      <c r="AM322" s="349"/>
      <c r="AN322" s="349"/>
      <c r="AO322" s="349"/>
      <c r="AP322" s="349"/>
      <c r="AQ322" s="349"/>
      <c r="AR322" s="349"/>
      <c r="AS322" s="349"/>
      <c r="AT322" s="349"/>
      <c r="AU322" s="349"/>
      <c r="AV322" s="349"/>
      <c r="AW322" s="349"/>
      <c r="AX322" s="349"/>
      <c r="AY322" s="349"/>
      <c r="AZ322" s="349"/>
      <c r="BA322" s="349"/>
      <c r="BB322" s="349"/>
      <c r="BC322" s="349"/>
      <c r="BD322" s="349"/>
      <c r="BE322" s="349"/>
      <c r="BF322" s="349"/>
      <c r="BG322" s="349"/>
      <c r="BH322" s="349"/>
      <c r="BI322" s="349"/>
      <c r="BJ322" s="349"/>
      <c r="BK322" s="349"/>
      <c r="BL322" s="349"/>
      <c r="BM322" s="349"/>
      <c r="BN322" s="349"/>
      <c r="BO322" s="349"/>
      <c r="BP322" s="349"/>
      <c r="BQ322" s="350"/>
      <c r="BR322" s="9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2:144" ht="23.45" customHeight="1">
      <c r="C323" s="90"/>
      <c r="D323" s="348"/>
      <c r="E323" s="349"/>
      <c r="F323" s="349"/>
      <c r="G323" s="349"/>
      <c r="H323" s="349"/>
      <c r="I323" s="349"/>
      <c r="J323" s="349"/>
      <c r="K323" s="349"/>
      <c r="L323" s="349"/>
      <c r="M323" s="349"/>
      <c r="N323" s="349"/>
      <c r="O323" s="349"/>
      <c r="P323" s="349"/>
      <c r="Q323" s="349"/>
      <c r="R323" s="349"/>
      <c r="S323" s="349"/>
      <c r="T323" s="349"/>
      <c r="U323" s="349"/>
      <c r="V323" s="349"/>
      <c r="W323" s="349"/>
      <c r="X323" s="349"/>
      <c r="Y323" s="349"/>
      <c r="Z323" s="349"/>
      <c r="AA323" s="349"/>
      <c r="AB323" s="349"/>
      <c r="AC323" s="349"/>
      <c r="AD323" s="349"/>
      <c r="AE323" s="349"/>
      <c r="AF323" s="349"/>
      <c r="AG323" s="349"/>
      <c r="AH323" s="349"/>
      <c r="AI323" s="349"/>
      <c r="AJ323" s="349"/>
      <c r="AK323" s="349"/>
      <c r="AL323" s="349"/>
      <c r="AM323" s="349"/>
      <c r="AN323" s="349"/>
      <c r="AO323" s="349"/>
      <c r="AP323" s="349"/>
      <c r="AQ323" s="349"/>
      <c r="AR323" s="349"/>
      <c r="AS323" s="349"/>
      <c r="AT323" s="349"/>
      <c r="AU323" s="349"/>
      <c r="AV323" s="349"/>
      <c r="AW323" s="349"/>
      <c r="AX323" s="349"/>
      <c r="AY323" s="349"/>
      <c r="AZ323" s="349"/>
      <c r="BA323" s="349"/>
      <c r="BB323" s="349"/>
      <c r="BC323" s="349"/>
      <c r="BD323" s="349"/>
      <c r="BE323" s="349"/>
      <c r="BF323" s="349"/>
      <c r="BG323" s="349"/>
      <c r="BH323" s="349"/>
      <c r="BI323" s="349"/>
      <c r="BJ323" s="349"/>
      <c r="BK323" s="349"/>
      <c r="BL323" s="349"/>
      <c r="BM323" s="349"/>
      <c r="BN323" s="349"/>
      <c r="BO323" s="349"/>
      <c r="BP323" s="349"/>
      <c r="BQ323" s="350"/>
      <c r="BR323" s="9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2:144" ht="23.45" customHeight="1">
      <c r="C324" s="90"/>
      <c r="D324" s="348"/>
      <c r="E324" s="349"/>
      <c r="F324" s="349"/>
      <c r="G324" s="349"/>
      <c r="H324" s="349"/>
      <c r="I324" s="349"/>
      <c r="J324" s="349"/>
      <c r="K324" s="349"/>
      <c r="L324" s="349"/>
      <c r="M324" s="349"/>
      <c r="N324" s="349"/>
      <c r="O324" s="349"/>
      <c r="P324" s="349"/>
      <c r="Q324" s="349"/>
      <c r="R324" s="349"/>
      <c r="S324" s="349"/>
      <c r="T324" s="349"/>
      <c r="U324" s="349"/>
      <c r="V324" s="349"/>
      <c r="W324" s="349"/>
      <c r="X324" s="349"/>
      <c r="Y324" s="349"/>
      <c r="Z324" s="349"/>
      <c r="AA324" s="349"/>
      <c r="AB324" s="349"/>
      <c r="AC324" s="349"/>
      <c r="AD324" s="349"/>
      <c r="AE324" s="349"/>
      <c r="AF324" s="349"/>
      <c r="AG324" s="349"/>
      <c r="AH324" s="349"/>
      <c r="AI324" s="349"/>
      <c r="AJ324" s="349"/>
      <c r="AK324" s="349"/>
      <c r="AL324" s="349"/>
      <c r="AM324" s="349"/>
      <c r="AN324" s="349"/>
      <c r="AO324" s="349"/>
      <c r="AP324" s="349"/>
      <c r="AQ324" s="349"/>
      <c r="AR324" s="349"/>
      <c r="AS324" s="349"/>
      <c r="AT324" s="349"/>
      <c r="AU324" s="349"/>
      <c r="AV324" s="349"/>
      <c r="AW324" s="349"/>
      <c r="AX324" s="349"/>
      <c r="AY324" s="349"/>
      <c r="AZ324" s="349"/>
      <c r="BA324" s="349"/>
      <c r="BB324" s="349"/>
      <c r="BC324" s="349"/>
      <c r="BD324" s="349"/>
      <c r="BE324" s="349"/>
      <c r="BF324" s="349"/>
      <c r="BG324" s="349"/>
      <c r="BH324" s="349"/>
      <c r="BI324" s="349"/>
      <c r="BJ324" s="349"/>
      <c r="BK324" s="349"/>
      <c r="BL324" s="349"/>
      <c r="BM324" s="349"/>
      <c r="BN324" s="349"/>
      <c r="BO324" s="349"/>
      <c r="BP324" s="349"/>
      <c r="BQ324" s="350"/>
      <c r="BR324" s="9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2:144" ht="23.45" customHeight="1">
      <c r="C325" s="90"/>
      <c r="D325" s="348"/>
      <c r="E325" s="349"/>
      <c r="F325" s="349"/>
      <c r="G325" s="349"/>
      <c r="H325" s="349"/>
      <c r="I325" s="349"/>
      <c r="J325" s="349"/>
      <c r="K325" s="349"/>
      <c r="L325" s="349"/>
      <c r="M325" s="349"/>
      <c r="N325" s="349"/>
      <c r="O325" s="349"/>
      <c r="P325" s="349"/>
      <c r="Q325" s="349"/>
      <c r="R325" s="349"/>
      <c r="S325" s="349"/>
      <c r="T325" s="349"/>
      <c r="U325" s="349"/>
      <c r="V325" s="349"/>
      <c r="W325" s="349"/>
      <c r="X325" s="349"/>
      <c r="Y325" s="349"/>
      <c r="Z325" s="349"/>
      <c r="AA325" s="349"/>
      <c r="AB325" s="349"/>
      <c r="AC325" s="349"/>
      <c r="AD325" s="349"/>
      <c r="AE325" s="349"/>
      <c r="AF325" s="349"/>
      <c r="AG325" s="349"/>
      <c r="AH325" s="349"/>
      <c r="AI325" s="349"/>
      <c r="AJ325" s="349"/>
      <c r="AK325" s="349"/>
      <c r="AL325" s="349"/>
      <c r="AM325" s="349"/>
      <c r="AN325" s="349"/>
      <c r="AO325" s="349"/>
      <c r="AP325" s="349"/>
      <c r="AQ325" s="349"/>
      <c r="AR325" s="349"/>
      <c r="AS325" s="349"/>
      <c r="AT325" s="349"/>
      <c r="AU325" s="349"/>
      <c r="AV325" s="349"/>
      <c r="AW325" s="349"/>
      <c r="AX325" s="349"/>
      <c r="AY325" s="349"/>
      <c r="AZ325" s="349"/>
      <c r="BA325" s="349"/>
      <c r="BB325" s="349"/>
      <c r="BC325" s="349"/>
      <c r="BD325" s="349"/>
      <c r="BE325" s="349"/>
      <c r="BF325" s="349"/>
      <c r="BG325" s="349"/>
      <c r="BH325" s="349"/>
      <c r="BI325" s="349"/>
      <c r="BJ325" s="349"/>
      <c r="BK325" s="349"/>
      <c r="BL325" s="349"/>
      <c r="BM325" s="349"/>
      <c r="BN325" s="349"/>
      <c r="BO325" s="349"/>
      <c r="BP325" s="349"/>
      <c r="BQ325" s="350"/>
      <c r="BR325" s="9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2:144" ht="23.45" customHeight="1">
      <c r="C326" s="90"/>
      <c r="D326" s="348"/>
      <c r="E326" s="349"/>
      <c r="F326" s="349"/>
      <c r="G326" s="349"/>
      <c r="H326" s="349"/>
      <c r="I326" s="349"/>
      <c r="J326" s="349"/>
      <c r="K326" s="349"/>
      <c r="L326" s="349"/>
      <c r="M326" s="349"/>
      <c r="N326" s="349"/>
      <c r="O326" s="349"/>
      <c r="P326" s="349"/>
      <c r="Q326" s="349"/>
      <c r="R326" s="349"/>
      <c r="S326" s="349"/>
      <c r="T326" s="349"/>
      <c r="U326" s="349"/>
      <c r="V326" s="349"/>
      <c r="W326" s="349"/>
      <c r="X326" s="349"/>
      <c r="Y326" s="349"/>
      <c r="Z326" s="349"/>
      <c r="AA326" s="349"/>
      <c r="AB326" s="349"/>
      <c r="AC326" s="349"/>
      <c r="AD326" s="349"/>
      <c r="AE326" s="349"/>
      <c r="AF326" s="349"/>
      <c r="AG326" s="349"/>
      <c r="AH326" s="349"/>
      <c r="AI326" s="349"/>
      <c r="AJ326" s="349"/>
      <c r="AK326" s="349"/>
      <c r="AL326" s="349"/>
      <c r="AM326" s="349"/>
      <c r="AN326" s="349"/>
      <c r="AO326" s="349"/>
      <c r="AP326" s="349"/>
      <c r="AQ326" s="349"/>
      <c r="AR326" s="349"/>
      <c r="AS326" s="349"/>
      <c r="AT326" s="349"/>
      <c r="AU326" s="349"/>
      <c r="AV326" s="349"/>
      <c r="AW326" s="349"/>
      <c r="AX326" s="349"/>
      <c r="AY326" s="349"/>
      <c r="AZ326" s="349"/>
      <c r="BA326" s="349"/>
      <c r="BB326" s="349"/>
      <c r="BC326" s="349"/>
      <c r="BD326" s="349"/>
      <c r="BE326" s="349"/>
      <c r="BF326" s="349"/>
      <c r="BG326" s="349"/>
      <c r="BH326" s="349"/>
      <c r="BI326" s="349"/>
      <c r="BJ326" s="349"/>
      <c r="BK326" s="349"/>
      <c r="BL326" s="349"/>
      <c r="BM326" s="349"/>
      <c r="BN326" s="349"/>
      <c r="BO326" s="349"/>
      <c r="BP326" s="349"/>
      <c r="BQ326" s="350"/>
      <c r="BR326" s="9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2:144" ht="23.45" customHeight="1">
      <c r="C327" s="90"/>
      <c r="D327" s="348"/>
      <c r="E327" s="349"/>
      <c r="F327" s="349"/>
      <c r="G327" s="349"/>
      <c r="H327" s="349"/>
      <c r="I327" s="349"/>
      <c r="J327" s="349"/>
      <c r="K327" s="349"/>
      <c r="L327" s="349"/>
      <c r="M327" s="349"/>
      <c r="N327" s="349"/>
      <c r="O327" s="349"/>
      <c r="P327" s="349"/>
      <c r="Q327" s="349"/>
      <c r="R327" s="349"/>
      <c r="S327" s="349"/>
      <c r="T327" s="349"/>
      <c r="U327" s="349"/>
      <c r="V327" s="349"/>
      <c r="W327" s="349"/>
      <c r="X327" s="349"/>
      <c r="Y327" s="349"/>
      <c r="Z327" s="349"/>
      <c r="AA327" s="349"/>
      <c r="AB327" s="349"/>
      <c r="AC327" s="349"/>
      <c r="AD327" s="349"/>
      <c r="AE327" s="349"/>
      <c r="AF327" s="349"/>
      <c r="AG327" s="349"/>
      <c r="AH327" s="349"/>
      <c r="AI327" s="349"/>
      <c r="AJ327" s="349"/>
      <c r="AK327" s="349"/>
      <c r="AL327" s="349"/>
      <c r="AM327" s="349"/>
      <c r="AN327" s="349"/>
      <c r="AO327" s="349"/>
      <c r="AP327" s="349"/>
      <c r="AQ327" s="349"/>
      <c r="AR327" s="349"/>
      <c r="AS327" s="349"/>
      <c r="AT327" s="349"/>
      <c r="AU327" s="349"/>
      <c r="AV327" s="349"/>
      <c r="AW327" s="349"/>
      <c r="AX327" s="349"/>
      <c r="AY327" s="349"/>
      <c r="AZ327" s="349"/>
      <c r="BA327" s="349"/>
      <c r="BB327" s="349"/>
      <c r="BC327" s="349"/>
      <c r="BD327" s="349"/>
      <c r="BE327" s="349"/>
      <c r="BF327" s="349"/>
      <c r="BG327" s="349"/>
      <c r="BH327" s="349"/>
      <c r="BI327" s="349"/>
      <c r="BJ327" s="349"/>
      <c r="BK327" s="349"/>
      <c r="BL327" s="349"/>
      <c r="BM327" s="349"/>
      <c r="BN327" s="349"/>
      <c r="BO327" s="349"/>
      <c r="BP327" s="349"/>
      <c r="BQ327" s="350"/>
      <c r="BR327" s="9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2:144" ht="23.45" customHeight="1">
      <c r="C328" s="90"/>
      <c r="D328" s="348"/>
      <c r="E328" s="349"/>
      <c r="F328" s="349"/>
      <c r="G328" s="349"/>
      <c r="H328" s="349"/>
      <c r="I328" s="349"/>
      <c r="J328" s="349"/>
      <c r="K328" s="349"/>
      <c r="L328" s="349"/>
      <c r="M328" s="349"/>
      <c r="N328" s="349"/>
      <c r="O328" s="349"/>
      <c r="P328" s="349"/>
      <c r="Q328" s="349"/>
      <c r="R328" s="349"/>
      <c r="S328" s="349"/>
      <c r="T328" s="349"/>
      <c r="U328" s="349"/>
      <c r="V328" s="349"/>
      <c r="W328" s="349"/>
      <c r="X328" s="349"/>
      <c r="Y328" s="349"/>
      <c r="Z328" s="349"/>
      <c r="AA328" s="349"/>
      <c r="AB328" s="349"/>
      <c r="AC328" s="349"/>
      <c r="AD328" s="349"/>
      <c r="AE328" s="349"/>
      <c r="AF328" s="349"/>
      <c r="AG328" s="349"/>
      <c r="AH328" s="349"/>
      <c r="AI328" s="349"/>
      <c r="AJ328" s="349"/>
      <c r="AK328" s="349"/>
      <c r="AL328" s="349"/>
      <c r="AM328" s="349"/>
      <c r="AN328" s="349"/>
      <c r="AO328" s="349"/>
      <c r="AP328" s="349"/>
      <c r="AQ328" s="349"/>
      <c r="AR328" s="349"/>
      <c r="AS328" s="349"/>
      <c r="AT328" s="349"/>
      <c r="AU328" s="349"/>
      <c r="AV328" s="349"/>
      <c r="AW328" s="349"/>
      <c r="AX328" s="349"/>
      <c r="AY328" s="349"/>
      <c r="AZ328" s="349"/>
      <c r="BA328" s="349"/>
      <c r="BB328" s="349"/>
      <c r="BC328" s="349"/>
      <c r="BD328" s="349"/>
      <c r="BE328" s="349"/>
      <c r="BF328" s="349"/>
      <c r="BG328" s="349"/>
      <c r="BH328" s="349"/>
      <c r="BI328" s="349"/>
      <c r="BJ328" s="349"/>
      <c r="BK328" s="349"/>
      <c r="BL328" s="349"/>
      <c r="BM328" s="349"/>
      <c r="BN328" s="349"/>
      <c r="BO328" s="349"/>
      <c r="BP328" s="349"/>
      <c r="BQ328" s="350"/>
      <c r="BR328" s="9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2:144" ht="23.45" customHeight="1">
      <c r="C329" s="90"/>
      <c r="D329" s="348"/>
      <c r="E329" s="349"/>
      <c r="F329" s="349"/>
      <c r="G329" s="349"/>
      <c r="H329" s="349"/>
      <c r="I329" s="349"/>
      <c r="J329" s="349"/>
      <c r="K329" s="349"/>
      <c r="L329" s="349"/>
      <c r="M329" s="349"/>
      <c r="N329" s="349"/>
      <c r="O329" s="349"/>
      <c r="P329" s="349"/>
      <c r="Q329" s="349"/>
      <c r="R329" s="349"/>
      <c r="S329" s="349"/>
      <c r="T329" s="349"/>
      <c r="U329" s="349"/>
      <c r="V329" s="349"/>
      <c r="W329" s="349"/>
      <c r="X329" s="349"/>
      <c r="Y329" s="349"/>
      <c r="Z329" s="349"/>
      <c r="AA329" s="349"/>
      <c r="AB329" s="349"/>
      <c r="AC329" s="349"/>
      <c r="AD329" s="349"/>
      <c r="AE329" s="349"/>
      <c r="AF329" s="349"/>
      <c r="AG329" s="349"/>
      <c r="AH329" s="349"/>
      <c r="AI329" s="349"/>
      <c r="AJ329" s="349"/>
      <c r="AK329" s="349"/>
      <c r="AL329" s="349"/>
      <c r="AM329" s="349"/>
      <c r="AN329" s="349"/>
      <c r="AO329" s="349"/>
      <c r="AP329" s="349"/>
      <c r="AQ329" s="349"/>
      <c r="AR329" s="349"/>
      <c r="AS329" s="349"/>
      <c r="AT329" s="349"/>
      <c r="AU329" s="349"/>
      <c r="AV329" s="349"/>
      <c r="AW329" s="349"/>
      <c r="AX329" s="349"/>
      <c r="AY329" s="349"/>
      <c r="AZ329" s="349"/>
      <c r="BA329" s="349"/>
      <c r="BB329" s="349"/>
      <c r="BC329" s="349"/>
      <c r="BD329" s="349"/>
      <c r="BE329" s="349"/>
      <c r="BF329" s="349"/>
      <c r="BG329" s="349"/>
      <c r="BH329" s="349"/>
      <c r="BI329" s="349"/>
      <c r="BJ329" s="349"/>
      <c r="BK329" s="349"/>
      <c r="BL329" s="349"/>
      <c r="BM329" s="349"/>
      <c r="BN329" s="349"/>
      <c r="BO329" s="349"/>
      <c r="BP329" s="349"/>
      <c r="BQ329" s="350"/>
      <c r="BR329" s="9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2:144" ht="23.45" customHeight="1">
      <c r="C330" s="90"/>
      <c r="D330" s="348"/>
      <c r="E330" s="349"/>
      <c r="F330" s="349"/>
      <c r="G330" s="349"/>
      <c r="H330" s="349"/>
      <c r="I330" s="349"/>
      <c r="J330" s="349"/>
      <c r="K330" s="349"/>
      <c r="L330" s="349"/>
      <c r="M330" s="349"/>
      <c r="N330" s="349"/>
      <c r="O330" s="349"/>
      <c r="P330" s="349"/>
      <c r="Q330" s="349"/>
      <c r="R330" s="349"/>
      <c r="S330" s="349"/>
      <c r="T330" s="349"/>
      <c r="U330" s="349"/>
      <c r="V330" s="349"/>
      <c r="W330" s="349"/>
      <c r="X330" s="349"/>
      <c r="Y330" s="349"/>
      <c r="Z330" s="349"/>
      <c r="AA330" s="349"/>
      <c r="AB330" s="349"/>
      <c r="AC330" s="349"/>
      <c r="AD330" s="349"/>
      <c r="AE330" s="349"/>
      <c r="AF330" s="349"/>
      <c r="AG330" s="349"/>
      <c r="AH330" s="349"/>
      <c r="AI330" s="349"/>
      <c r="AJ330" s="349"/>
      <c r="AK330" s="349"/>
      <c r="AL330" s="349"/>
      <c r="AM330" s="349"/>
      <c r="AN330" s="349"/>
      <c r="AO330" s="349"/>
      <c r="AP330" s="349"/>
      <c r="AQ330" s="349"/>
      <c r="AR330" s="349"/>
      <c r="AS330" s="349"/>
      <c r="AT330" s="349"/>
      <c r="AU330" s="349"/>
      <c r="AV330" s="349"/>
      <c r="AW330" s="349"/>
      <c r="AX330" s="349"/>
      <c r="AY330" s="349"/>
      <c r="AZ330" s="349"/>
      <c r="BA330" s="349"/>
      <c r="BB330" s="349"/>
      <c r="BC330" s="349"/>
      <c r="BD330" s="349"/>
      <c r="BE330" s="349"/>
      <c r="BF330" s="349"/>
      <c r="BG330" s="349"/>
      <c r="BH330" s="349"/>
      <c r="BI330" s="349"/>
      <c r="BJ330" s="349"/>
      <c r="BK330" s="349"/>
      <c r="BL330" s="349"/>
      <c r="BM330" s="349"/>
      <c r="BN330" s="349"/>
      <c r="BO330" s="349"/>
      <c r="BP330" s="349"/>
      <c r="BQ330" s="350"/>
      <c r="BR330" s="9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2:144" ht="23.45" customHeight="1">
      <c r="C331" s="90"/>
      <c r="D331" s="348"/>
      <c r="E331" s="349"/>
      <c r="F331" s="349"/>
      <c r="G331" s="349"/>
      <c r="H331" s="349"/>
      <c r="I331" s="349"/>
      <c r="J331" s="349"/>
      <c r="K331" s="349"/>
      <c r="L331" s="349"/>
      <c r="M331" s="349"/>
      <c r="N331" s="349"/>
      <c r="O331" s="349"/>
      <c r="P331" s="349"/>
      <c r="Q331" s="349"/>
      <c r="R331" s="349"/>
      <c r="S331" s="349"/>
      <c r="T331" s="349"/>
      <c r="U331" s="349"/>
      <c r="V331" s="349"/>
      <c r="W331" s="349"/>
      <c r="X331" s="349"/>
      <c r="Y331" s="349"/>
      <c r="Z331" s="349"/>
      <c r="AA331" s="349"/>
      <c r="AB331" s="349"/>
      <c r="AC331" s="349"/>
      <c r="AD331" s="349"/>
      <c r="AE331" s="349"/>
      <c r="AF331" s="349"/>
      <c r="AG331" s="349"/>
      <c r="AH331" s="349"/>
      <c r="AI331" s="349"/>
      <c r="AJ331" s="349"/>
      <c r="AK331" s="349"/>
      <c r="AL331" s="349"/>
      <c r="AM331" s="349"/>
      <c r="AN331" s="349"/>
      <c r="AO331" s="349"/>
      <c r="AP331" s="349"/>
      <c r="AQ331" s="349"/>
      <c r="AR331" s="349"/>
      <c r="AS331" s="349"/>
      <c r="AT331" s="349"/>
      <c r="AU331" s="349"/>
      <c r="AV331" s="349"/>
      <c r="AW331" s="349"/>
      <c r="AX331" s="349"/>
      <c r="AY331" s="349"/>
      <c r="AZ331" s="349"/>
      <c r="BA331" s="349"/>
      <c r="BB331" s="349"/>
      <c r="BC331" s="349"/>
      <c r="BD331" s="349"/>
      <c r="BE331" s="349"/>
      <c r="BF331" s="349"/>
      <c r="BG331" s="349"/>
      <c r="BH331" s="349"/>
      <c r="BI331" s="349"/>
      <c r="BJ331" s="349"/>
      <c r="BK331" s="349"/>
      <c r="BL331" s="349"/>
      <c r="BM331" s="349"/>
      <c r="BN331" s="349"/>
      <c r="BO331" s="349"/>
      <c r="BP331" s="349"/>
      <c r="BQ331" s="350"/>
      <c r="BR331" s="9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2:144" ht="23.45" customHeight="1">
      <c r="B332" s="20"/>
      <c r="C332" s="90"/>
      <c r="D332" s="351"/>
      <c r="E332" s="352"/>
      <c r="F332" s="352"/>
      <c r="G332" s="352"/>
      <c r="H332" s="352"/>
      <c r="I332" s="352"/>
      <c r="J332" s="352"/>
      <c r="K332" s="352"/>
      <c r="L332" s="352"/>
      <c r="M332" s="352"/>
      <c r="N332" s="352"/>
      <c r="O332" s="352"/>
      <c r="P332" s="352"/>
      <c r="Q332" s="352"/>
      <c r="R332" s="352"/>
      <c r="S332" s="352"/>
      <c r="T332" s="352"/>
      <c r="U332" s="352"/>
      <c r="V332" s="352"/>
      <c r="W332" s="352"/>
      <c r="X332" s="352"/>
      <c r="Y332" s="352"/>
      <c r="Z332" s="352"/>
      <c r="AA332" s="352"/>
      <c r="AB332" s="352"/>
      <c r="AC332" s="352"/>
      <c r="AD332" s="352"/>
      <c r="AE332" s="352"/>
      <c r="AF332" s="352"/>
      <c r="AG332" s="352"/>
      <c r="AH332" s="352"/>
      <c r="AI332" s="352"/>
      <c r="AJ332" s="352"/>
      <c r="AK332" s="352"/>
      <c r="AL332" s="352"/>
      <c r="AM332" s="352"/>
      <c r="AN332" s="352"/>
      <c r="AO332" s="352"/>
      <c r="AP332" s="352"/>
      <c r="AQ332" s="352"/>
      <c r="AR332" s="352"/>
      <c r="AS332" s="352"/>
      <c r="AT332" s="352"/>
      <c r="AU332" s="352"/>
      <c r="AV332" s="352"/>
      <c r="AW332" s="352"/>
      <c r="AX332" s="352"/>
      <c r="AY332" s="352"/>
      <c r="AZ332" s="352"/>
      <c r="BA332" s="352"/>
      <c r="BB332" s="352"/>
      <c r="BC332" s="352"/>
      <c r="BD332" s="352"/>
      <c r="BE332" s="352"/>
      <c r="BF332" s="352"/>
      <c r="BG332" s="352"/>
      <c r="BH332" s="352"/>
      <c r="BI332" s="352"/>
      <c r="BJ332" s="352"/>
      <c r="BK332" s="352"/>
      <c r="BL332" s="352"/>
      <c r="BM332" s="352"/>
      <c r="BN332" s="352"/>
      <c r="BO332" s="352"/>
      <c r="BP332" s="352"/>
      <c r="BQ332" s="353"/>
      <c r="BR332" s="53"/>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2:144" ht="12.6" customHeight="1">
      <c r="C333" s="94"/>
      <c r="D333" s="92"/>
      <c r="E333" s="92"/>
      <c r="F333" s="92"/>
      <c r="G333" s="92"/>
      <c r="H333" s="92"/>
      <c r="I333" s="92"/>
      <c r="J333" s="92"/>
      <c r="K333" s="92"/>
      <c r="L333" s="92"/>
      <c r="M333" s="92"/>
      <c r="N333" s="92"/>
      <c r="O333" s="92"/>
      <c r="P333" s="92"/>
      <c r="Q333" s="92"/>
      <c r="R333" s="92"/>
      <c r="S333" s="92"/>
      <c r="T333" s="92"/>
      <c r="U333" s="92"/>
      <c r="V333" s="92"/>
      <c r="W333" s="92"/>
      <c r="X333" s="92"/>
      <c r="Y333" s="92"/>
      <c r="Z333" s="92"/>
      <c r="AA333" s="92"/>
      <c r="AB333" s="92"/>
      <c r="AC333" s="92"/>
      <c r="AD333" s="92"/>
      <c r="AE333" s="92"/>
      <c r="AF333" s="92"/>
      <c r="AG333" s="92"/>
      <c r="AH333" s="92"/>
      <c r="AI333" s="92"/>
      <c r="AJ333" s="92"/>
      <c r="AK333" s="92"/>
      <c r="AL333" s="92"/>
      <c r="AM333" s="92"/>
      <c r="AN333" s="92"/>
      <c r="AO333" s="92"/>
      <c r="AP333" s="92"/>
      <c r="AQ333" s="92"/>
      <c r="AR333" s="92"/>
      <c r="AS333" s="92"/>
      <c r="AT333" s="92"/>
      <c r="AU333" s="92"/>
      <c r="AV333" s="92"/>
      <c r="AW333" s="92"/>
      <c r="AX333" s="92"/>
      <c r="AY333" s="92"/>
      <c r="AZ333" s="92"/>
      <c r="BA333" s="92"/>
      <c r="BB333" s="92"/>
      <c r="BC333" s="92"/>
      <c r="BD333" s="92"/>
      <c r="BE333" s="92"/>
      <c r="BF333" s="92"/>
      <c r="BG333" s="92"/>
      <c r="BH333" s="92"/>
      <c r="BI333" s="92"/>
      <c r="BJ333" s="92"/>
      <c r="BK333" s="92"/>
      <c r="BL333" s="92"/>
      <c r="BM333" s="92"/>
      <c r="BN333" s="92"/>
      <c r="BO333" s="92"/>
      <c r="BP333" s="92"/>
      <c r="BQ333" s="92"/>
      <c r="BR333" s="93"/>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2: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row r="335" spans="2:144" ht="12.6" customHeight="1">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row>
    <row r="336" spans="2:144" ht="12.6" customHeight="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row>
    <row r="337" spans="3:144" ht="12.6" customHeight="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c r="DO337" s="100"/>
      <c r="DP337" s="100"/>
      <c r="DQ337" s="100"/>
      <c r="DR337" s="100"/>
      <c r="DS337" s="100"/>
      <c r="DT337" s="100"/>
      <c r="DU337" s="100"/>
      <c r="DV337" s="100"/>
      <c r="DW337" s="100"/>
      <c r="DX337" s="100"/>
      <c r="DY337" s="100"/>
      <c r="DZ337" s="100"/>
      <c r="EA337" s="100"/>
      <c r="EB337" s="100"/>
      <c r="EC337" s="100"/>
      <c r="ED337" s="100"/>
      <c r="EE337" s="100"/>
      <c r="EF337" s="100"/>
      <c r="EG337" s="100"/>
      <c r="EH337" s="100"/>
      <c r="EI337" s="100"/>
      <c r="EJ337" s="100"/>
      <c r="EK337" s="100"/>
      <c r="EL337" s="100"/>
      <c r="EM337" s="100"/>
      <c r="EN337" s="100"/>
    </row>
    <row r="338" spans="3:144" ht="12.6" customHeight="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c r="DO338" s="100"/>
      <c r="DP338" s="100"/>
      <c r="DQ338" s="100"/>
      <c r="DR338" s="100"/>
      <c r="DS338" s="100"/>
      <c r="DT338" s="100"/>
      <c r="DU338" s="100"/>
      <c r="DV338" s="100"/>
      <c r="DW338" s="100"/>
      <c r="DX338" s="100"/>
      <c r="DY338" s="100"/>
      <c r="DZ338" s="100"/>
      <c r="EA338" s="100"/>
      <c r="EB338" s="100"/>
      <c r="EC338" s="100"/>
      <c r="ED338" s="100"/>
      <c r="EE338" s="100"/>
      <c r="EF338" s="100"/>
      <c r="EG338" s="100"/>
      <c r="EH338" s="100"/>
      <c r="EI338" s="100"/>
      <c r="EJ338" s="100"/>
      <c r="EK338" s="100"/>
      <c r="EL338" s="100"/>
      <c r="EM338" s="100"/>
      <c r="EN338" s="100"/>
    </row>
    <row r="339" spans="3:144" ht="12.6" customHeight="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V339" s="100"/>
      <c r="BW339" s="100"/>
      <c r="BX339" s="100"/>
      <c r="BY339" s="100"/>
      <c r="BZ339" s="100"/>
      <c r="CA339" s="100"/>
      <c r="CB339" s="100"/>
      <c r="CC339" s="100"/>
      <c r="CD339" s="100"/>
      <c r="CE339" s="100"/>
      <c r="CF339" s="100"/>
      <c r="CG339" s="100"/>
      <c r="CH339" s="100"/>
      <c r="CI339" s="100"/>
      <c r="CJ339" s="100"/>
      <c r="CK339" s="100"/>
      <c r="CL339" s="100"/>
      <c r="CM339" s="100"/>
      <c r="CN339" s="100"/>
      <c r="CO339" s="100"/>
      <c r="CP339" s="100"/>
      <c r="CQ339" s="100"/>
      <c r="CR339" s="100"/>
      <c r="CS339" s="100"/>
      <c r="CT339" s="100"/>
      <c r="CU339" s="100"/>
      <c r="CV339" s="100"/>
      <c r="CW339" s="100"/>
      <c r="CX339" s="100"/>
      <c r="CY339" s="100"/>
      <c r="CZ339" s="100"/>
      <c r="DA339" s="100"/>
      <c r="DB339" s="100"/>
      <c r="DC339" s="100"/>
      <c r="DD339" s="100"/>
      <c r="DE339" s="100"/>
      <c r="DF339" s="100"/>
      <c r="DG339" s="100"/>
      <c r="DH339" s="100"/>
      <c r="DI339" s="100"/>
      <c r="DJ339" s="100"/>
      <c r="DK339" s="100"/>
      <c r="DL339" s="100"/>
      <c r="DM339" s="100"/>
      <c r="DN339" s="100"/>
      <c r="DO339" s="100"/>
      <c r="DP339" s="100"/>
      <c r="DQ339" s="100"/>
      <c r="DR339" s="100"/>
      <c r="DS339" s="100"/>
      <c r="DT339" s="100"/>
      <c r="DU339" s="100"/>
      <c r="DV339" s="100"/>
      <c r="DW339" s="100"/>
      <c r="DX339" s="100"/>
      <c r="DY339" s="100"/>
      <c r="DZ339" s="100"/>
      <c r="EA339" s="100"/>
      <c r="EB339" s="100"/>
      <c r="EC339" s="100"/>
      <c r="ED339" s="100"/>
      <c r="EE339" s="100"/>
      <c r="EF339" s="100"/>
      <c r="EG339" s="100"/>
      <c r="EH339" s="100"/>
      <c r="EI339" s="100"/>
      <c r="EJ339" s="100"/>
      <c r="EK339" s="100"/>
      <c r="EL339" s="100"/>
      <c r="EM339" s="100"/>
      <c r="EN339" s="100"/>
    </row>
    <row r="340" spans="3:144" ht="12.6" customHeight="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c r="DJ340" s="100"/>
      <c r="DK340" s="100"/>
      <c r="DL340" s="100"/>
      <c r="DM340" s="100"/>
      <c r="DN340" s="100"/>
      <c r="DO340" s="100"/>
      <c r="DP340" s="100"/>
      <c r="DQ340" s="100"/>
      <c r="DR340" s="100"/>
      <c r="DS340" s="100"/>
      <c r="DT340" s="100"/>
      <c r="DU340" s="100"/>
      <c r="DV340" s="100"/>
      <c r="DW340" s="100"/>
      <c r="DX340" s="100"/>
      <c r="DY340" s="100"/>
      <c r="DZ340" s="100"/>
      <c r="EA340" s="100"/>
      <c r="EB340" s="100"/>
      <c r="EC340" s="100"/>
      <c r="ED340" s="100"/>
      <c r="EE340" s="100"/>
      <c r="EF340" s="100"/>
      <c r="EG340" s="100"/>
      <c r="EH340" s="100"/>
      <c r="EI340" s="100"/>
      <c r="EJ340" s="100"/>
      <c r="EK340" s="100"/>
      <c r="EL340" s="100"/>
      <c r="EM340" s="100"/>
      <c r="EN340" s="100"/>
    </row>
    <row r="341" spans="3:144" ht="12.6" customHeight="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V341" s="100"/>
      <c r="BW341" s="100"/>
      <c r="BX341" s="100"/>
      <c r="BY341" s="100"/>
      <c r="BZ341" s="100"/>
      <c r="CA341" s="100"/>
      <c r="CB341" s="100"/>
      <c r="CC341" s="100"/>
      <c r="CD341" s="100"/>
      <c r="CE341" s="100"/>
      <c r="CF341" s="100"/>
      <c r="CG341" s="100"/>
      <c r="CH341" s="100"/>
      <c r="CI341" s="100"/>
      <c r="CJ341" s="100"/>
      <c r="CK341" s="100"/>
      <c r="CL341" s="100"/>
      <c r="CM341" s="100"/>
      <c r="CN341" s="100"/>
      <c r="CO341" s="100"/>
      <c r="CP341" s="100"/>
      <c r="CQ341" s="100"/>
      <c r="CR341" s="100"/>
      <c r="CS341" s="100"/>
      <c r="CT341" s="100"/>
      <c r="CU341" s="100"/>
      <c r="CV341" s="100"/>
      <c r="CW341" s="100"/>
      <c r="CX341" s="100"/>
      <c r="CY341" s="100"/>
      <c r="CZ341" s="100"/>
      <c r="DA341" s="100"/>
      <c r="DB341" s="100"/>
      <c r="DC341" s="100"/>
      <c r="DD341" s="100"/>
      <c r="DE341" s="100"/>
      <c r="DF341" s="100"/>
      <c r="DG341" s="100"/>
      <c r="DH341" s="100"/>
      <c r="DI341" s="100"/>
      <c r="DJ341" s="100"/>
      <c r="DK341" s="100"/>
      <c r="DL341" s="100"/>
      <c r="DM341" s="100"/>
      <c r="DN341" s="100"/>
      <c r="DO341" s="100"/>
      <c r="DP341" s="100"/>
      <c r="DQ341" s="100"/>
      <c r="DR341" s="100"/>
      <c r="DS341" s="100"/>
      <c r="DT341" s="100"/>
      <c r="DU341" s="100"/>
      <c r="DV341" s="100"/>
      <c r="DW341" s="100"/>
      <c r="DX341" s="100"/>
      <c r="DY341" s="100"/>
      <c r="DZ341" s="100"/>
      <c r="EA341" s="100"/>
      <c r="EB341" s="100"/>
      <c r="EC341" s="100"/>
      <c r="ED341" s="100"/>
      <c r="EE341" s="100"/>
      <c r="EF341" s="100"/>
      <c r="EG341" s="100"/>
      <c r="EH341" s="100"/>
      <c r="EI341" s="100"/>
      <c r="EJ341" s="100"/>
      <c r="EK341" s="100"/>
      <c r="EL341" s="100"/>
      <c r="EM341" s="100"/>
      <c r="EN341" s="100"/>
    </row>
    <row r="342" spans="3:144" ht="12.6" customHeight="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V342" s="100"/>
      <c r="BW342" s="100"/>
      <c r="BX342" s="100"/>
      <c r="BY342" s="100"/>
      <c r="BZ342" s="100"/>
      <c r="CA342" s="100"/>
      <c r="CB342" s="100"/>
      <c r="CC342" s="100"/>
      <c r="CD342" s="100"/>
      <c r="CE342" s="100"/>
      <c r="CF342" s="100"/>
      <c r="CG342" s="100"/>
      <c r="CH342" s="100"/>
      <c r="CI342" s="100"/>
      <c r="CJ342" s="100"/>
      <c r="CK342" s="100"/>
      <c r="CL342" s="100"/>
      <c r="CM342" s="100"/>
      <c r="CN342" s="100"/>
      <c r="CO342" s="100"/>
      <c r="CP342" s="100"/>
      <c r="CQ342" s="100"/>
      <c r="CR342" s="100"/>
      <c r="CS342" s="100"/>
      <c r="CT342" s="100"/>
      <c r="CU342" s="100"/>
      <c r="CV342" s="100"/>
      <c r="CW342" s="100"/>
      <c r="CX342" s="100"/>
      <c r="CY342" s="100"/>
      <c r="CZ342" s="100"/>
      <c r="DA342" s="100"/>
      <c r="DB342" s="100"/>
      <c r="DC342" s="100"/>
      <c r="DD342" s="100"/>
      <c r="DE342" s="100"/>
      <c r="DF342" s="100"/>
      <c r="DG342" s="100"/>
      <c r="DH342" s="100"/>
      <c r="DI342" s="100"/>
      <c r="DJ342" s="100"/>
      <c r="DK342" s="100"/>
      <c r="DL342" s="100"/>
      <c r="DM342" s="100"/>
      <c r="DN342" s="100"/>
      <c r="DO342" s="100"/>
      <c r="DP342" s="100"/>
      <c r="DQ342" s="100"/>
      <c r="DR342" s="100"/>
      <c r="DS342" s="100"/>
      <c r="DT342" s="100"/>
      <c r="DU342" s="100"/>
      <c r="DV342" s="100"/>
      <c r="DW342" s="100"/>
      <c r="DX342" s="100"/>
      <c r="DY342" s="100"/>
      <c r="DZ342" s="100"/>
      <c r="EA342" s="100"/>
      <c r="EB342" s="100"/>
      <c r="EC342" s="100"/>
      <c r="ED342" s="100"/>
      <c r="EE342" s="100"/>
      <c r="EF342" s="100"/>
      <c r="EG342" s="100"/>
      <c r="EH342" s="100"/>
      <c r="EI342" s="100"/>
      <c r="EJ342" s="100"/>
      <c r="EK342" s="100"/>
      <c r="EL342" s="100"/>
      <c r="EM342" s="100"/>
      <c r="EN342" s="100"/>
    </row>
    <row r="343" spans="3:144" ht="12.6" customHeight="1">
      <c r="BV343" s="100"/>
      <c r="BW343" s="100"/>
      <c r="BX343" s="100"/>
      <c r="BY343" s="100"/>
      <c r="BZ343" s="100"/>
      <c r="CA343" s="100"/>
      <c r="CB343" s="100"/>
      <c r="CC343" s="100"/>
      <c r="CD343" s="100"/>
      <c r="CE343" s="100"/>
      <c r="CF343" s="100"/>
      <c r="CG343" s="100"/>
      <c r="CH343" s="100"/>
      <c r="CI343" s="100"/>
      <c r="CJ343" s="100"/>
      <c r="CK343" s="100"/>
      <c r="CL343" s="100"/>
      <c r="CM343" s="100"/>
      <c r="CN343" s="100"/>
      <c r="CO343" s="100"/>
      <c r="CP343" s="100"/>
      <c r="CQ343" s="100"/>
      <c r="CR343" s="100"/>
      <c r="CS343" s="100"/>
      <c r="CT343" s="100"/>
      <c r="CU343" s="100"/>
      <c r="CV343" s="100"/>
      <c r="CW343" s="100"/>
      <c r="CX343" s="100"/>
      <c r="CY343" s="100"/>
      <c r="CZ343" s="100"/>
      <c r="DA343" s="100"/>
      <c r="DB343" s="100"/>
      <c r="DC343" s="100"/>
      <c r="DD343" s="100"/>
      <c r="DE343" s="100"/>
      <c r="DF343" s="100"/>
      <c r="DG343" s="100"/>
      <c r="DH343" s="100"/>
      <c r="DI343" s="100"/>
      <c r="DJ343" s="100"/>
      <c r="DK343" s="100"/>
      <c r="DL343" s="100"/>
      <c r="DM343" s="100"/>
      <c r="DN343" s="100"/>
      <c r="DO343" s="100"/>
      <c r="DP343" s="100"/>
      <c r="DQ343" s="100"/>
      <c r="DR343" s="100"/>
      <c r="DS343" s="100"/>
      <c r="DT343" s="100"/>
      <c r="DU343" s="100"/>
      <c r="DV343" s="100"/>
      <c r="DW343" s="100"/>
      <c r="DX343" s="100"/>
      <c r="DY343" s="100"/>
      <c r="DZ343" s="100"/>
      <c r="EA343" s="100"/>
      <c r="EB343" s="100"/>
      <c r="EC343" s="100"/>
      <c r="ED343" s="100"/>
      <c r="EE343" s="100"/>
      <c r="EF343" s="100"/>
      <c r="EG343" s="100"/>
      <c r="EH343" s="100"/>
      <c r="EI343" s="100"/>
      <c r="EJ343" s="100"/>
      <c r="EK343" s="100"/>
      <c r="EL343" s="100"/>
      <c r="EM343" s="100"/>
      <c r="EN343" s="100"/>
    </row>
    <row r="344" spans="3:144" ht="12.6" customHeight="1">
      <c r="BV344" s="100"/>
      <c r="BW344" s="100"/>
      <c r="BX344" s="100"/>
      <c r="BY344" s="100"/>
      <c r="BZ344" s="100"/>
      <c r="CA344" s="100"/>
      <c r="CB344" s="100"/>
      <c r="CC344" s="100"/>
      <c r="CD344" s="100"/>
      <c r="CE344" s="100"/>
      <c r="CF344" s="100"/>
      <c r="CG344" s="100"/>
      <c r="CH344" s="100"/>
      <c r="CI344" s="100"/>
      <c r="CJ344" s="100"/>
      <c r="CK344" s="100"/>
      <c r="CL344" s="100"/>
      <c r="CM344" s="100"/>
      <c r="CN344" s="100"/>
      <c r="CO344" s="100"/>
      <c r="CP344" s="100"/>
      <c r="CQ344" s="100"/>
      <c r="CR344" s="100"/>
      <c r="CS344" s="100"/>
      <c r="CT344" s="100"/>
      <c r="CU344" s="100"/>
      <c r="CV344" s="100"/>
      <c r="CW344" s="100"/>
      <c r="CX344" s="100"/>
      <c r="CY344" s="100"/>
      <c r="CZ344" s="100"/>
      <c r="DA344" s="100"/>
      <c r="DB344" s="100"/>
      <c r="DC344" s="100"/>
      <c r="DD344" s="100"/>
      <c r="DE344" s="100"/>
      <c r="DF344" s="100"/>
      <c r="DG344" s="100"/>
      <c r="DH344" s="100"/>
      <c r="DI344" s="100"/>
      <c r="DJ344" s="100"/>
      <c r="DK344" s="100"/>
      <c r="DL344" s="100"/>
      <c r="DM344" s="100"/>
      <c r="DN344" s="100"/>
      <c r="DO344" s="100"/>
      <c r="DP344" s="100"/>
      <c r="DQ344" s="100"/>
      <c r="DR344" s="100"/>
      <c r="DS344" s="100"/>
      <c r="DT344" s="100"/>
      <c r="DU344" s="100"/>
      <c r="DV344" s="100"/>
      <c r="DW344" s="100"/>
      <c r="DX344" s="100"/>
      <c r="DY344" s="100"/>
      <c r="DZ344" s="100"/>
      <c r="EA344" s="100"/>
      <c r="EB344" s="100"/>
      <c r="EC344" s="100"/>
      <c r="ED344" s="100"/>
      <c r="EE344" s="100"/>
      <c r="EF344" s="100"/>
      <c r="EG344" s="100"/>
      <c r="EH344" s="100"/>
      <c r="EI344" s="100"/>
      <c r="EJ344" s="100"/>
      <c r="EK344" s="100"/>
      <c r="EL344" s="100"/>
      <c r="EM344" s="100"/>
      <c r="EN344" s="100"/>
    </row>
    <row r="345" spans="3:144" ht="12.6" customHeight="1">
      <c r="BV345" s="100"/>
      <c r="BW345" s="100"/>
      <c r="BX345" s="100"/>
      <c r="BY345" s="100"/>
      <c r="BZ345" s="100"/>
      <c r="CA345" s="100"/>
      <c r="CB345" s="100"/>
      <c r="CC345" s="100"/>
      <c r="CD345" s="100"/>
      <c r="CE345" s="100"/>
      <c r="CF345" s="100"/>
      <c r="CG345" s="100"/>
      <c r="CH345" s="100"/>
      <c r="CI345" s="100"/>
      <c r="CJ345" s="100"/>
      <c r="CK345" s="100"/>
      <c r="CL345" s="100"/>
      <c r="CM345" s="100"/>
      <c r="CN345" s="100"/>
      <c r="CO345" s="100"/>
      <c r="CP345" s="100"/>
      <c r="CQ345" s="100"/>
      <c r="CR345" s="100"/>
      <c r="CS345" s="100"/>
      <c r="CT345" s="100"/>
      <c r="CU345" s="100"/>
      <c r="CV345" s="100"/>
      <c r="CW345" s="100"/>
      <c r="CX345" s="100"/>
      <c r="CY345" s="100"/>
      <c r="CZ345" s="100"/>
      <c r="DA345" s="100"/>
      <c r="DB345" s="100"/>
      <c r="DC345" s="100"/>
      <c r="DD345" s="100"/>
      <c r="DE345" s="100"/>
      <c r="DF345" s="100"/>
      <c r="DG345" s="100"/>
      <c r="DH345" s="100"/>
      <c r="DI345" s="100"/>
      <c r="DJ345" s="100"/>
      <c r="DK345" s="100"/>
      <c r="DL345" s="100"/>
      <c r="DM345" s="100"/>
      <c r="DN345" s="100"/>
      <c r="DO345" s="100"/>
      <c r="DP345" s="100"/>
      <c r="DQ345" s="100"/>
      <c r="DR345" s="100"/>
      <c r="DS345" s="100"/>
      <c r="DT345" s="100"/>
      <c r="DU345" s="100"/>
      <c r="DV345" s="100"/>
      <c r="DW345" s="100"/>
      <c r="DX345" s="100"/>
      <c r="DY345" s="100"/>
      <c r="DZ345" s="100"/>
      <c r="EA345" s="100"/>
      <c r="EB345" s="100"/>
      <c r="EC345" s="100"/>
      <c r="ED345" s="100"/>
      <c r="EE345" s="100"/>
      <c r="EF345" s="100"/>
      <c r="EG345" s="100"/>
      <c r="EH345" s="100"/>
      <c r="EI345" s="100"/>
      <c r="EJ345" s="100"/>
      <c r="EK345" s="100"/>
      <c r="EL345" s="100"/>
      <c r="EM345" s="100"/>
      <c r="EN345" s="100"/>
    </row>
    <row r="346" spans="3:144" ht="12.6" customHeight="1">
      <c r="BV346" s="100"/>
      <c r="BW346" s="100"/>
      <c r="BX346" s="100"/>
      <c r="BY346" s="100"/>
      <c r="BZ346" s="100"/>
      <c r="CA346" s="100"/>
      <c r="CB346" s="100"/>
      <c r="CC346" s="100"/>
      <c r="CD346" s="100"/>
      <c r="CE346" s="100"/>
      <c r="CF346" s="100"/>
      <c r="CG346" s="100"/>
      <c r="CH346" s="100"/>
      <c r="CI346" s="100"/>
      <c r="CJ346" s="100"/>
      <c r="CK346" s="100"/>
      <c r="CL346" s="100"/>
      <c r="CM346" s="100"/>
      <c r="CN346" s="100"/>
      <c r="CO346" s="100"/>
      <c r="CP346" s="100"/>
      <c r="CQ346" s="100"/>
      <c r="CR346" s="100"/>
      <c r="CS346" s="100"/>
      <c r="CT346" s="100"/>
      <c r="CU346" s="100"/>
      <c r="CV346" s="100"/>
      <c r="CW346" s="100"/>
      <c r="CX346" s="100"/>
      <c r="CY346" s="100"/>
      <c r="CZ346" s="100"/>
      <c r="DA346" s="100"/>
      <c r="DB346" s="100"/>
      <c r="DC346" s="100"/>
      <c r="DD346" s="100"/>
      <c r="DE346" s="100"/>
      <c r="DF346" s="100"/>
      <c r="DG346" s="100"/>
      <c r="DH346" s="100"/>
      <c r="DI346" s="100"/>
      <c r="DJ346" s="100"/>
      <c r="DK346" s="100"/>
      <c r="DL346" s="100"/>
      <c r="DM346" s="100"/>
      <c r="DN346" s="100"/>
      <c r="DO346" s="100"/>
      <c r="DP346" s="100"/>
      <c r="DQ346" s="100"/>
      <c r="DR346" s="100"/>
      <c r="DS346" s="100"/>
      <c r="DT346" s="100"/>
      <c r="DU346" s="100"/>
      <c r="DV346" s="100"/>
      <c r="DW346" s="100"/>
      <c r="DX346" s="100"/>
      <c r="DY346" s="100"/>
      <c r="DZ346" s="100"/>
      <c r="EA346" s="100"/>
      <c r="EB346" s="100"/>
      <c r="EC346" s="100"/>
      <c r="ED346" s="100"/>
      <c r="EE346" s="100"/>
      <c r="EF346" s="100"/>
      <c r="EG346" s="100"/>
      <c r="EH346" s="100"/>
      <c r="EI346" s="100"/>
      <c r="EJ346" s="100"/>
      <c r="EK346" s="100"/>
      <c r="EL346" s="100"/>
      <c r="EM346" s="100"/>
      <c r="EN346" s="100"/>
    </row>
    <row r="347" spans="3:144" ht="12.6" customHeight="1">
      <c r="BV347" s="100"/>
      <c r="BW347" s="100"/>
      <c r="BX347" s="100"/>
      <c r="BY347" s="100"/>
      <c r="BZ347" s="100"/>
      <c r="CA347" s="100"/>
      <c r="CB347" s="100"/>
      <c r="CC347" s="100"/>
      <c r="CD347" s="100"/>
      <c r="CE347" s="100"/>
      <c r="CF347" s="100"/>
      <c r="CG347" s="100"/>
      <c r="CH347" s="100"/>
      <c r="CI347" s="100"/>
      <c r="CJ347" s="100"/>
      <c r="CK347" s="100"/>
      <c r="CL347" s="100"/>
      <c r="CM347" s="100"/>
      <c r="CN347" s="100"/>
      <c r="CO347" s="100"/>
      <c r="CP347" s="100"/>
      <c r="CQ347" s="100"/>
      <c r="CR347" s="100"/>
      <c r="CS347" s="100"/>
      <c r="CT347" s="100"/>
      <c r="CU347" s="100"/>
      <c r="CV347" s="100"/>
      <c r="CW347" s="100"/>
      <c r="CX347" s="100"/>
      <c r="CY347" s="100"/>
      <c r="CZ347" s="100"/>
      <c r="DA347" s="100"/>
      <c r="DB347" s="100"/>
      <c r="DC347" s="100"/>
      <c r="DD347" s="100"/>
      <c r="DE347" s="100"/>
      <c r="DF347" s="100"/>
      <c r="DG347" s="100"/>
      <c r="DH347" s="100"/>
      <c r="DI347" s="100"/>
      <c r="DJ347" s="100"/>
      <c r="DK347" s="100"/>
      <c r="DL347" s="100"/>
      <c r="DM347" s="100"/>
      <c r="DN347" s="100"/>
      <c r="DO347" s="100"/>
      <c r="DP347" s="100"/>
      <c r="DQ347" s="100"/>
      <c r="DR347" s="100"/>
      <c r="DS347" s="100"/>
      <c r="DT347" s="100"/>
      <c r="DU347" s="100"/>
      <c r="DV347" s="100"/>
      <c r="DW347" s="100"/>
      <c r="DX347" s="100"/>
      <c r="DY347" s="100"/>
      <c r="DZ347" s="100"/>
      <c r="EA347" s="100"/>
      <c r="EB347" s="100"/>
      <c r="EC347" s="100"/>
      <c r="ED347" s="100"/>
      <c r="EE347" s="100"/>
      <c r="EF347" s="100"/>
      <c r="EG347" s="100"/>
      <c r="EH347" s="100"/>
      <c r="EI347" s="100"/>
      <c r="EJ347" s="100"/>
      <c r="EK347" s="100"/>
      <c r="EL347" s="100"/>
      <c r="EM347" s="100"/>
      <c r="EN347" s="100"/>
    </row>
    <row r="348" spans="3:144" ht="12.6" customHeight="1">
      <c r="BV348" s="100"/>
      <c r="BW348" s="100"/>
      <c r="BX348" s="100"/>
      <c r="BY348" s="100"/>
      <c r="BZ348" s="100"/>
      <c r="CA348" s="100"/>
      <c r="CB348" s="100"/>
      <c r="CC348" s="100"/>
      <c r="CD348" s="100"/>
      <c r="CE348" s="100"/>
      <c r="CF348" s="100"/>
      <c r="CG348" s="100"/>
      <c r="CH348" s="100"/>
      <c r="CI348" s="100"/>
      <c r="CJ348" s="100"/>
      <c r="CK348" s="100"/>
      <c r="CL348" s="100"/>
      <c r="CM348" s="100"/>
      <c r="CN348" s="100"/>
      <c r="CO348" s="100"/>
      <c r="CP348" s="100"/>
      <c r="CQ348" s="100"/>
      <c r="CR348" s="100"/>
      <c r="CS348" s="100"/>
      <c r="CT348" s="100"/>
      <c r="CU348" s="100"/>
      <c r="CV348" s="100"/>
      <c r="CW348" s="100"/>
      <c r="CX348" s="100"/>
      <c r="CY348" s="100"/>
      <c r="CZ348" s="100"/>
      <c r="DA348" s="100"/>
      <c r="DB348" s="100"/>
      <c r="DC348" s="100"/>
      <c r="DD348" s="100"/>
      <c r="DE348" s="100"/>
      <c r="DF348" s="100"/>
      <c r="DG348" s="100"/>
      <c r="DH348" s="100"/>
      <c r="DI348" s="100"/>
      <c r="DJ348" s="100"/>
      <c r="DK348" s="100"/>
      <c r="DL348" s="100"/>
      <c r="DM348" s="100"/>
      <c r="DN348" s="100"/>
      <c r="DO348" s="100"/>
      <c r="DP348" s="100"/>
      <c r="DQ348" s="100"/>
      <c r="DR348" s="100"/>
      <c r="DS348" s="100"/>
      <c r="DT348" s="100"/>
      <c r="DU348" s="100"/>
      <c r="DV348" s="100"/>
      <c r="DW348" s="100"/>
      <c r="DX348" s="100"/>
      <c r="DY348" s="100"/>
      <c r="DZ348" s="100"/>
      <c r="EA348" s="100"/>
      <c r="EB348" s="100"/>
      <c r="EC348" s="100"/>
      <c r="ED348" s="100"/>
      <c r="EE348" s="100"/>
      <c r="EF348" s="100"/>
      <c r="EG348" s="100"/>
      <c r="EH348" s="100"/>
      <c r="EI348" s="100"/>
      <c r="EJ348" s="100"/>
      <c r="EK348" s="100"/>
      <c r="EL348" s="100"/>
      <c r="EM348" s="100"/>
      <c r="EN348" s="100"/>
    </row>
    <row r="349" spans="3:144" ht="12.6" customHeight="1">
      <c r="BV349" s="100"/>
      <c r="BW349" s="100"/>
      <c r="BX349" s="100"/>
      <c r="BY349" s="100"/>
      <c r="BZ349" s="100"/>
      <c r="CA349" s="100"/>
      <c r="CB349" s="100"/>
      <c r="CC349" s="100"/>
      <c r="CD349" s="100"/>
      <c r="CE349" s="100"/>
      <c r="CF349" s="100"/>
      <c r="CG349" s="100"/>
      <c r="CH349" s="100"/>
      <c r="CI349" s="100"/>
      <c r="CJ349" s="100"/>
      <c r="CK349" s="100"/>
      <c r="CL349" s="100"/>
      <c r="CM349" s="100"/>
      <c r="CN349" s="100"/>
      <c r="CO349" s="100"/>
      <c r="CP349" s="100"/>
      <c r="CQ349" s="100"/>
      <c r="CR349" s="100"/>
      <c r="CS349" s="100"/>
      <c r="CT349" s="100"/>
      <c r="CU349" s="100"/>
      <c r="CV349" s="100"/>
      <c r="CW349" s="100"/>
      <c r="CX349" s="100"/>
      <c r="CY349" s="100"/>
      <c r="CZ349" s="100"/>
      <c r="DA349" s="100"/>
      <c r="DB349" s="100"/>
      <c r="DC349" s="100"/>
      <c r="DD349" s="100"/>
      <c r="DE349" s="100"/>
      <c r="DF349" s="100"/>
      <c r="DG349" s="100"/>
      <c r="DH349" s="100"/>
      <c r="DI349" s="100"/>
      <c r="DJ349" s="100"/>
      <c r="DK349" s="100"/>
      <c r="DL349" s="100"/>
      <c r="DM349" s="100"/>
      <c r="DN349" s="100"/>
      <c r="DO349" s="100"/>
      <c r="DP349" s="100"/>
      <c r="DQ349" s="100"/>
      <c r="DR349" s="100"/>
      <c r="DS349" s="100"/>
      <c r="DT349" s="100"/>
      <c r="DU349" s="100"/>
      <c r="DV349" s="100"/>
      <c r="DW349" s="100"/>
      <c r="DX349" s="100"/>
      <c r="DY349" s="100"/>
      <c r="DZ349" s="100"/>
      <c r="EA349" s="100"/>
      <c r="EB349" s="100"/>
      <c r="EC349" s="100"/>
      <c r="ED349" s="100"/>
      <c r="EE349" s="100"/>
      <c r="EF349" s="100"/>
      <c r="EG349" s="100"/>
      <c r="EH349" s="100"/>
      <c r="EI349" s="100"/>
      <c r="EJ349" s="100"/>
      <c r="EK349" s="100"/>
      <c r="EL349" s="100"/>
      <c r="EM349" s="100"/>
      <c r="EN349" s="100"/>
    </row>
    <row r="350" spans="3:144" ht="12.6" customHeight="1">
      <c r="BV350" s="100"/>
      <c r="BW350" s="100"/>
      <c r="BX350" s="100"/>
      <c r="BY350" s="100"/>
      <c r="BZ350" s="100"/>
      <c r="CA350" s="100"/>
      <c r="CB350" s="100"/>
      <c r="CC350" s="100"/>
      <c r="CD350" s="100"/>
      <c r="CE350" s="100"/>
      <c r="CF350" s="100"/>
      <c r="CG350" s="100"/>
      <c r="CH350" s="100"/>
      <c r="CI350" s="100"/>
      <c r="CJ350" s="100"/>
      <c r="CK350" s="100"/>
      <c r="CL350" s="100"/>
      <c r="CM350" s="100"/>
      <c r="CN350" s="100"/>
      <c r="CO350" s="100"/>
      <c r="CP350" s="100"/>
      <c r="CQ350" s="100"/>
      <c r="CR350" s="100"/>
      <c r="CS350" s="100"/>
      <c r="CT350" s="100"/>
      <c r="CU350" s="100"/>
      <c r="CV350" s="100"/>
      <c r="CW350" s="100"/>
      <c r="CX350" s="100"/>
      <c r="CY350" s="100"/>
      <c r="CZ350" s="100"/>
      <c r="DA350" s="100"/>
      <c r="DB350" s="100"/>
      <c r="DC350" s="100"/>
      <c r="DD350" s="100"/>
      <c r="DE350" s="100"/>
      <c r="DF350" s="100"/>
      <c r="DG350" s="100"/>
      <c r="DH350" s="100"/>
      <c r="DI350" s="100"/>
      <c r="DJ350" s="100"/>
      <c r="DK350" s="100"/>
      <c r="DL350" s="100"/>
      <c r="DM350" s="100"/>
      <c r="DN350" s="100"/>
      <c r="DO350" s="100"/>
      <c r="DP350" s="100"/>
      <c r="DQ350" s="100"/>
      <c r="DR350" s="100"/>
      <c r="DS350" s="100"/>
      <c r="DT350" s="100"/>
      <c r="DU350" s="100"/>
      <c r="DV350" s="100"/>
      <c r="DW350" s="100"/>
      <c r="DX350" s="100"/>
      <c r="DY350" s="100"/>
      <c r="DZ350" s="100"/>
      <c r="EA350" s="100"/>
      <c r="EB350" s="100"/>
      <c r="EC350" s="100"/>
      <c r="ED350" s="100"/>
      <c r="EE350" s="100"/>
      <c r="EF350" s="100"/>
      <c r="EG350" s="100"/>
      <c r="EH350" s="100"/>
      <c r="EI350" s="100"/>
      <c r="EJ350" s="100"/>
      <c r="EK350" s="100"/>
      <c r="EL350" s="100"/>
      <c r="EM350" s="100"/>
      <c r="EN350" s="100"/>
    </row>
    <row r="351" spans="3:144" ht="12.6" customHeight="1">
      <c r="BV351" s="100"/>
      <c r="BW351" s="100"/>
      <c r="BX351" s="100"/>
      <c r="BY351" s="100"/>
      <c r="BZ351" s="100"/>
      <c r="CA351" s="100"/>
      <c r="CB351" s="100"/>
      <c r="CC351" s="100"/>
      <c r="CD351" s="100"/>
      <c r="CE351" s="100"/>
      <c r="CF351" s="100"/>
      <c r="CG351" s="100"/>
      <c r="CH351" s="100"/>
      <c r="CI351" s="100"/>
      <c r="CJ351" s="100"/>
      <c r="CK351" s="100"/>
      <c r="CL351" s="100"/>
      <c r="CM351" s="100"/>
      <c r="CN351" s="100"/>
      <c r="CO351" s="100"/>
      <c r="CP351" s="100"/>
      <c r="CQ351" s="100"/>
      <c r="CR351" s="100"/>
      <c r="CS351" s="100"/>
      <c r="CT351" s="100"/>
      <c r="CU351" s="100"/>
      <c r="CV351" s="100"/>
      <c r="CW351" s="100"/>
      <c r="CX351" s="100"/>
      <c r="CY351" s="100"/>
      <c r="CZ351" s="100"/>
      <c r="DA351" s="100"/>
      <c r="DB351" s="100"/>
      <c r="DC351" s="100"/>
      <c r="DD351" s="100"/>
      <c r="DE351" s="100"/>
      <c r="DF351" s="100"/>
      <c r="DG351" s="100"/>
      <c r="DH351" s="100"/>
      <c r="DI351" s="100"/>
      <c r="DJ351" s="100"/>
      <c r="DK351" s="100"/>
      <c r="DL351" s="100"/>
      <c r="DM351" s="100"/>
      <c r="DN351" s="100"/>
      <c r="DO351" s="100"/>
      <c r="DP351" s="100"/>
      <c r="DQ351" s="100"/>
      <c r="DR351" s="100"/>
      <c r="DS351" s="100"/>
      <c r="DT351" s="100"/>
      <c r="DU351" s="100"/>
      <c r="DV351" s="100"/>
      <c r="DW351" s="100"/>
      <c r="DX351" s="100"/>
      <c r="DY351" s="100"/>
      <c r="DZ351" s="100"/>
      <c r="EA351" s="100"/>
      <c r="EB351" s="100"/>
      <c r="EC351" s="100"/>
      <c r="ED351" s="100"/>
      <c r="EE351" s="100"/>
      <c r="EF351" s="100"/>
      <c r="EG351" s="100"/>
      <c r="EH351" s="100"/>
      <c r="EI351" s="100"/>
      <c r="EJ351" s="100"/>
      <c r="EK351" s="100"/>
      <c r="EL351" s="100"/>
      <c r="EM351" s="100"/>
      <c r="EN351" s="100"/>
    </row>
    <row r="352" spans="3:144" ht="12.6" customHeight="1">
      <c r="BV352" s="100"/>
      <c r="BW352" s="100"/>
      <c r="BX352" s="100"/>
      <c r="BY352" s="100"/>
      <c r="BZ352" s="100"/>
      <c r="CA352" s="100"/>
      <c r="CB352" s="100"/>
      <c r="CC352" s="100"/>
      <c r="CD352" s="100"/>
      <c r="CE352" s="100"/>
      <c r="CF352" s="100"/>
      <c r="CG352" s="100"/>
      <c r="CH352" s="100"/>
      <c r="CI352" s="100"/>
      <c r="CJ352" s="100"/>
      <c r="CK352" s="100"/>
      <c r="CL352" s="100"/>
      <c r="CM352" s="100"/>
      <c r="CN352" s="100"/>
      <c r="CO352" s="100"/>
      <c r="CP352" s="100"/>
      <c r="CQ352" s="100"/>
      <c r="CR352" s="100"/>
      <c r="CS352" s="100"/>
      <c r="CT352" s="100"/>
      <c r="CU352" s="100"/>
      <c r="CV352" s="100"/>
      <c r="CW352" s="100"/>
      <c r="CX352" s="100"/>
      <c r="CY352" s="100"/>
      <c r="CZ352" s="100"/>
      <c r="DA352" s="100"/>
      <c r="DB352" s="100"/>
      <c r="DC352" s="100"/>
      <c r="DD352" s="100"/>
      <c r="DE352" s="100"/>
      <c r="DF352" s="100"/>
      <c r="DG352" s="100"/>
      <c r="DH352" s="100"/>
      <c r="DI352" s="100"/>
      <c r="DJ352" s="100"/>
      <c r="DK352" s="100"/>
      <c r="DL352" s="100"/>
      <c r="DM352" s="100"/>
      <c r="DN352" s="100"/>
      <c r="DO352" s="100"/>
      <c r="DP352" s="100"/>
      <c r="DQ352" s="100"/>
      <c r="DR352" s="100"/>
      <c r="DS352" s="100"/>
      <c r="DT352" s="100"/>
      <c r="DU352" s="100"/>
      <c r="DV352" s="100"/>
      <c r="DW352" s="100"/>
      <c r="DX352" s="100"/>
      <c r="DY352" s="100"/>
      <c r="DZ352" s="100"/>
      <c r="EA352" s="100"/>
      <c r="EB352" s="100"/>
      <c r="EC352" s="100"/>
      <c r="ED352" s="100"/>
      <c r="EE352" s="100"/>
      <c r="EF352" s="100"/>
      <c r="EG352" s="100"/>
      <c r="EH352" s="100"/>
      <c r="EI352" s="100"/>
      <c r="EJ352" s="100"/>
      <c r="EK352" s="100"/>
      <c r="EL352" s="100"/>
      <c r="EM352" s="100"/>
      <c r="EN352"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81"/>
    <mergeCell ref="N164:Q181"/>
    <mergeCell ref="U164:AJ181"/>
    <mergeCell ref="AM164:BQ181"/>
    <mergeCell ref="AR184:BB185"/>
    <mergeCell ref="D186:Q187"/>
    <mergeCell ref="R186:BB187"/>
    <mergeCell ref="U157:AB158"/>
    <mergeCell ref="AC157:AJ158"/>
    <mergeCell ref="AK157:AR158"/>
    <mergeCell ref="D158:M161"/>
    <mergeCell ref="N158:Q161"/>
    <mergeCell ref="U159:AB161"/>
    <mergeCell ref="AC159:AJ161"/>
    <mergeCell ref="AK159:AR161"/>
    <mergeCell ref="N196:Q199"/>
    <mergeCell ref="AM197:AP199"/>
    <mergeCell ref="AQ197:AT199"/>
    <mergeCell ref="AU197:AX199"/>
    <mergeCell ref="D202:M205"/>
    <mergeCell ref="N202:Q205"/>
    <mergeCell ref="U202:AJ205"/>
    <mergeCell ref="AM202:BQ205"/>
    <mergeCell ref="D190:M193"/>
    <mergeCell ref="N190:Q193"/>
    <mergeCell ref="U190:AJ199"/>
    <mergeCell ref="AM190:AP192"/>
    <mergeCell ref="AQ190:AT192"/>
    <mergeCell ref="AU190:AX192"/>
    <mergeCell ref="AM193:AP196"/>
    <mergeCell ref="AQ193:AT196"/>
    <mergeCell ref="AU193:AX196"/>
    <mergeCell ref="D196:M199"/>
    <mergeCell ref="AR208:BB209"/>
    <mergeCell ref="D210:Q211"/>
    <mergeCell ref="R210:BB211"/>
    <mergeCell ref="D214:M217"/>
    <mergeCell ref="N214:Q217"/>
    <mergeCell ref="U214:AJ223"/>
    <mergeCell ref="AM214:AT216"/>
    <mergeCell ref="AU214:BB216"/>
    <mergeCell ref="D220:M223"/>
    <mergeCell ref="N220:Q223"/>
    <mergeCell ref="BF221:BI223"/>
    <mergeCell ref="BJ221:BM223"/>
    <mergeCell ref="BN221:BQ223"/>
    <mergeCell ref="D226:M229"/>
    <mergeCell ref="N226:Q229"/>
    <mergeCell ref="U226:AJ229"/>
    <mergeCell ref="AM226:BQ229"/>
    <mergeCell ref="BF214:BI216"/>
    <mergeCell ref="BJ214:BM216"/>
    <mergeCell ref="BN214:BQ216"/>
    <mergeCell ref="AM217:AT219"/>
    <mergeCell ref="AU217:BB219"/>
    <mergeCell ref="BF217:BI220"/>
    <mergeCell ref="BJ217:BM220"/>
    <mergeCell ref="BN217:BQ220"/>
    <mergeCell ref="AR232:BB233"/>
    <mergeCell ref="D234:Q235"/>
    <mergeCell ref="R234:BB235"/>
    <mergeCell ref="D238:M241"/>
    <mergeCell ref="N238:Q241"/>
    <mergeCell ref="U238:AJ251"/>
    <mergeCell ref="AN238:BB251"/>
    <mergeCell ref="D248:M251"/>
    <mergeCell ref="N248:Q251"/>
    <mergeCell ref="BF249:BI251"/>
    <mergeCell ref="BJ249:BM251"/>
    <mergeCell ref="BN249:BQ251"/>
    <mergeCell ref="D254:M257"/>
    <mergeCell ref="N254:Q257"/>
    <mergeCell ref="U254:AJ257"/>
    <mergeCell ref="AM254:BQ257"/>
    <mergeCell ref="BF238:BI240"/>
    <mergeCell ref="BJ238:BM240"/>
    <mergeCell ref="BN238:BQ240"/>
    <mergeCell ref="BF241:BI248"/>
    <mergeCell ref="BJ241:BM248"/>
    <mergeCell ref="BN241:BQ248"/>
    <mergeCell ref="AR260:BB261"/>
    <mergeCell ref="D262:Q263"/>
    <mergeCell ref="R262:BB263"/>
    <mergeCell ref="D266:M269"/>
    <mergeCell ref="N266:Q269"/>
    <mergeCell ref="U266:AJ275"/>
    <mergeCell ref="AM266:AP267"/>
    <mergeCell ref="AQ266:AT267"/>
    <mergeCell ref="AU266:AX270"/>
    <mergeCell ref="AY266:BB270"/>
    <mergeCell ref="BF266:BI268"/>
    <mergeCell ref="BJ266:BM268"/>
    <mergeCell ref="BN266:BQ268"/>
    <mergeCell ref="AM268:AP269"/>
    <mergeCell ref="AQ268:AT269"/>
    <mergeCell ref="BF269:BI272"/>
    <mergeCell ref="BJ269:BM272"/>
    <mergeCell ref="BN269:BQ272"/>
    <mergeCell ref="AM270:AP271"/>
    <mergeCell ref="AQ270:AT271"/>
    <mergeCell ref="D278:M281"/>
    <mergeCell ref="N278:Q281"/>
    <mergeCell ref="U278:AJ281"/>
    <mergeCell ref="AM278:BQ281"/>
    <mergeCell ref="AR284:BB284"/>
    <mergeCell ref="D285:Q286"/>
    <mergeCell ref="R285:BB286"/>
    <mergeCell ref="BF273:BI275"/>
    <mergeCell ref="BJ273:BM275"/>
    <mergeCell ref="BN273:BQ275"/>
    <mergeCell ref="AM274:AP275"/>
    <mergeCell ref="AQ274:AT275"/>
    <mergeCell ref="AU274:AX275"/>
    <mergeCell ref="AY274:BB275"/>
    <mergeCell ref="AU271:AX273"/>
    <mergeCell ref="AY271:BB273"/>
    <mergeCell ref="D272:M275"/>
    <mergeCell ref="N272:Q275"/>
    <mergeCell ref="AM272:AP273"/>
    <mergeCell ref="AQ272:AT273"/>
    <mergeCell ref="C310:BR312"/>
    <mergeCell ref="D314:BQ332"/>
    <mergeCell ref="BJ296:BM298"/>
    <mergeCell ref="BN296:BQ298"/>
    <mergeCell ref="D301:M304"/>
    <mergeCell ref="N301:Q304"/>
    <mergeCell ref="U301:AJ304"/>
    <mergeCell ref="AM301:BQ304"/>
    <mergeCell ref="BJ289:BM291"/>
    <mergeCell ref="BN289:BQ291"/>
    <mergeCell ref="AM291:AT293"/>
    <mergeCell ref="AU291:BB293"/>
    <mergeCell ref="BF292:BI295"/>
    <mergeCell ref="BJ292:BM295"/>
    <mergeCell ref="BN292:BQ295"/>
    <mergeCell ref="D289:M292"/>
    <mergeCell ref="N289:Q292"/>
    <mergeCell ref="U289:AJ298"/>
    <mergeCell ref="AM289:AT290"/>
    <mergeCell ref="AU289:BB290"/>
    <mergeCell ref="BF289:BI291"/>
    <mergeCell ref="D295:M298"/>
    <mergeCell ref="N295:Q298"/>
    <mergeCell ref="BF296:BI298"/>
  </mergeCells>
  <phoneticPr fontId="3"/>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13" orientation="portrait" r:id="rId1"/>
  <rowBreaks count="3" manualBreakCount="3">
    <brk id="79" max="69" man="1"/>
    <brk id="183" max="69" man="1"/>
    <brk id="283" max="6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51"/>
  <sheetViews>
    <sheetView showZeros="0" view="pageBreakPreview" topLeftCell="A205" zoomScale="60" zoomScaleNormal="55" workbookViewId="0">
      <selection activeCell="AN237" sqref="AN237:BB250"/>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5" t="s">
        <v>34</v>
      </c>
      <c r="D8" s="266"/>
      <c r="E8" s="266"/>
      <c r="F8" s="266"/>
      <c r="G8" s="266"/>
      <c r="H8" s="266"/>
      <c r="I8" s="266"/>
      <c r="J8" s="266"/>
      <c r="K8" s="266"/>
      <c r="L8" s="266"/>
      <c r="M8" s="266"/>
      <c r="N8" s="266"/>
      <c r="O8" s="266"/>
      <c r="P8" s="266"/>
      <c r="Q8" s="266"/>
      <c r="R8" s="266"/>
      <c r="S8" s="266"/>
      <c r="T8" s="266"/>
      <c r="U8" s="318" t="s">
        <v>73</v>
      </c>
      <c r="V8" s="319"/>
      <c r="W8" s="319"/>
      <c r="X8" s="319"/>
      <c r="Y8" s="319"/>
      <c r="Z8" s="319"/>
      <c r="AA8" s="319"/>
      <c r="AB8" s="319"/>
      <c r="AC8" s="319"/>
      <c r="AD8" s="319"/>
      <c r="AE8" s="319"/>
      <c r="AF8" s="319"/>
      <c r="AG8" s="319"/>
      <c r="AH8" s="319"/>
      <c r="AI8" s="319"/>
      <c r="AJ8" s="319"/>
      <c r="AK8" s="319"/>
      <c r="AL8" s="319"/>
      <c r="AM8" s="319"/>
      <c r="AN8" s="320"/>
      <c r="AO8" s="332" t="s">
        <v>5</v>
      </c>
      <c r="AP8" s="319"/>
      <c r="AQ8" s="319"/>
      <c r="AR8" s="319"/>
      <c r="AS8" s="319"/>
      <c r="AT8" s="319"/>
      <c r="AU8" s="319"/>
      <c r="AV8" s="319"/>
      <c r="AW8" s="319"/>
      <c r="AX8" s="319"/>
      <c r="AY8" s="319"/>
      <c r="AZ8" s="319"/>
      <c r="BA8" s="319"/>
      <c r="BB8" s="319"/>
      <c r="BC8" s="319"/>
      <c r="BD8" s="319"/>
      <c r="BE8" s="319"/>
      <c r="BF8" s="320"/>
      <c r="BG8" s="265" t="s">
        <v>74</v>
      </c>
      <c r="BH8" s="316"/>
      <c r="BI8" s="316"/>
      <c r="BJ8" s="316"/>
      <c r="BK8" s="316"/>
      <c r="BL8" s="316"/>
      <c r="BM8" s="316"/>
      <c r="BN8" s="316"/>
      <c r="BO8" s="316"/>
      <c r="BP8" s="316"/>
      <c r="BQ8" s="316"/>
      <c r="BR8" s="37"/>
      <c r="BS8" s="13"/>
    </row>
    <row r="9" spans="3:71" s="11" customFormat="1" ht="15.6" customHeight="1">
      <c r="C9" s="266"/>
      <c r="D9" s="266"/>
      <c r="E9" s="266"/>
      <c r="F9" s="266"/>
      <c r="G9" s="266"/>
      <c r="H9" s="266"/>
      <c r="I9" s="266"/>
      <c r="J9" s="266"/>
      <c r="K9" s="266"/>
      <c r="L9" s="266"/>
      <c r="M9" s="266"/>
      <c r="N9" s="266"/>
      <c r="O9" s="266"/>
      <c r="P9" s="266"/>
      <c r="Q9" s="266"/>
      <c r="R9" s="266"/>
      <c r="S9" s="266"/>
      <c r="T9" s="266"/>
      <c r="U9" s="269"/>
      <c r="V9" s="321"/>
      <c r="W9" s="321"/>
      <c r="X9" s="321"/>
      <c r="Y9" s="321"/>
      <c r="Z9" s="321"/>
      <c r="AA9" s="321"/>
      <c r="AB9" s="321"/>
      <c r="AC9" s="321"/>
      <c r="AD9" s="321"/>
      <c r="AE9" s="321"/>
      <c r="AF9" s="321"/>
      <c r="AG9" s="321"/>
      <c r="AH9" s="267"/>
      <c r="AI9" s="267"/>
      <c r="AJ9" s="267"/>
      <c r="AK9" s="267"/>
      <c r="AL9" s="267"/>
      <c r="AM9" s="267"/>
      <c r="AN9" s="268"/>
      <c r="AO9" s="269"/>
      <c r="AP9" s="267"/>
      <c r="AQ9" s="267"/>
      <c r="AR9" s="267"/>
      <c r="AS9" s="267"/>
      <c r="AT9" s="267"/>
      <c r="AU9" s="267"/>
      <c r="AV9" s="267"/>
      <c r="AW9" s="267"/>
      <c r="AX9" s="267"/>
      <c r="AY9" s="267"/>
      <c r="AZ9" s="267"/>
      <c r="BA9" s="267"/>
      <c r="BB9" s="267"/>
      <c r="BC9" s="267"/>
      <c r="BD9" s="267"/>
      <c r="BE9" s="267"/>
      <c r="BF9" s="268"/>
      <c r="BG9" s="316"/>
      <c r="BH9" s="316"/>
      <c r="BI9" s="316"/>
      <c r="BJ9" s="316"/>
      <c r="BK9" s="316"/>
      <c r="BL9" s="316"/>
      <c r="BM9" s="316"/>
      <c r="BN9" s="316"/>
      <c r="BO9" s="316"/>
      <c r="BP9" s="316"/>
      <c r="BQ9" s="316"/>
      <c r="BR9" s="37"/>
      <c r="BS9" s="13"/>
    </row>
    <row r="10" spans="3:71" s="11" customFormat="1" ht="15.6" customHeight="1">
      <c r="C10" s="266"/>
      <c r="D10" s="266"/>
      <c r="E10" s="266"/>
      <c r="F10" s="266"/>
      <c r="G10" s="266"/>
      <c r="H10" s="266"/>
      <c r="I10" s="266"/>
      <c r="J10" s="266"/>
      <c r="K10" s="266"/>
      <c r="L10" s="266"/>
      <c r="M10" s="266"/>
      <c r="N10" s="266"/>
      <c r="O10" s="266"/>
      <c r="P10" s="266"/>
      <c r="Q10" s="266"/>
      <c r="R10" s="266"/>
      <c r="S10" s="266"/>
      <c r="T10" s="266"/>
      <c r="U10" s="322"/>
      <c r="V10" s="323"/>
      <c r="W10" s="323"/>
      <c r="X10" s="323"/>
      <c r="Y10" s="323"/>
      <c r="Z10" s="323"/>
      <c r="AA10" s="323"/>
      <c r="AB10" s="323"/>
      <c r="AC10" s="323"/>
      <c r="AD10" s="323"/>
      <c r="AE10" s="323"/>
      <c r="AF10" s="323"/>
      <c r="AG10" s="323"/>
      <c r="AH10" s="323"/>
      <c r="AI10" s="323"/>
      <c r="AJ10" s="323"/>
      <c r="AK10" s="323"/>
      <c r="AL10" s="323"/>
      <c r="AM10" s="323"/>
      <c r="AN10" s="324"/>
      <c r="AO10" s="322"/>
      <c r="AP10" s="323"/>
      <c r="AQ10" s="323"/>
      <c r="AR10" s="323"/>
      <c r="AS10" s="323"/>
      <c r="AT10" s="323"/>
      <c r="AU10" s="323"/>
      <c r="AV10" s="323"/>
      <c r="AW10" s="323"/>
      <c r="AX10" s="323"/>
      <c r="AY10" s="323"/>
      <c r="AZ10" s="323"/>
      <c r="BA10" s="323"/>
      <c r="BB10" s="323"/>
      <c r="BC10" s="323"/>
      <c r="BD10" s="323"/>
      <c r="BE10" s="323"/>
      <c r="BF10" s="324"/>
      <c r="BG10" s="316"/>
      <c r="BH10" s="316"/>
      <c r="BI10" s="316"/>
      <c r="BJ10" s="316"/>
      <c r="BK10" s="316"/>
      <c r="BL10" s="316"/>
      <c r="BM10" s="316"/>
      <c r="BN10" s="316"/>
      <c r="BO10" s="316"/>
      <c r="BP10" s="316"/>
      <c r="BQ10" s="316"/>
      <c r="BR10" s="37"/>
      <c r="BS10"/>
    </row>
    <row r="11" spans="3:71" s="11" customFormat="1" ht="15.6" customHeight="1">
      <c r="C11" s="312" t="s">
        <v>131</v>
      </c>
      <c r="D11" s="266"/>
      <c r="E11" s="266"/>
      <c r="F11" s="266"/>
      <c r="G11" s="266"/>
      <c r="H11" s="266"/>
      <c r="I11" s="266"/>
      <c r="J11" s="266"/>
      <c r="K11" s="266"/>
      <c r="L11" s="266"/>
      <c r="M11" s="266"/>
      <c r="N11" s="266"/>
      <c r="O11" s="266"/>
      <c r="P11" s="266"/>
      <c r="Q11" s="266"/>
      <c r="R11" s="266"/>
      <c r="S11" s="266"/>
      <c r="T11" s="266"/>
      <c r="U11" s="325" t="s">
        <v>176</v>
      </c>
      <c r="V11" s="326"/>
      <c r="W11" s="326"/>
      <c r="X11" s="326"/>
      <c r="Y11" s="326"/>
      <c r="Z11" s="326"/>
      <c r="AA11" s="326"/>
      <c r="AB11" s="326"/>
      <c r="AC11" s="326"/>
      <c r="AD11" s="326"/>
      <c r="AE11" s="326"/>
      <c r="AF11" s="319"/>
      <c r="AG11" s="319"/>
      <c r="AH11" s="319"/>
      <c r="AI11" s="319"/>
      <c r="AJ11" s="319"/>
      <c r="AK11" s="319"/>
      <c r="AL11" s="319"/>
      <c r="AM11" s="319"/>
      <c r="AN11" s="320"/>
      <c r="AO11" s="331" t="s">
        <v>177</v>
      </c>
      <c r="AP11" s="319"/>
      <c r="AQ11" s="319"/>
      <c r="AR11" s="319"/>
      <c r="AS11" s="319"/>
      <c r="AT11" s="319"/>
      <c r="AU11" s="319"/>
      <c r="AV11" s="319"/>
      <c r="AW11" s="319"/>
      <c r="AX11" s="319"/>
      <c r="AY11" s="319"/>
      <c r="AZ11" s="319"/>
      <c r="BA11" s="319"/>
      <c r="BB11" s="319"/>
      <c r="BC11" s="319"/>
      <c r="BD11" s="319"/>
      <c r="BE11" s="319"/>
      <c r="BF11" s="320"/>
      <c r="BG11" s="312" t="s">
        <v>165</v>
      </c>
      <c r="BH11" s="317"/>
      <c r="BI11" s="317"/>
      <c r="BJ11" s="317"/>
      <c r="BK11" s="317"/>
      <c r="BL11" s="317"/>
      <c r="BM11" s="317"/>
      <c r="BN11" s="317"/>
      <c r="BO11" s="317"/>
      <c r="BP11" s="317"/>
      <c r="BQ11" s="317"/>
      <c r="BR11" s="38"/>
      <c r="BS11"/>
    </row>
    <row r="12" spans="3:71" s="11" customFormat="1" ht="15.6" customHeight="1">
      <c r="C12" s="266"/>
      <c r="D12" s="266"/>
      <c r="E12" s="266"/>
      <c r="F12" s="266"/>
      <c r="G12" s="266"/>
      <c r="H12" s="266"/>
      <c r="I12" s="266"/>
      <c r="J12" s="266"/>
      <c r="K12" s="266"/>
      <c r="L12" s="266"/>
      <c r="M12" s="266"/>
      <c r="N12" s="266"/>
      <c r="O12" s="266"/>
      <c r="P12" s="266"/>
      <c r="Q12" s="266"/>
      <c r="R12" s="266"/>
      <c r="S12" s="266"/>
      <c r="T12" s="266"/>
      <c r="U12" s="327"/>
      <c r="V12" s="328"/>
      <c r="W12" s="328"/>
      <c r="X12" s="328"/>
      <c r="Y12" s="328"/>
      <c r="Z12" s="328"/>
      <c r="AA12" s="328"/>
      <c r="AB12" s="328"/>
      <c r="AC12" s="328"/>
      <c r="AD12" s="328"/>
      <c r="AE12" s="328"/>
      <c r="AF12" s="321"/>
      <c r="AG12" s="321"/>
      <c r="AH12" s="267"/>
      <c r="AI12" s="267"/>
      <c r="AJ12" s="267"/>
      <c r="AK12" s="267"/>
      <c r="AL12" s="267"/>
      <c r="AM12" s="267"/>
      <c r="AN12" s="268"/>
      <c r="AO12" s="269"/>
      <c r="AP12" s="267"/>
      <c r="AQ12" s="267"/>
      <c r="AR12" s="267"/>
      <c r="AS12" s="267"/>
      <c r="AT12" s="267"/>
      <c r="AU12" s="267"/>
      <c r="AV12" s="267"/>
      <c r="AW12" s="267"/>
      <c r="AX12" s="267"/>
      <c r="AY12" s="267"/>
      <c r="AZ12" s="267"/>
      <c r="BA12" s="267"/>
      <c r="BB12" s="267"/>
      <c r="BC12" s="267"/>
      <c r="BD12" s="267"/>
      <c r="BE12" s="267"/>
      <c r="BF12" s="268"/>
      <c r="BG12" s="317"/>
      <c r="BH12" s="317"/>
      <c r="BI12" s="317"/>
      <c r="BJ12" s="317"/>
      <c r="BK12" s="317"/>
      <c r="BL12" s="317"/>
      <c r="BM12" s="317"/>
      <c r="BN12" s="317"/>
      <c r="BO12" s="317"/>
      <c r="BP12" s="317"/>
      <c r="BQ12" s="317"/>
      <c r="BR12" s="38"/>
      <c r="BS12"/>
    </row>
    <row r="13" spans="3:71" s="11" customFormat="1" ht="15.6" customHeight="1">
      <c r="C13" s="266"/>
      <c r="D13" s="266"/>
      <c r="E13" s="266"/>
      <c r="F13" s="266"/>
      <c r="G13" s="266"/>
      <c r="H13" s="266"/>
      <c r="I13" s="266"/>
      <c r="J13" s="266"/>
      <c r="K13" s="266"/>
      <c r="L13" s="266"/>
      <c r="M13" s="266"/>
      <c r="N13" s="266"/>
      <c r="O13" s="266"/>
      <c r="P13" s="266"/>
      <c r="Q13" s="266"/>
      <c r="R13" s="266"/>
      <c r="S13" s="266"/>
      <c r="T13" s="266"/>
      <c r="U13" s="329"/>
      <c r="V13" s="330"/>
      <c r="W13" s="330"/>
      <c r="X13" s="330"/>
      <c r="Y13" s="330"/>
      <c r="Z13" s="330"/>
      <c r="AA13" s="330"/>
      <c r="AB13" s="330"/>
      <c r="AC13" s="330"/>
      <c r="AD13" s="330"/>
      <c r="AE13" s="330"/>
      <c r="AF13" s="323"/>
      <c r="AG13" s="323"/>
      <c r="AH13" s="323"/>
      <c r="AI13" s="323"/>
      <c r="AJ13" s="323"/>
      <c r="AK13" s="323"/>
      <c r="AL13" s="323"/>
      <c r="AM13" s="323"/>
      <c r="AN13" s="324"/>
      <c r="AO13" s="322"/>
      <c r="AP13" s="323"/>
      <c r="AQ13" s="323"/>
      <c r="AR13" s="323"/>
      <c r="AS13" s="323"/>
      <c r="AT13" s="323"/>
      <c r="AU13" s="323"/>
      <c r="AV13" s="323"/>
      <c r="AW13" s="323"/>
      <c r="AX13" s="323"/>
      <c r="AY13" s="323"/>
      <c r="AZ13" s="323"/>
      <c r="BA13" s="323"/>
      <c r="BB13" s="323"/>
      <c r="BC13" s="323"/>
      <c r="BD13" s="323"/>
      <c r="BE13" s="323"/>
      <c r="BF13" s="324"/>
      <c r="BG13" s="317"/>
      <c r="BH13" s="317"/>
      <c r="BI13" s="317"/>
      <c r="BJ13" s="317"/>
      <c r="BK13" s="317"/>
      <c r="BL13" s="317"/>
      <c r="BM13" s="317"/>
      <c r="BN13" s="317"/>
      <c r="BO13" s="317"/>
      <c r="BP13" s="317"/>
      <c r="BQ13" s="317"/>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2" t="s">
        <v>72</v>
      </c>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4"/>
      <c r="BA18" s="67"/>
      <c r="BB18" s="67"/>
      <c r="BC18" s="67"/>
      <c r="BD18" s="67"/>
      <c r="BE18" s="67"/>
      <c r="BF18" s="67"/>
      <c r="BG18" s="67"/>
      <c r="BH18" s="67"/>
      <c r="BI18" s="67"/>
      <c r="BJ18" s="67"/>
      <c r="BK18" s="67"/>
      <c r="BL18" s="68"/>
      <c r="BS18" s="21"/>
    </row>
    <row r="19" spans="1:84" ht="15.6" customHeight="1">
      <c r="C19" s="18"/>
      <c r="D19" s="285"/>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7"/>
      <c r="BA19" s="67"/>
      <c r="BB19" s="67"/>
      <c r="BC19" s="67"/>
      <c r="BD19" s="67"/>
      <c r="BE19" s="67"/>
      <c r="BF19" s="67"/>
      <c r="BG19" s="67"/>
      <c r="BH19" s="67"/>
      <c r="BI19" s="67"/>
      <c r="BJ19" s="67"/>
      <c r="BK19" s="67"/>
      <c r="BL19" s="68"/>
      <c r="BS19" s="21"/>
    </row>
    <row r="20" spans="1:84" ht="13.35" customHeight="1">
      <c r="A20" s="11"/>
      <c r="B20" s="11"/>
      <c r="C20" s="18"/>
      <c r="D20" s="288" t="s">
        <v>17</v>
      </c>
      <c r="E20" s="289"/>
      <c r="F20" s="289"/>
      <c r="G20" s="289"/>
      <c r="H20" s="289"/>
      <c r="I20" s="289"/>
      <c r="J20" s="290"/>
      <c r="K20" s="288" t="s">
        <v>19</v>
      </c>
      <c r="L20" s="289"/>
      <c r="M20" s="289"/>
      <c r="N20" s="289"/>
      <c r="O20" s="289"/>
      <c r="P20" s="289"/>
      <c r="Q20" s="290"/>
      <c r="R20" s="288" t="s">
        <v>35</v>
      </c>
      <c r="S20" s="289"/>
      <c r="T20" s="289"/>
      <c r="U20" s="289"/>
      <c r="V20" s="289"/>
      <c r="W20" s="289"/>
      <c r="X20" s="290"/>
      <c r="Y20" s="297" t="s">
        <v>42</v>
      </c>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9"/>
      <c r="BA20" s="19"/>
      <c r="BB20" s="270" t="s">
        <v>33</v>
      </c>
      <c r="BC20" s="271"/>
      <c r="BD20" s="271"/>
      <c r="BE20" s="271"/>
      <c r="BF20" s="271"/>
      <c r="BG20" s="271"/>
      <c r="BH20" s="271"/>
      <c r="BI20" s="271"/>
      <c r="BJ20" s="272"/>
      <c r="BK20" s="273"/>
      <c r="BL20" s="68"/>
      <c r="BS20" s="39"/>
    </row>
    <row r="21" spans="1:84" ht="13.35" customHeight="1">
      <c r="A21" s="11"/>
      <c r="B21" s="11"/>
      <c r="C21" s="18"/>
      <c r="D21" s="291"/>
      <c r="E21" s="292"/>
      <c r="F21" s="292"/>
      <c r="G21" s="292"/>
      <c r="H21" s="292"/>
      <c r="I21" s="292"/>
      <c r="J21" s="293"/>
      <c r="K21" s="291"/>
      <c r="L21" s="292"/>
      <c r="M21" s="292"/>
      <c r="N21" s="292"/>
      <c r="O21" s="292"/>
      <c r="P21" s="292"/>
      <c r="Q21" s="293"/>
      <c r="R21" s="291"/>
      <c r="S21" s="292"/>
      <c r="T21" s="292"/>
      <c r="U21" s="292"/>
      <c r="V21" s="292"/>
      <c r="W21" s="292"/>
      <c r="X21" s="293"/>
      <c r="Y21" s="300"/>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2"/>
      <c r="BA21" s="19"/>
      <c r="BB21" s="274"/>
      <c r="BC21" s="275"/>
      <c r="BD21" s="275"/>
      <c r="BE21" s="275"/>
      <c r="BF21" s="275"/>
      <c r="BG21" s="275"/>
      <c r="BH21" s="275"/>
      <c r="BI21" s="275"/>
      <c r="BJ21" s="276"/>
      <c r="BK21" s="277"/>
      <c r="BL21" s="68"/>
      <c r="BS21" s="39"/>
    </row>
    <row r="22" spans="1:84" ht="13.35" customHeight="1">
      <c r="A22" s="11"/>
      <c r="B22" s="11"/>
      <c r="C22" s="18"/>
      <c r="D22" s="291"/>
      <c r="E22" s="292"/>
      <c r="F22" s="292"/>
      <c r="G22" s="292"/>
      <c r="H22" s="292"/>
      <c r="I22" s="292"/>
      <c r="J22" s="293"/>
      <c r="K22" s="291"/>
      <c r="L22" s="292"/>
      <c r="M22" s="292"/>
      <c r="N22" s="292"/>
      <c r="O22" s="292"/>
      <c r="P22" s="292"/>
      <c r="Q22" s="293"/>
      <c r="R22" s="291"/>
      <c r="S22" s="292"/>
      <c r="T22" s="292"/>
      <c r="U22" s="292"/>
      <c r="V22" s="292"/>
      <c r="W22" s="292"/>
      <c r="X22" s="293"/>
      <c r="Y22" s="303"/>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5"/>
      <c r="BA22" s="40"/>
      <c r="BB22" s="274"/>
      <c r="BC22" s="275"/>
      <c r="BD22" s="275"/>
      <c r="BE22" s="275"/>
      <c r="BF22" s="275"/>
      <c r="BG22" s="275"/>
      <c r="BH22" s="275"/>
      <c r="BI22" s="275"/>
      <c r="BJ22" s="276"/>
      <c r="BK22" s="277"/>
      <c r="BL22" s="68"/>
      <c r="BS22" s="39"/>
    </row>
    <row r="23" spans="1:84" ht="31.35" customHeight="1">
      <c r="A23" s="11"/>
      <c r="B23" s="11"/>
      <c r="C23" s="18"/>
      <c r="D23" s="294"/>
      <c r="E23" s="295"/>
      <c r="F23" s="295"/>
      <c r="G23" s="295"/>
      <c r="H23" s="295"/>
      <c r="I23" s="295"/>
      <c r="J23" s="296"/>
      <c r="K23" s="294"/>
      <c r="L23" s="295"/>
      <c r="M23" s="295"/>
      <c r="N23" s="295"/>
      <c r="O23" s="295"/>
      <c r="P23" s="295"/>
      <c r="Q23" s="296"/>
      <c r="R23" s="294"/>
      <c r="S23" s="295"/>
      <c r="T23" s="295"/>
      <c r="U23" s="295"/>
      <c r="V23" s="295"/>
      <c r="W23" s="295"/>
      <c r="X23" s="296"/>
      <c r="Y23" s="306" t="s">
        <v>20</v>
      </c>
      <c r="Z23" s="307"/>
      <c r="AA23" s="307"/>
      <c r="AB23" s="307"/>
      <c r="AC23" s="307"/>
      <c r="AD23" s="307"/>
      <c r="AE23" s="308"/>
      <c r="AF23" s="306" t="s">
        <v>21</v>
      </c>
      <c r="AG23" s="307"/>
      <c r="AH23" s="307"/>
      <c r="AI23" s="307"/>
      <c r="AJ23" s="307"/>
      <c r="AK23" s="307"/>
      <c r="AL23" s="308"/>
      <c r="AM23" s="306" t="s">
        <v>50</v>
      </c>
      <c r="AN23" s="307"/>
      <c r="AO23" s="307"/>
      <c r="AP23" s="307"/>
      <c r="AQ23" s="307"/>
      <c r="AR23" s="307"/>
      <c r="AS23" s="308"/>
      <c r="AT23" s="306" t="s">
        <v>36</v>
      </c>
      <c r="AU23" s="307"/>
      <c r="AV23" s="307"/>
      <c r="AW23" s="307"/>
      <c r="AX23" s="307"/>
      <c r="AY23" s="307"/>
      <c r="AZ23" s="308"/>
      <c r="BA23" s="40"/>
      <c r="BB23" s="278"/>
      <c r="BC23" s="279"/>
      <c r="BD23" s="279"/>
      <c r="BE23" s="279"/>
      <c r="BF23" s="279"/>
      <c r="BG23" s="279"/>
      <c r="BH23" s="279"/>
      <c r="BI23" s="279"/>
      <c r="BJ23" s="280"/>
      <c r="BK23" s="281"/>
      <c r="BL23" s="68"/>
      <c r="BS23" s="39"/>
    </row>
    <row r="24" spans="1:84" ht="15.6" customHeight="1">
      <c r="A24" s="11"/>
      <c r="B24" s="11"/>
      <c r="C24" s="18"/>
      <c r="D24" s="137" t="s">
        <v>166</v>
      </c>
      <c r="E24" s="138"/>
      <c r="F24" s="138"/>
      <c r="G24" s="138"/>
      <c r="H24" s="138"/>
      <c r="I24" s="138"/>
      <c r="J24" s="139"/>
      <c r="K24" s="137" t="s">
        <v>166</v>
      </c>
      <c r="L24" s="138"/>
      <c r="M24" s="138"/>
      <c r="N24" s="138"/>
      <c r="O24" s="138"/>
      <c r="P24" s="138"/>
      <c r="Q24" s="139"/>
      <c r="R24" s="137" t="s">
        <v>163</v>
      </c>
      <c r="S24" s="138"/>
      <c r="T24" s="138"/>
      <c r="U24" s="138"/>
      <c r="V24" s="138"/>
      <c r="W24" s="138"/>
      <c r="X24" s="139"/>
      <c r="Y24" s="137" t="s">
        <v>166</v>
      </c>
      <c r="Z24" s="138"/>
      <c r="AA24" s="138"/>
      <c r="AB24" s="138"/>
      <c r="AC24" s="138"/>
      <c r="AD24" s="138"/>
      <c r="AE24" s="139"/>
      <c r="AF24" s="137" t="s">
        <v>163</v>
      </c>
      <c r="AG24" s="138"/>
      <c r="AH24" s="138"/>
      <c r="AI24" s="138"/>
      <c r="AJ24" s="138"/>
      <c r="AK24" s="138"/>
      <c r="AL24" s="139"/>
      <c r="AM24" s="137" t="s">
        <v>166</v>
      </c>
      <c r="AN24" s="138"/>
      <c r="AO24" s="138"/>
      <c r="AP24" s="138"/>
      <c r="AQ24" s="138"/>
      <c r="AR24" s="138"/>
      <c r="AS24" s="139"/>
      <c r="AT24" s="137" t="s">
        <v>166</v>
      </c>
      <c r="AU24" s="138"/>
      <c r="AV24" s="138"/>
      <c r="AW24" s="138"/>
      <c r="AX24" s="138"/>
      <c r="AY24" s="138"/>
      <c r="AZ24" s="139"/>
      <c r="BA24" s="40"/>
      <c r="BB24" s="134" t="s">
        <v>166</v>
      </c>
      <c r="BC24" s="135"/>
      <c r="BD24" s="135"/>
      <c r="BE24" s="135"/>
      <c r="BF24" s="135"/>
      <c r="BG24" s="135"/>
      <c r="BH24" s="135"/>
      <c r="BI24" s="135"/>
      <c r="BJ24" s="272"/>
      <c r="BK24" s="273"/>
      <c r="BL24" s="68"/>
      <c r="BS24" s="39"/>
    </row>
    <row r="25" spans="1:84" ht="15.6" customHeight="1">
      <c r="A25" s="11"/>
      <c r="B25" s="11"/>
      <c r="C25" s="18"/>
      <c r="D25" s="137"/>
      <c r="E25" s="138"/>
      <c r="F25" s="138"/>
      <c r="G25" s="138"/>
      <c r="H25" s="138"/>
      <c r="I25" s="138"/>
      <c r="J25" s="139"/>
      <c r="K25" s="137"/>
      <c r="L25" s="138"/>
      <c r="M25" s="138"/>
      <c r="N25" s="138"/>
      <c r="O25" s="138"/>
      <c r="P25" s="138"/>
      <c r="Q25" s="139"/>
      <c r="R25" s="137"/>
      <c r="S25" s="138"/>
      <c r="T25" s="138"/>
      <c r="U25" s="138"/>
      <c r="V25" s="138"/>
      <c r="W25" s="138"/>
      <c r="X25" s="139"/>
      <c r="Y25" s="137"/>
      <c r="Z25" s="138"/>
      <c r="AA25" s="138"/>
      <c r="AB25" s="138"/>
      <c r="AC25" s="138"/>
      <c r="AD25" s="138"/>
      <c r="AE25" s="139"/>
      <c r="AF25" s="137"/>
      <c r="AG25" s="138"/>
      <c r="AH25" s="138"/>
      <c r="AI25" s="138"/>
      <c r="AJ25" s="138"/>
      <c r="AK25" s="138"/>
      <c r="AL25" s="139"/>
      <c r="AM25" s="137"/>
      <c r="AN25" s="138"/>
      <c r="AO25" s="138"/>
      <c r="AP25" s="138"/>
      <c r="AQ25" s="138"/>
      <c r="AR25" s="138"/>
      <c r="AS25" s="139"/>
      <c r="AT25" s="137"/>
      <c r="AU25" s="138"/>
      <c r="AV25" s="138"/>
      <c r="AW25" s="138"/>
      <c r="AX25" s="138"/>
      <c r="AY25" s="138"/>
      <c r="AZ25" s="139"/>
      <c r="BA25" s="41"/>
      <c r="BB25" s="137"/>
      <c r="BC25" s="138"/>
      <c r="BD25" s="138"/>
      <c r="BE25" s="138"/>
      <c r="BF25" s="138"/>
      <c r="BG25" s="138"/>
      <c r="BH25" s="138"/>
      <c r="BI25" s="138"/>
      <c r="BJ25" s="276"/>
      <c r="BK25" s="277"/>
      <c r="BL25" s="68"/>
      <c r="BS25" s="39"/>
    </row>
    <row r="26" spans="1:84" ht="15.6" customHeight="1">
      <c r="A26" s="11"/>
      <c r="B26" s="11"/>
      <c r="C26" s="18"/>
      <c r="D26" s="140"/>
      <c r="E26" s="141"/>
      <c r="F26" s="141"/>
      <c r="G26" s="141"/>
      <c r="H26" s="141"/>
      <c r="I26" s="141"/>
      <c r="J26" s="142"/>
      <c r="K26" s="140"/>
      <c r="L26" s="141"/>
      <c r="M26" s="141"/>
      <c r="N26" s="141"/>
      <c r="O26" s="141"/>
      <c r="P26" s="141"/>
      <c r="Q26" s="142"/>
      <c r="R26" s="140"/>
      <c r="S26" s="141"/>
      <c r="T26" s="141"/>
      <c r="U26" s="141"/>
      <c r="V26" s="141"/>
      <c r="W26" s="141"/>
      <c r="X26" s="142"/>
      <c r="Y26" s="140"/>
      <c r="Z26" s="141"/>
      <c r="AA26" s="141"/>
      <c r="AB26" s="141"/>
      <c r="AC26" s="141"/>
      <c r="AD26" s="141"/>
      <c r="AE26" s="142"/>
      <c r="AF26" s="140"/>
      <c r="AG26" s="141"/>
      <c r="AH26" s="141"/>
      <c r="AI26" s="141"/>
      <c r="AJ26" s="141"/>
      <c r="AK26" s="141"/>
      <c r="AL26" s="142"/>
      <c r="AM26" s="140"/>
      <c r="AN26" s="141"/>
      <c r="AO26" s="141"/>
      <c r="AP26" s="141"/>
      <c r="AQ26" s="141"/>
      <c r="AR26" s="141"/>
      <c r="AS26" s="142"/>
      <c r="AT26" s="140"/>
      <c r="AU26" s="141"/>
      <c r="AV26" s="141"/>
      <c r="AW26" s="141"/>
      <c r="AX26" s="141"/>
      <c r="AY26" s="141"/>
      <c r="AZ26" s="142"/>
      <c r="BA26" s="41"/>
      <c r="BB26" s="140"/>
      <c r="BC26" s="141"/>
      <c r="BD26" s="141"/>
      <c r="BE26" s="141"/>
      <c r="BF26" s="141"/>
      <c r="BG26" s="141"/>
      <c r="BH26" s="141"/>
      <c r="BI26" s="141"/>
      <c r="BJ26" s="280"/>
      <c r="BK26" s="28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8"/>
      <c r="AS31" s="208"/>
      <c r="AT31" s="208"/>
      <c r="AU31" s="208"/>
      <c r="AV31" s="208"/>
      <c r="AW31" s="208"/>
      <c r="AX31" s="208"/>
      <c r="AY31" s="208"/>
      <c r="AZ31" s="208"/>
      <c r="BA31" s="208"/>
      <c r="BB31" s="208"/>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3" t="s">
        <v>22</v>
      </c>
      <c r="E32" s="144"/>
      <c r="F32" s="144"/>
      <c r="G32" s="144"/>
      <c r="H32" s="144"/>
      <c r="I32" s="144"/>
      <c r="J32" s="144"/>
      <c r="K32" s="144"/>
      <c r="L32" s="144"/>
      <c r="M32" s="144"/>
      <c r="N32" s="144"/>
      <c r="O32" s="144"/>
      <c r="P32" s="144"/>
      <c r="Q32" s="145"/>
      <c r="R32" s="149" t="s">
        <v>17</v>
      </c>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1"/>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6"/>
      <c r="E33" s="147"/>
      <c r="F33" s="147"/>
      <c r="G33" s="147"/>
      <c r="H33" s="147"/>
      <c r="I33" s="147"/>
      <c r="J33" s="147"/>
      <c r="K33" s="147"/>
      <c r="L33" s="147"/>
      <c r="M33" s="147"/>
      <c r="N33" s="147"/>
      <c r="O33" s="147"/>
      <c r="P33" s="147"/>
      <c r="Q33" s="148"/>
      <c r="R33" s="152"/>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4"/>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4"/>
      <c r="AS34" s="104"/>
      <c r="AT34" s="104"/>
      <c r="AU34" s="104"/>
      <c r="AV34" s="104"/>
      <c r="AW34" s="104"/>
      <c r="AX34" s="104"/>
      <c r="AY34" s="104"/>
      <c r="AZ34" s="104"/>
      <c r="BA34" s="104"/>
      <c r="BB34" s="104"/>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9" t="s">
        <v>25</v>
      </c>
      <c r="E36" s="150"/>
      <c r="F36" s="150"/>
      <c r="G36" s="150"/>
      <c r="H36" s="150"/>
      <c r="I36" s="150"/>
      <c r="J36" s="150"/>
      <c r="K36" s="150"/>
      <c r="L36" s="150"/>
      <c r="M36" s="151"/>
      <c r="N36" s="158" t="s">
        <v>166</v>
      </c>
      <c r="O36" s="159"/>
      <c r="P36" s="159"/>
      <c r="Q36" s="160"/>
      <c r="R36" s="27"/>
      <c r="S36" s="27"/>
      <c r="T36" s="27"/>
      <c r="U36" s="113" t="s">
        <v>166</v>
      </c>
      <c r="V36" s="333"/>
      <c r="W36" s="333"/>
      <c r="X36" s="333"/>
      <c r="Y36" s="333"/>
      <c r="Z36" s="333"/>
      <c r="AA36" s="333"/>
      <c r="AB36" s="333"/>
      <c r="AC36" s="333"/>
      <c r="AD36" s="333"/>
      <c r="AE36" s="333"/>
      <c r="AF36" s="333"/>
      <c r="AG36" s="333"/>
      <c r="AH36" s="333"/>
      <c r="AI36" s="333"/>
      <c r="AJ36" s="334"/>
      <c r="AK36" s="56"/>
      <c r="AL36" s="56"/>
      <c r="AM36" s="313" t="s">
        <v>26</v>
      </c>
      <c r="AN36" s="313"/>
      <c r="AO36" s="313"/>
      <c r="AP36" s="313"/>
      <c r="AQ36" s="313"/>
      <c r="AR36" s="313"/>
      <c r="AS36" s="313"/>
      <c r="AT36" s="313"/>
      <c r="AU36" s="313" t="s">
        <v>27</v>
      </c>
      <c r="AV36" s="313"/>
      <c r="AW36" s="313"/>
      <c r="AX36" s="313"/>
      <c r="AY36" s="313"/>
      <c r="AZ36" s="313"/>
      <c r="BA36" s="313"/>
      <c r="BB36" s="313"/>
      <c r="BC36" s="54"/>
      <c r="BD36" s="22"/>
      <c r="BE36" s="22"/>
      <c r="BF36" s="188" t="s">
        <v>166</v>
      </c>
      <c r="BG36" s="189"/>
      <c r="BH36" s="189"/>
      <c r="BI36" s="189"/>
      <c r="BJ36" s="188"/>
      <c r="BK36" s="189"/>
      <c r="BL36" s="189"/>
      <c r="BM36" s="189"/>
      <c r="BN36" s="188"/>
      <c r="BO36" s="189"/>
      <c r="BP36" s="189"/>
      <c r="BQ36" s="190"/>
      <c r="BR36" s="53"/>
      <c r="BS36" s="10"/>
    </row>
    <row r="37" spans="1:71" ht="15.6" customHeight="1">
      <c r="A37" s="8"/>
      <c r="B37" s="8"/>
      <c r="C37" s="50"/>
      <c r="D37" s="155"/>
      <c r="E37" s="156"/>
      <c r="F37" s="156"/>
      <c r="G37" s="156"/>
      <c r="H37" s="156"/>
      <c r="I37" s="156"/>
      <c r="J37" s="156"/>
      <c r="K37" s="156"/>
      <c r="L37" s="156"/>
      <c r="M37" s="157"/>
      <c r="N37" s="161"/>
      <c r="O37" s="162"/>
      <c r="P37" s="162"/>
      <c r="Q37" s="163"/>
      <c r="R37" s="27"/>
      <c r="S37" s="27"/>
      <c r="T37" s="27"/>
      <c r="U37" s="335"/>
      <c r="V37" s="336"/>
      <c r="W37" s="336"/>
      <c r="X37" s="336"/>
      <c r="Y37" s="336"/>
      <c r="Z37" s="336"/>
      <c r="AA37" s="336"/>
      <c r="AB37" s="336"/>
      <c r="AC37" s="336"/>
      <c r="AD37" s="336"/>
      <c r="AE37" s="336"/>
      <c r="AF37" s="336"/>
      <c r="AG37" s="336"/>
      <c r="AH37" s="336"/>
      <c r="AI37" s="336"/>
      <c r="AJ37" s="337"/>
      <c r="AK37" s="56"/>
      <c r="AL37" s="56"/>
      <c r="AM37" s="313"/>
      <c r="AN37" s="313"/>
      <c r="AO37" s="313"/>
      <c r="AP37" s="313"/>
      <c r="AQ37" s="313"/>
      <c r="AR37" s="313"/>
      <c r="AS37" s="313"/>
      <c r="AT37" s="313"/>
      <c r="AU37" s="313"/>
      <c r="AV37" s="313"/>
      <c r="AW37" s="313"/>
      <c r="AX37" s="313"/>
      <c r="AY37" s="313"/>
      <c r="AZ37" s="313"/>
      <c r="BA37" s="313"/>
      <c r="BB37" s="313"/>
      <c r="BC37" s="54"/>
      <c r="BD37" s="22"/>
      <c r="BE37" s="22"/>
      <c r="BF37" s="122"/>
      <c r="BG37" s="123"/>
      <c r="BH37" s="123"/>
      <c r="BI37" s="123"/>
      <c r="BJ37" s="122"/>
      <c r="BK37" s="123"/>
      <c r="BL37" s="123"/>
      <c r="BM37" s="123"/>
      <c r="BN37" s="122"/>
      <c r="BO37" s="123"/>
      <c r="BP37" s="123"/>
      <c r="BQ37" s="124"/>
      <c r="BR37" s="53"/>
      <c r="BS37" s="10"/>
    </row>
    <row r="38" spans="1:71" ht="15.6" customHeight="1">
      <c r="A38" s="8"/>
      <c r="B38" s="8"/>
      <c r="C38" s="50"/>
      <c r="D38" s="155"/>
      <c r="E38" s="156"/>
      <c r="F38" s="156"/>
      <c r="G38" s="156"/>
      <c r="H38" s="156"/>
      <c r="I38" s="156"/>
      <c r="J38" s="156"/>
      <c r="K38" s="156"/>
      <c r="L38" s="156"/>
      <c r="M38" s="157"/>
      <c r="N38" s="161"/>
      <c r="O38" s="162"/>
      <c r="P38" s="162"/>
      <c r="Q38" s="163"/>
      <c r="R38" s="27"/>
      <c r="S38" s="27"/>
      <c r="T38" s="27"/>
      <c r="U38" s="335"/>
      <c r="V38" s="336"/>
      <c r="W38" s="336"/>
      <c r="X38" s="336"/>
      <c r="Y38" s="336"/>
      <c r="Z38" s="336"/>
      <c r="AA38" s="336"/>
      <c r="AB38" s="336"/>
      <c r="AC38" s="336"/>
      <c r="AD38" s="336"/>
      <c r="AE38" s="336"/>
      <c r="AF38" s="336"/>
      <c r="AG38" s="336"/>
      <c r="AH38" s="336"/>
      <c r="AI38" s="336"/>
      <c r="AJ38" s="337"/>
      <c r="AK38" s="56"/>
      <c r="AL38" s="56"/>
      <c r="AM38" s="134" t="s">
        <v>166</v>
      </c>
      <c r="AN38" s="135"/>
      <c r="AO38" s="135"/>
      <c r="AP38" s="135"/>
      <c r="AQ38" s="135"/>
      <c r="AR38" s="135"/>
      <c r="AS38" s="135"/>
      <c r="AT38" s="136"/>
      <c r="AU38" s="134" t="s">
        <v>166</v>
      </c>
      <c r="AV38" s="135"/>
      <c r="AW38" s="135"/>
      <c r="AX38" s="135"/>
      <c r="AY38" s="135"/>
      <c r="AZ38" s="135"/>
      <c r="BA38" s="135"/>
      <c r="BB38" s="136"/>
      <c r="BC38" s="54"/>
      <c r="BD38" s="22"/>
      <c r="BE38" s="22"/>
      <c r="BF38" s="122"/>
      <c r="BG38" s="123"/>
      <c r="BH38" s="123"/>
      <c r="BI38" s="123"/>
      <c r="BJ38" s="122"/>
      <c r="BK38" s="123"/>
      <c r="BL38" s="123"/>
      <c r="BM38" s="123"/>
      <c r="BN38" s="122"/>
      <c r="BO38" s="123"/>
      <c r="BP38" s="123"/>
      <c r="BQ38" s="124"/>
      <c r="BR38" s="53"/>
      <c r="BS38" s="10"/>
    </row>
    <row r="39" spans="1:71" ht="15.6" customHeight="1">
      <c r="A39" s="8"/>
      <c r="B39" s="8"/>
      <c r="C39" s="50"/>
      <c r="D39" s="152"/>
      <c r="E39" s="153"/>
      <c r="F39" s="153"/>
      <c r="G39" s="153"/>
      <c r="H39" s="153"/>
      <c r="I39" s="153"/>
      <c r="J39" s="153"/>
      <c r="K39" s="153"/>
      <c r="L39" s="153"/>
      <c r="M39" s="154"/>
      <c r="N39" s="164"/>
      <c r="O39" s="165"/>
      <c r="P39" s="165"/>
      <c r="Q39" s="166"/>
      <c r="R39" s="27"/>
      <c r="S39" s="27"/>
      <c r="T39" s="27"/>
      <c r="U39" s="335"/>
      <c r="V39" s="336"/>
      <c r="W39" s="336"/>
      <c r="X39" s="336"/>
      <c r="Y39" s="336"/>
      <c r="Z39" s="336"/>
      <c r="AA39" s="336"/>
      <c r="AB39" s="336"/>
      <c r="AC39" s="336"/>
      <c r="AD39" s="336"/>
      <c r="AE39" s="336"/>
      <c r="AF39" s="336"/>
      <c r="AG39" s="336"/>
      <c r="AH39" s="336"/>
      <c r="AI39" s="336"/>
      <c r="AJ39" s="337"/>
      <c r="AK39" s="56"/>
      <c r="AL39" s="56"/>
      <c r="AM39" s="137"/>
      <c r="AN39" s="138"/>
      <c r="AO39" s="138"/>
      <c r="AP39" s="138"/>
      <c r="AQ39" s="138"/>
      <c r="AR39" s="138"/>
      <c r="AS39" s="138"/>
      <c r="AT39" s="139"/>
      <c r="AU39" s="137"/>
      <c r="AV39" s="138"/>
      <c r="AW39" s="138"/>
      <c r="AX39" s="138"/>
      <c r="AY39" s="138"/>
      <c r="AZ39" s="138"/>
      <c r="BA39" s="138"/>
      <c r="BB39" s="139"/>
      <c r="BC39" s="54"/>
      <c r="BD39" s="22"/>
      <c r="BE39" s="22"/>
      <c r="BF39" s="122" t="s">
        <v>166</v>
      </c>
      <c r="BG39" s="267"/>
      <c r="BH39" s="267"/>
      <c r="BI39" s="268"/>
      <c r="BJ39" s="122" t="s">
        <v>166</v>
      </c>
      <c r="BK39" s="267"/>
      <c r="BL39" s="267"/>
      <c r="BM39" s="268"/>
      <c r="BN39" s="122" t="s">
        <v>166</v>
      </c>
      <c r="BO39" s="267"/>
      <c r="BP39" s="267"/>
      <c r="BQ39" s="2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5"/>
      <c r="V40" s="336"/>
      <c r="W40" s="336"/>
      <c r="X40" s="336"/>
      <c r="Y40" s="336"/>
      <c r="Z40" s="336"/>
      <c r="AA40" s="336"/>
      <c r="AB40" s="336"/>
      <c r="AC40" s="336"/>
      <c r="AD40" s="336"/>
      <c r="AE40" s="336"/>
      <c r="AF40" s="336"/>
      <c r="AG40" s="336"/>
      <c r="AH40" s="336"/>
      <c r="AI40" s="336"/>
      <c r="AJ40" s="337"/>
      <c r="AK40" s="56"/>
      <c r="AL40" s="56"/>
      <c r="AM40" s="140"/>
      <c r="AN40" s="141"/>
      <c r="AO40" s="141"/>
      <c r="AP40" s="141"/>
      <c r="AQ40" s="141"/>
      <c r="AR40" s="141"/>
      <c r="AS40" s="141"/>
      <c r="AT40" s="142"/>
      <c r="AU40" s="140"/>
      <c r="AV40" s="141"/>
      <c r="AW40" s="141"/>
      <c r="AX40" s="141"/>
      <c r="AY40" s="141"/>
      <c r="AZ40" s="141"/>
      <c r="BA40" s="141"/>
      <c r="BB40" s="142"/>
      <c r="BC40" s="54"/>
      <c r="BD40" s="54"/>
      <c r="BE40" s="54"/>
      <c r="BF40" s="269"/>
      <c r="BG40" s="267"/>
      <c r="BH40" s="267"/>
      <c r="BI40" s="268"/>
      <c r="BJ40" s="269"/>
      <c r="BK40" s="267"/>
      <c r="BL40" s="267"/>
      <c r="BM40" s="268"/>
      <c r="BN40" s="269"/>
      <c r="BO40" s="267"/>
      <c r="BP40" s="267"/>
      <c r="BQ40" s="2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5"/>
      <c r="V41" s="336"/>
      <c r="W41" s="336"/>
      <c r="X41" s="336"/>
      <c r="Y41" s="336"/>
      <c r="Z41" s="336"/>
      <c r="AA41" s="336"/>
      <c r="AB41" s="336"/>
      <c r="AC41" s="336"/>
      <c r="AD41" s="336"/>
      <c r="AE41" s="336"/>
      <c r="AF41" s="336"/>
      <c r="AG41" s="336"/>
      <c r="AH41" s="336"/>
      <c r="AI41" s="336"/>
      <c r="AJ41" s="337"/>
      <c r="AK41" s="56"/>
      <c r="AL41" s="56"/>
      <c r="AM41" s="56"/>
      <c r="AN41" s="56"/>
      <c r="AO41" s="56"/>
      <c r="AP41" s="56"/>
      <c r="AQ41" s="56"/>
      <c r="AR41" s="56"/>
      <c r="AS41" s="56"/>
      <c r="AT41" s="56"/>
      <c r="AU41" s="56"/>
      <c r="AV41" s="56"/>
      <c r="AW41" s="56"/>
      <c r="AX41" s="56"/>
      <c r="AY41" s="56"/>
      <c r="AZ41" s="56"/>
      <c r="BA41" s="56"/>
      <c r="BB41" s="56"/>
      <c r="BC41" s="54"/>
      <c r="BD41" s="54"/>
      <c r="BE41" s="54"/>
      <c r="BF41" s="269"/>
      <c r="BG41" s="267"/>
      <c r="BH41" s="267"/>
      <c r="BI41" s="268"/>
      <c r="BJ41" s="269"/>
      <c r="BK41" s="267"/>
      <c r="BL41" s="267"/>
      <c r="BM41" s="268"/>
      <c r="BN41" s="269"/>
      <c r="BO41" s="267"/>
      <c r="BP41" s="267"/>
      <c r="BQ41" s="2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5"/>
      <c r="V42" s="336"/>
      <c r="W42" s="336"/>
      <c r="X42" s="336"/>
      <c r="Y42" s="336"/>
      <c r="Z42" s="336"/>
      <c r="AA42" s="336"/>
      <c r="AB42" s="336"/>
      <c r="AC42" s="336"/>
      <c r="AD42" s="336"/>
      <c r="AE42" s="336"/>
      <c r="AF42" s="336"/>
      <c r="AG42" s="336"/>
      <c r="AH42" s="336"/>
      <c r="AI42" s="336"/>
      <c r="AJ42" s="337"/>
      <c r="AK42" s="56"/>
      <c r="AL42" s="56"/>
      <c r="AM42" s="309" t="s">
        <v>166</v>
      </c>
      <c r="AN42" s="310"/>
      <c r="AO42" s="209" t="s">
        <v>157</v>
      </c>
      <c r="AP42" s="209"/>
      <c r="AQ42" s="209"/>
      <c r="AR42" s="209"/>
      <c r="AS42" s="209"/>
      <c r="AT42" s="209"/>
      <c r="AU42" s="209"/>
      <c r="AV42" s="209"/>
      <c r="AW42" s="209"/>
      <c r="AX42" s="209"/>
      <c r="AY42" s="209"/>
      <c r="AZ42" s="209"/>
      <c r="BA42" s="209"/>
      <c r="BB42" s="210"/>
      <c r="BC42" s="54"/>
      <c r="BD42" s="54"/>
      <c r="BE42" s="54"/>
      <c r="BF42" s="269"/>
      <c r="BG42" s="267"/>
      <c r="BH42" s="267"/>
      <c r="BI42" s="268"/>
      <c r="BJ42" s="269"/>
      <c r="BK42" s="267"/>
      <c r="BL42" s="267"/>
      <c r="BM42" s="268"/>
      <c r="BN42" s="269"/>
      <c r="BO42" s="267"/>
      <c r="BP42" s="267"/>
      <c r="BQ42" s="2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5"/>
      <c r="V43" s="336"/>
      <c r="W43" s="336"/>
      <c r="X43" s="336"/>
      <c r="Y43" s="336"/>
      <c r="Z43" s="336"/>
      <c r="AA43" s="336"/>
      <c r="AB43" s="336"/>
      <c r="AC43" s="336"/>
      <c r="AD43" s="336"/>
      <c r="AE43" s="336"/>
      <c r="AF43" s="336"/>
      <c r="AG43" s="336"/>
      <c r="AH43" s="336"/>
      <c r="AI43" s="336"/>
      <c r="AJ43" s="337"/>
      <c r="AK43" s="56"/>
      <c r="AL43" s="56"/>
      <c r="AM43" s="309" t="s">
        <v>166</v>
      </c>
      <c r="AN43" s="310"/>
      <c r="AO43" s="211" t="s">
        <v>160</v>
      </c>
      <c r="AP43" s="211"/>
      <c r="AQ43" s="211"/>
      <c r="AR43" s="211"/>
      <c r="AS43" s="211"/>
      <c r="AT43" s="211"/>
      <c r="AU43" s="211"/>
      <c r="AV43" s="211"/>
      <c r="AW43" s="211"/>
      <c r="AX43" s="211"/>
      <c r="AY43" s="211"/>
      <c r="AZ43" s="211"/>
      <c r="BA43" s="211"/>
      <c r="BB43" s="212"/>
      <c r="BC43" s="54"/>
      <c r="BD43" s="22"/>
      <c r="BE43" s="22"/>
      <c r="BF43" s="122" t="s">
        <v>1</v>
      </c>
      <c r="BG43" s="321"/>
      <c r="BH43" s="321"/>
      <c r="BI43" s="268"/>
      <c r="BJ43" s="122" t="s">
        <v>2</v>
      </c>
      <c r="BK43" s="321"/>
      <c r="BL43" s="321"/>
      <c r="BM43" s="268"/>
      <c r="BN43" s="122" t="s">
        <v>3</v>
      </c>
      <c r="BO43" s="321"/>
      <c r="BP43" s="321"/>
      <c r="BQ43" s="268"/>
      <c r="BR43" s="53"/>
      <c r="BS43" s="10"/>
    </row>
    <row r="44" spans="1:71" ht="29.1" customHeight="1">
      <c r="A44" s="8"/>
      <c r="B44" s="8"/>
      <c r="C44" s="50"/>
      <c r="D44" s="219" t="s">
        <v>9</v>
      </c>
      <c r="E44" s="220"/>
      <c r="F44" s="220"/>
      <c r="G44" s="220"/>
      <c r="H44" s="220"/>
      <c r="I44" s="220"/>
      <c r="J44" s="220"/>
      <c r="K44" s="220"/>
      <c r="L44" s="220"/>
      <c r="M44" s="221"/>
      <c r="N44" s="158" t="s">
        <v>166</v>
      </c>
      <c r="O44" s="159"/>
      <c r="P44" s="159"/>
      <c r="Q44" s="160"/>
      <c r="R44" s="27"/>
      <c r="S44" s="27"/>
      <c r="T44" s="27"/>
      <c r="U44" s="335"/>
      <c r="V44" s="336"/>
      <c r="W44" s="336"/>
      <c r="X44" s="336"/>
      <c r="Y44" s="336"/>
      <c r="Z44" s="336"/>
      <c r="AA44" s="336"/>
      <c r="AB44" s="336"/>
      <c r="AC44" s="336"/>
      <c r="AD44" s="336"/>
      <c r="AE44" s="336"/>
      <c r="AF44" s="336"/>
      <c r="AG44" s="336"/>
      <c r="AH44" s="336"/>
      <c r="AI44" s="336"/>
      <c r="AJ44" s="337"/>
      <c r="AK44" s="56"/>
      <c r="AL44" s="56"/>
      <c r="AM44" s="309" t="s">
        <v>166</v>
      </c>
      <c r="AN44" s="310"/>
      <c r="AO44" s="341" t="s">
        <v>152</v>
      </c>
      <c r="AP44" s="342"/>
      <c r="AQ44" s="342"/>
      <c r="AR44" s="342"/>
      <c r="AS44" s="342"/>
      <c r="AT44" s="342"/>
      <c r="AU44" s="342"/>
      <c r="AV44" s="342"/>
      <c r="AW44" s="342"/>
      <c r="AX44" s="342"/>
      <c r="AY44" s="342"/>
      <c r="AZ44" s="342"/>
      <c r="BA44" s="342"/>
      <c r="BB44" s="343"/>
      <c r="BC44" s="54"/>
      <c r="BD44" s="59"/>
      <c r="BE44" s="59"/>
      <c r="BF44" s="269"/>
      <c r="BG44" s="321"/>
      <c r="BH44" s="321"/>
      <c r="BI44" s="268"/>
      <c r="BJ44" s="269"/>
      <c r="BK44" s="321"/>
      <c r="BL44" s="321"/>
      <c r="BM44" s="268"/>
      <c r="BN44" s="269"/>
      <c r="BO44" s="321"/>
      <c r="BP44" s="321"/>
      <c r="BQ44" s="268"/>
      <c r="BR44" s="53"/>
      <c r="BS44" s="10"/>
    </row>
    <row r="45" spans="1:71" ht="15.6" customHeight="1">
      <c r="A45" s="8"/>
      <c r="B45" s="8"/>
      <c r="C45" s="50"/>
      <c r="D45" s="222"/>
      <c r="E45" s="223"/>
      <c r="F45" s="223"/>
      <c r="G45" s="223"/>
      <c r="H45" s="223"/>
      <c r="I45" s="223"/>
      <c r="J45" s="223"/>
      <c r="K45" s="223"/>
      <c r="L45" s="223"/>
      <c r="M45" s="224"/>
      <c r="N45" s="161"/>
      <c r="O45" s="162"/>
      <c r="P45" s="162"/>
      <c r="Q45" s="163"/>
      <c r="R45" s="27"/>
      <c r="S45" s="27"/>
      <c r="T45" s="27"/>
      <c r="U45" s="335"/>
      <c r="V45" s="336"/>
      <c r="W45" s="336"/>
      <c r="X45" s="336"/>
      <c r="Y45" s="336"/>
      <c r="Z45" s="336"/>
      <c r="AA45" s="336"/>
      <c r="AB45" s="336"/>
      <c r="AC45" s="336"/>
      <c r="AD45" s="336"/>
      <c r="AE45" s="336"/>
      <c r="AF45" s="336"/>
      <c r="AG45" s="336"/>
      <c r="AH45" s="336"/>
      <c r="AI45" s="336"/>
      <c r="AJ45" s="337"/>
      <c r="AK45" s="56"/>
      <c r="AL45" s="56"/>
      <c r="AM45" s="314" t="s">
        <v>166</v>
      </c>
      <c r="AN45" s="315"/>
      <c r="AO45" s="209" t="s">
        <v>153</v>
      </c>
      <c r="AP45" s="209"/>
      <c r="AQ45" s="209"/>
      <c r="AR45" s="209"/>
      <c r="AS45" s="209"/>
      <c r="AT45" s="209"/>
      <c r="AU45" s="209"/>
      <c r="AV45" s="209"/>
      <c r="AW45" s="209"/>
      <c r="AX45" s="209"/>
      <c r="AY45" s="209"/>
      <c r="AZ45" s="209"/>
      <c r="BA45" s="209"/>
      <c r="BB45" s="210"/>
      <c r="BC45" s="54"/>
      <c r="BD45" s="59"/>
      <c r="BE45" s="59"/>
      <c r="BF45" s="322"/>
      <c r="BG45" s="323"/>
      <c r="BH45" s="323"/>
      <c r="BI45" s="324"/>
      <c r="BJ45" s="322"/>
      <c r="BK45" s="323"/>
      <c r="BL45" s="323"/>
      <c r="BM45" s="324"/>
      <c r="BN45" s="322"/>
      <c r="BO45" s="323"/>
      <c r="BP45" s="323"/>
      <c r="BQ45" s="324"/>
      <c r="BR45" s="53"/>
      <c r="BS45" s="10"/>
    </row>
    <row r="46" spans="1:71" ht="15.6" customHeight="1">
      <c r="A46" s="8"/>
      <c r="B46" s="8"/>
      <c r="C46" s="50"/>
      <c r="D46" s="222"/>
      <c r="E46" s="223"/>
      <c r="F46" s="223"/>
      <c r="G46" s="223"/>
      <c r="H46" s="223"/>
      <c r="I46" s="223"/>
      <c r="J46" s="223"/>
      <c r="K46" s="223"/>
      <c r="L46" s="223"/>
      <c r="M46" s="224"/>
      <c r="N46" s="161"/>
      <c r="O46" s="162"/>
      <c r="P46" s="162"/>
      <c r="Q46" s="163"/>
      <c r="R46" s="27"/>
      <c r="S46" s="27"/>
      <c r="T46" s="27"/>
      <c r="U46" s="335"/>
      <c r="V46" s="336"/>
      <c r="W46" s="336"/>
      <c r="X46" s="336"/>
      <c r="Y46" s="336"/>
      <c r="Z46" s="336"/>
      <c r="AA46" s="336"/>
      <c r="AB46" s="336"/>
      <c r="AC46" s="336"/>
      <c r="AD46" s="336"/>
      <c r="AE46" s="336"/>
      <c r="AF46" s="336"/>
      <c r="AG46" s="336"/>
      <c r="AH46" s="336"/>
      <c r="AI46" s="336"/>
      <c r="AJ46" s="337"/>
      <c r="AK46" s="56"/>
      <c r="AL46" s="56"/>
      <c r="AM46" s="314" t="s">
        <v>166</v>
      </c>
      <c r="AN46" s="315"/>
      <c r="AO46" s="209" t="s">
        <v>154</v>
      </c>
      <c r="AP46" s="209"/>
      <c r="AQ46" s="209"/>
      <c r="AR46" s="209"/>
      <c r="AS46" s="209"/>
      <c r="AT46" s="209"/>
      <c r="AU46" s="209"/>
      <c r="AV46" s="209"/>
      <c r="AW46" s="209"/>
      <c r="AX46" s="209"/>
      <c r="AY46" s="209"/>
      <c r="AZ46" s="209"/>
      <c r="BA46" s="209"/>
      <c r="BB46" s="21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5"/>
      <c r="E47" s="226"/>
      <c r="F47" s="226"/>
      <c r="G47" s="226"/>
      <c r="H47" s="226"/>
      <c r="I47" s="226"/>
      <c r="J47" s="226"/>
      <c r="K47" s="226"/>
      <c r="L47" s="226"/>
      <c r="M47" s="227"/>
      <c r="N47" s="164"/>
      <c r="O47" s="165"/>
      <c r="P47" s="165"/>
      <c r="Q47" s="166"/>
      <c r="R47" s="27"/>
      <c r="S47" s="27"/>
      <c r="T47" s="27"/>
      <c r="U47" s="338"/>
      <c r="V47" s="339"/>
      <c r="W47" s="339"/>
      <c r="X47" s="339"/>
      <c r="Y47" s="339"/>
      <c r="Z47" s="339"/>
      <c r="AA47" s="339"/>
      <c r="AB47" s="339"/>
      <c r="AC47" s="339"/>
      <c r="AD47" s="339"/>
      <c r="AE47" s="339"/>
      <c r="AF47" s="339"/>
      <c r="AG47" s="339"/>
      <c r="AH47" s="339"/>
      <c r="AI47" s="339"/>
      <c r="AJ47" s="340"/>
      <c r="AK47" s="56"/>
      <c r="AL47" s="56"/>
      <c r="AM47" s="314" t="s">
        <v>166</v>
      </c>
      <c r="AN47" s="315"/>
      <c r="AO47" s="209" t="s">
        <v>162</v>
      </c>
      <c r="AP47" s="209"/>
      <c r="AQ47" s="209"/>
      <c r="AR47" s="209"/>
      <c r="AS47" s="209"/>
      <c r="AT47" s="209"/>
      <c r="AU47" s="209"/>
      <c r="AV47" s="209"/>
      <c r="AW47" s="209"/>
      <c r="AX47" s="209"/>
      <c r="AY47" s="209"/>
      <c r="AZ47" s="209"/>
      <c r="BA47" s="209"/>
      <c r="BB47" s="21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9" t="s">
        <v>6</v>
      </c>
      <c r="E51" s="150"/>
      <c r="F51" s="150"/>
      <c r="G51" s="150"/>
      <c r="H51" s="150"/>
      <c r="I51" s="150"/>
      <c r="J51" s="150"/>
      <c r="K51" s="150"/>
      <c r="L51" s="150"/>
      <c r="M51" s="151"/>
      <c r="N51" s="158" t="s">
        <v>166</v>
      </c>
      <c r="O51" s="159"/>
      <c r="P51" s="159"/>
      <c r="Q51" s="160"/>
      <c r="R51" s="27"/>
      <c r="S51" s="27"/>
      <c r="T51" s="27"/>
      <c r="U51" s="113" t="s">
        <v>166</v>
      </c>
      <c r="V51" s="114"/>
      <c r="W51" s="114"/>
      <c r="X51" s="114"/>
      <c r="Y51" s="114"/>
      <c r="Z51" s="114"/>
      <c r="AA51" s="114"/>
      <c r="AB51" s="114"/>
      <c r="AC51" s="114"/>
      <c r="AD51" s="114"/>
      <c r="AE51" s="114"/>
      <c r="AF51" s="114"/>
      <c r="AG51" s="114"/>
      <c r="AH51" s="114"/>
      <c r="AI51" s="114"/>
      <c r="AJ51" s="115"/>
      <c r="AK51" s="61"/>
      <c r="AL51" s="61"/>
      <c r="AM51" s="113" t="s">
        <v>166</v>
      </c>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5"/>
      <c r="BR51" s="53"/>
      <c r="BS51" s="10"/>
    </row>
    <row r="52" spans="1:71" ht="15.6" customHeight="1">
      <c r="A52" s="8"/>
      <c r="B52" s="8"/>
      <c r="C52" s="50"/>
      <c r="D52" s="155"/>
      <c r="E52" s="156"/>
      <c r="F52" s="156"/>
      <c r="G52" s="156"/>
      <c r="H52" s="156"/>
      <c r="I52" s="156"/>
      <c r="J52" s="156"/>
      <c r="K52" s="156"/>
      <c r="L52" s="156"/>
      <c r="M52" s="157"/>
      <c r="N52" s="161"/>
      <c r="O52" s="162"/>
      <c r="P52" s="162"/>
      <c r="Q52" s="163"/>
      <c r="R52" s="27"/>
      <c r="S52" s="27"/>
      <c r="T52" s="27"/>
      <c r="U52" s="116"/>
      <c r="V52" s="117"/>
      <c r="W52" s="117"/>
      <c r="X52" s="117"/>
      <c r="Y52" s="117"/>
      <c r="Z52" s="117"/>
      <c r="AA52" s="117"/>
      <c r="AB52" s="117"/>
      <c r="AC52" s="117"/>
      <c r="AD52" s="117"/>
      <c r="AE52" s="117"/>
      <c r="AF52" s="117"/>
      <c r="AG52" s="117"/>
      <c r="AH52" s="117"/>
      <c r="AI52" s="117"/>
      <c r="AJ52" s="118"/>
      <c r="AK52" s="61"/>
      <c r="AL52" s="61"/>
      <c r="AM52" s="116"/>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8"/>
      <c r="BR52" s="53"/>
      <c r="BS52" s="10"/>
    </row>
    <row r="53" spans="1:71" ht="15.6" customHeight="1">
      <c r="A53" s="8"/>
      <c r="B53" s="8"/>
      <c r="C53" s="50"/>
      <c r="D53" s="155"/>
      <c r="E53" s="156"/>
      <c r="F53" s="156"/>
      <c r="G53" s="156"/>
      <c r="H53" s="156"/>
      <c r="I53" s="156"/>
      <c r="J53" s="156"/>
      <c r="K53" s="156"/>
      <c r="L53" s="156"/>
      <c r="M53" s="157"/>
      <c r="N53" s="161"/>
      <c r="O53" s="162"/>
      <c r="P53" s="162"/>
      <c r="Q53" s="163"/>
      <c r="R53" s="27"/>
      <c r="S53" s="27"/>
      <c r="T53" s="27"/>
      <c r="U53" s="116"/>
      <c r="V53" s="117"/>
      <c r="W53" s="117"/>
      <c r="X53" s="117"/>
      <c r="Y53" s="117"/>
      <c r="Z53" s="117"/>
      <c r="AA53" s="117"/>
      <c r="AB53" s="117"/>
      <c r="AC53" s="117"/>
      <c r="AD53" s="117"/>
      <c r="AE53" s="117"/>
      <c r="AF53" s="117"/>
      <c r="AG53" s="117"/>
      <c r="AH53" s="117"/>
      <c r="AI53" s="117"/>
      <c r="AJ53" s="118"/>
      <c r="AK53" s="61"/>
      <c r="AL53" s="61"/>
      <c r="AM53" s="116"/>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8"/>
      <c r="BR53" s="53"/>
      <c r="BS53" s="10"/>
    </row>
    <row r="54" spans="1:71" ht="15.6" customHeight="1">
      <c r="A54" s="11"/>
      <c r="B54" s="11"/>
      <c r="C54" s="50"/>
      <c r="D54" s="152"/>
      <c r="E54" s="153"/>
      <c r="F54" s="153"/>
      <c r="G54" s="153"/>
      <c r="H54" s="153"/>
      <c r="I54" s="153"/>
      <c r="J54" s="153"/>
      <c r="K54" s="153"/>
      <c r="L54" s="153"/>
      <c r="M54" s="154"/>
      <c r="N54" s="164"/>
      <c r="O54" s="165"/>
      <c r="P54" s="165"/>
      <c r="Q54" s="166"/>
      <c r="R54" s="27"/>
      <c r="S54" s="27"/>
      <c r="T54" s="27"/>
      <c r="U54" s="119"/>
      <c r="V54" s="120"/>
      <c r="W54" s="120"/>
      <c r="X54" s="120"/>
      <c r="Y54" s="120"/>
      <c r="Z54" s="120"/>
      <c r="AA54" s="120"/>
      <c r="AB54" s="120"/>
      <c r="AC54" s="120"/>
      <c r="AD54" s="120"/>
      <c r="AE54" s="120"/>
      <c r="AF54" s="120"/>
      <c r="AG54" s="120"/>
      <c r="AH54" s="120"/>
      <c r="AI54" s="120"/>
      <c r="AJ54" s="121"/>
      <c r="AK54" s="61"/>
      <c r="AL54" s="61"/>
      <c r="AM54" s="119"/>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1"/>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8"/>
      <c r="AS57" s="208"/>
      <c r="AT57" s="208"/>
      <c r="AU57" s="208"/>
      <c r="AV57" s="208"/>
      <c r="AW57" s="208"/>
      <c r="AX57" s="208"/>
      <c r="AY57" s="208"/>
      <c r="AZ57" s="208"/>
      <c r="BA57" s="208"/>
      <c r="BB57" s="208"/>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3" t="s">
        <v>22</v>
      </c>
      <c r="E58" s="144"/>
      <c r="F58" s="144"/>
      <c r="G58" s="144"/>
      <c r="H58" s="144"/>
      <c r="I58" s="144"/>
      <c r="J58" s="144"/>
      <c r="K58" s="144"/>
      <c r="L58" s="144"/>
      <c r="M58" s="144"/>
      <c r="N58" s="144"/>
      <c r="O58" s="144"/>
      <c r="P58" s="144"/>
      <c r="Q58" s="145"/>
      <c r="R58" s="149" t="s">
        <v>18</v>
      </c>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1"/>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6"/>
      <c r="E59" s="147"/>
      <c r="F59" s="147"/>
      <c r="G59" s="147"/>
      <c r="H59" s="147"/>
      <c r="I59" s="147"/>
      <c r="J59" s="147"/>
      <c r="K59" s="147"/>
      <c r="L59" s="147"/>
      <c r="M59" s="147"/>
      <c r="N59" s="147"/>
      <c r="O59" s="147"/>
      <c r="P59" s="147"/>
      <c r="Q59" s="148"/>
      <c r="R59" s="152"/>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4"/>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4"/>
      <c r="AS60" s="104"/>
      <c r="AT60" s="104"/>
      <c r="AU60" s="104"/>
      <c r="AV60" s="104"/>
      <c r="AW60" s="104"/>
      <c r="AX60" s="104"/>
      <c r="AY60" s="104"/>
      <c r="AZ60" s="104"/>
      <c r="BA60" s="104"/>
      <c r="BB60" s="104"/>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9" t="s">
        <v>25</v>
      </c>
      <c r="E62" s="150"/>
      <c r="F62" s="150"/>
      <c r="G62" s="150"/>
      <c r="H62" s="150"/>
      <c r="I62" s="150"/>
      <c r="J62" s="150"/>
      <c r="K62" s="150"/>
      <c r="L62" s="150"/>
      <c r="M62" s="151"/>
      <c r="N62" s="158" t="s">
        <v>166</v>
      </c>
      <c r="O62" s="159"/>
      <c r="P62" s="159"/>
      <c r="Q62" s="160"/>
      <c r="R62" s="27"/>
      <c r="S62" s="27"/>
      <c r="T62" s="27"/>
      <c r="U62" s="113" t="s">
        <v>166</v>
      </c>
      <c r="V62" s="114"/>
      <c r="W62" s="114"/>
      <c r="X62" s="114"/>
      <c r="Y62" s="114"/>
      <c r="Z62" s="114"/>
      <c r="AA62" s="114"/>
      <c r="AB62" s="114"/>
      <c r="AC62" s="114"/>
      <c r="AD62" s="114"/>
      <c r="AE62" s="114"/>
      <c r="AF62" s="114"/>
      <c r="AG62" s="114"/>
      <c r="AH62" s="114"/>
      <c r="AI62" s="114"/>
      <c r="AJ62" s="115"/>
      <c r="AK62" s="56"/>
      <c r="AL62" s="56"/>
      <c r="AM62" s="311" t="s">
        <v>28</v>
      </c>
      <c r="AN62" s="311"/>
      <c r="AO62" s="311"/>
      <c r="AP62" s="311"/>
      <c r="AQ62" s="311"/>
      <c r="AR62" s="311"/>
      <c r="AS62" s="311"/>
      <c r="AT62" s="311"/>
      <c r="AU62" s="311" t="s">
        <v>29</v>
      </c>
      <c r="AV62" s="311"/>
      <c r="AW62" s="311"/>
      <c r="AX62" s="311"/>
      <c r="AY62" s="311"/>
      <c r="AZ62" s="311"/>
      <c r="BA62" s="311"/>
      <c r="BB62" s="311"/>
      <c r="BC62" s="54"/>
      <c r="BD62" s="22"/>
      <c r="BE62" s="22"/>
      <c r="BF62" s="188" t="s">
        <v>166</v>
      </c>
      <c r="BG62" s="189"/>
      <c r="BH62" s="189"/>
      <c r="BI62" s="189"/>
      <c r="BJ62" s="188"/>
      <c r="BK62" s="189"/>
      <c r="BL62" s="189"/>
      <c r="BM62" s="189"/>
      <c r="BN62" s="188"/>
      <c r="BO62" s="189"/>
      <c r="BP62" s="189"/>
      <c r="BQ62" s="190"/>
      <c r="BR62" s="53"/>
      <c r="BS62" s="10"/>
    </row>
    <row r="63" spans="1:71" ht="15.6" customHeight="1">
      <c r="A63" s="11"/>
      <c r="B63" s="11"/>
      <c r="C63" s="50"/>
      <c r="D63" s="155"/>
      <c r="E63" s="156"/>
      <c r="F63" s="156"/>
      <c r="G63" s="156"/>
      <c r="H63" s="156"/>
      <c r="I63" s="156"/>
      <c r="J63" s="156"/>
      <c r="K63" s="156"/>
      <c r="L63" s="156"/>
      <c r="M63" s="157"/>
      <c r="N63" s="161"/>
      <c r="O63" s="162"/>
      <c r="P63" s="162"/>
      <c r="Q63" s="163"/>
      <c r="R63" s="27"/>
      <c r="S63" s="27"/>
      <c r="T63" s="27"/>
      <c r="U63" s="116"/>
      <c r="V63" s="117"/>
      <c r="W63" s="117"/>
      <c r="X63" s="117"/>
      <c r="Y63" s="117"/>
      <c r="Z63" s="117"/>
      <c r="AA63" s="117"/>
      <c r="AB63" s="117"/>
      <c r="AC63" s="117"/>
      <c r="AD63" s="117"/>
      <c r="AE63" s="117"/>
      <c r="AF63" s="117"/>
      <c r="AG63" s="117"/>
      <c r="AH63" s="117"/>
      <c r="AI63" s="117"/>
      <c r="AJ63" s="118"/>
      <c r="AK63" s="56"/>
      <c r="AL63" s="56"/>
      <c r="AM63" s="311"/>
      <c r="AN63" s="311"/>
      <c r="AO63" s="311"/>
      <c r="AP63" s="311"/>
      <c r="AQ63" s="311"/>
      <c r="AR63" s="311"/>
      <c r="AS63" s="311"/>
      <c r="AT63" s="311"/>
      <c r="AU63" s="311"/>
      <c r="AV63" s="311"/>
      <c r="AW63" s="311"/>
      <c r="AX63" s="311"/>
      <c r="AY63" s="311"/>
      <c r="AZ63" s="311"/>
      <c r="BA63" s="311"/>
      <c r="BB63" s="311"/>
      <c r="BC63" s="54"/>
      <c r="BD63" s="22"/>
      <c r="BE63" s="22"/>
      <c r="BF63" s="122"/>
      <c r="BG63" s="123"/>
      <c r="BH63" s="123"/>
      <c r="BI63" s="123"/>
      <c r="BJ63" s="122"/>
      <c r="BK63" s="123"/>
      <c r="BL63" s="123"/>
      <c r="BM63" s="123"/>
      <c r="BN63" s="122"/>
      <c r="BO63" s="123"/>
      <c r="BP63" s="123"/>
      <c r="BQ63" s="124"/>
      <c r="BR63" s="53"/>
      <c r="BS63" s="10"/>
    </row>
    <row r="64" spans="1:71" ht="15.6" customHeight="1">
      <c r="A64" s="11"/>
      <c r="B64" s="11"/>
      <c r="C64" s="50"/>
      <c r="D64" s="155"/>
      <c r="E64" s="156"/>
      <c r="F64" s="156"/>
      <c r="G64" s="156"/>
      <c r="H64" s="156"/>
      <c r="I64" s="156"/>
      <c r="J64" s="156"/>
      <c r="K64" s="156"/>
      <c r="L64" s="156"/>
      <c r="M64" s="157"/>
      <c r="N64" s="161"/>
      <c r="O64" s="162"/>
      <c r="P64" s="162"/>
      <c r="Q64" s="163"/>
      <c r="R64" s="27"/>
      <c r="S64" s="27"/>
      <c r="T64" s="27"/>
      <c r="U64" s="116"/>
      <c r="V64" s="117"/>
      <c r="W64" s="117"/>
      <c r="X64" s="117"/>
      <c r="Y64" s="117"/>
      <c r="Z64" s="117"/>
      <c r="AA64" s="117"/>
      <c r="AB64" s="117"/>
      <c r="AC64" s="117"/>
      <c r="AD64" s="117"/>
      <c r="AE64" s="117"/>
      <c r="AF64" s="117"/>
      <c r="AG64" s="117"/>
      <c r="AH64" s="117"/>
      <c r="AI64" s="117"/>
      <c r="AJ64" s="118"/>
      <c r="AK64" s="56"/>
      <c r="AL64" s="56"/>
      <c r="AM64" s="311"/>
      <c r="AN64" s="311"/>
      <c r="AO64" s="311"/>
      <c r="AP64" s="311"/>
      <c r="AQ64" s="311"/>
      <c r="AR64" s="311"/>
      <c r="AS64" s="311"/>
      <c r="AT64" s="311"/>
      <c r="AU64" s="311"/>
      <c r="AV64" s="311"/>
      <c r="AW64" s="311"/>
      <c r="AX64" s="311"/>
      <c r="AY64" s="311"/>
      <c r="AZ64" s="311"/>
      <c r="BA64" s="311"/>
      <c r="BB64" s="311"/>
      <c r="BC64" s="54"/>
      <c r="BD64" s="22"/>
      <c r="BE64" s="22"/>
      <c r="BF64" s="122"/>
      <c r="BG64" s="123"/>
      <c r="BH64" s="123"/>
      <c r="BI64" s="123"/>
      <c r="BJ64" s="122"/>
      <c r="BK64" s="123"/>
      <c r="BL64" s="123"/>
      <c r="BM64" s="123"/>
      <c r="BN64" s="122"/>
      <c r="BO64" s="123"/>
      <c r="BP64" s="123"/>
      <c r="BQ64" s="124"/>
      <c r="BR64" s="53"/>
      <c r="BS64" s="10"/>
    </row>
    <row r="65" spans="1:71" ht="15.6" customHeight="1">
      <c r="A65" s="11"/>
      <c r="B65" s="11"/>
      <c r="C65" s="50"/>
      <c r="D65" s="152"/>
      <c r="E65" s="153"/>
      <c r="F65" s="153"/>
      <c r="G65" s="153"/>
      <c r="H65" s="153"/>
      <c r="I65" s="153"/>
      <c r="J65" s="153"/>
      <c r="K65" s="153"/>
      <c r="L65" s="153"/>
      <c r="M65" s="154"/>
      <c r="N65" s="164"/>
      <c r="O65" s="165"/>
      <c r="P65" s="165"/>
      <c r="Q65" s="166"/>
      <c r="R65" s="27"/>
      <c r="S65" s="27"/>
      <c r="T65" s="27"/>
      <c r="U65" s="116"/>
      <c r="V65" s="117"/>
      <c r="W65" s="117"/>
      <c r="X65" s="117"/>
      <c r="Y65" s="117"/>
      <c r="Z65" s="117"/>
      <c r="AA65" s="117"/>
      <c r="AB65" s="117"/>
      <c r="AC65" s="117"/>
      <c r="AD65" s="117"/>
      <c r="AE65" s="117"/>
      <c r="AF65" s="117"/>
      <c r="AG65" s="117"/>
      <c r="AH65" s="117"/>
      <c r="AI65" s="117"/>
      <c r="AJ65" s="118"/>
      <c r="AK65" s="56"/>
      <c r="AL65" s="56"/>
      <c r="AM65" s="134" t="s">
        <v>166</v>
      </c>
      <c r="AN65" s="135"/>
      <c r="AO65" s="135"/>
      <c r="AP65" s="135"/>
      <c r="AQ65" s="135"/>
      <c r="AR65" s="135"/>
      <c r="AS65" s="135"/>
      <c r="AT65" s="136"/>
      <c r="AU65" s="134" t="s">
        <v>166</v>
      </c>
      <c r="AV65" s="135"/>
      <c r="AW65" s="135"/>
      <c r="AX65" s="135"/>
      <c r="AY65" s="135"/>
      <c r="AZ65" s="135"/>
      <c r="BA65" s="135"/>
      <c r="BB65" s="136"/>
      <c r="BC65" s="54"/>
      <c r="BD65" s="22"/>
      <c r="BE65" s="22"/>
      <c r="BF65" s="122" t="s">
        <v>166</v>
      </c>
      <c r="BG65" s="123"/>
      <c r="BH65" s="123"/>
      <c r="BI65" s="123"/>
      <c r="BJ65" s="122" t="s">
        <v>166</v>
      </c>
      <c r="BK65" s="123"/>
      <c r="BL65" s="123"/>
      <c r="BM65" s="123"/>
      <c r="BN65" s="122" t="s">
        <v>166</v>
      </c>
      <c r="BO65" s="123"/>
      <c r="BP65" s="123"/>
      <c r="BQ65" s="124"/>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6"/>
      <c r="V66" s="117"/>
      <c r="W66" s="117"/>
      <c r="X66" s="117"/>
      <c r="Y66" s="117"/>
      <c r="Z66" s="117"/>
      <c r="AA66" s="117"/>
      <c r="AB66" s="117"/>
      <c r="AC66" s="117"/>
      <c r="AD66" s="117"/>
      <c r="AE66" s="117"/>
      <c r="AF66" s="117"/>
      <c r="AG66" s="117"/>
      <c r="AH66" s="117"/>
      <c r="AI66" s="117"/>
      <c r="AJ66" s="118"/>
      <c r="AK66" s="56"/>
      <c r="AL66" s="56"/>
      <c r="AM66" s="137"/>
      <c r="AN66" s="138"/>
      <c r="AO66" s="138"/>
      <c r="AP66" s="138"/>
      <c r="AQ66" s="138"/>
      <c r="AR66" s="138"/>
      <c r="AS66" s="138"/>
      <c r="AT66" s="139"/>
      <c r="AU66" s="137"/>
      <c r="AV66" s="138"/>
      <c r="AW66" s="138"/>
      <c r="AX66" s="138"/>
      <c r="AY66" s="138"/>
      <c r="AZ66" s="138"/>
      <c r="BA66" s="138"/>
      <c r="BB66" s="139"/>
      <c r="BC66" s="54"/>
      <c r="BD66" s="54"/>
      <c r="BE66" s="54"/>
      <c r="BF66" s="122"/>
      <c r="BG66" s="123"/>
      <c r="BH66" s="123"/>
      <c r="BI66" s="123"/>
      <c r="BJ66" s="122"/>
      <c r="BK66" s="123"/>
      <c r="BL66" s="123"/>
      <c r="BM66" s="123"/>
      <c r="BN66" s="122"/>
      <c r="BO66" s="123"/>
      <c r="BP66" s="123"/>
      <c r="BQ66" s="124"/>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6"/>
      <c r="V67" s="117"/>
      <c r="W67" s="117"/>
      <c r="X67" s="117"/>
      <c r="Y67" s="117"/>
      <c r="Z67" s="117"/>
      <c r="AA67" s="117"/>
      <c r="AB67" s="117"/>
      <c r="AC67" s="117"/>
      <c r="AD67" s="117"/>
      <c r="AE67" s="117"/>
      <c r="AF67" s="117"/>
      <c r="AG67" s="117"/>
      <c r="AH67" s="117"/>
      <c r="AI67" s="117"/>
      <c r="AJ67" s="118"/>
      <c r="AK67" s="56"/>
      <c r="AL67" s="56"/>
      <c r="AM67" s="140"/>
      <c r="AN67" s="141"/>
      <c r="AO67" s="141"/>
      <c r="AP67" s="141"/>
      <c r="AQ67" s="141"/>
      <c r="AR67" s="141"/>
      <c r="AS67" s="141"/>
      <c r="AT67" s="142"/>
      <c r="AU67" s="140"/>
      <c r="AV67" s="141"/>
      <c r="AW67" s="141"/>
      <c r="AX67" s="141"/>
      <c r="AY67" s="141"/>
      <c r="AZ67" s="141"/>
      <c r="BA67" s="141"/>
      <c r="BB67" s="142"/>
      <c r="BC67" s="54"/>
      <c r="BD67" s="22"/>
      <c r="BE67" s="22"/>
      <c r="BF67" s="122"/>
      <c r="BG67" s="123"/>
      <c r="BH67" s="123"/>
      <c r="BI67" s="123"/>
      <c r="BJ67" s="122"/>
      <c r="BK67" s="123"/>
      <c r="BL67" s="123"/>
      <c r="BM67" s="123"/>
      <c r="BN67" s="122"/>
      <c r="BO67" s="123"/>
      <c r="BP67" s="123"/>
      <c r="BQ67" s="124"/>
      <c r="BR67" s="53"/>
      <c r="BS67" s="10"/>
    </row>
    <row r="68" spans="1:71" ht="15.6" customHeight="1">
      <c r="A68" s="11"/>
      <c r="B68" s="11"/>
      <c r="C68" s="50"/>
      <c r="D68" s="219" t="s">
        <v>9</v>
      </c>
      <c r="E68" s="220"/>
      <c r="F68" s="220"/>
      <c r="G68" s="220"/>
      <c r="H68" s="220"/>
      <c r="I68" s="220"/>
      <c r="J68" s="220"/>
      <c r="K68" s="220"/>
      <c r="L68" s="220"/>
      <c r="M68" s="221"/>
      <c r="N68" s="158" t="s">
        <v>166</v>
      </c>
      <c r="O68" s="159"/>
      <c r="P68" s="159"/>
      <c r="Q68" s="160"/>
      <c r="R68" s="27"/>
      <c r="S68" s="27"/>
      <c r="T68" s="27"/>
      <c r="U68" s="116"/>
      <c r="V68" s="117"/>
      <c r="W68" s="117"/>
      <c r="X68" s="117"/>
      <c r="Y68" s="117"/>
      <c r="Z68" s="117"/>
      <c r="AA68" s="117"/>
      <c r="AB68" s="117"/>
      <c r="AC68" s="117"/>
      <c r="AD68" s="117"/>
      <c r="AE68" s="117"/>
      <c r="AF68" s="117"/>
      <c r="AG68" s="117"/>
      <c r="AH68" s="117"/>
      <c r="AI68" s="117"/>
      <c r="AJ68" s="118"/>
      <c r="AK68" s="56"/>
      <c r="AL68" s="56"/>
      <c r="AM68" s="22"/>
      <c r="AN68" s="22"/>
      <c r="AO68" s="22"/>
      <c r="AP68" s="22"/>
      <c r="AQ68" s="22"/>
      <c r="AR68" s="22"/>
      <c r="AS68" s="22"/>
      <c r="AT68" s="22"/>
      <c r="AU68" s="22"/>
      <c r="AV68" s="22"/>
      <c r="AW68" s="22"/>
      <c r="AX68" s="22"/>
      <c r="AY68" s="22"/>
      <c r="AZ68" s="22"/>
      <c r="BA68" s="22"/>
      <c r="BB68" s="22"/>
      <c r="BC68" s="54"/>
      <c r="BD68" s="59"/>
      <c r="BE68" s="59"/>
      <c r="BF68" s="122"/>
      <c r="BG68" s="123"/>
      <c r="BH68" s="123"/>
      <c r="BI68" s="123"/>
      <c r="BJ68" s="122"/>
      <c r="BK68" s="123"/>
      <c r="BL68" s="123"/>
      <c r="BM68" s="123"/>
      <c r="BN68" s="122"/>
      <c r="BO68" s="123"/>
      <c r="BP68" s="123"/>
      <c r="BQ68" s="124"/>
      <c r="BR68" s="53"/>
      <c r="BS68" s="10"/>
    </row>
    <row r="69" spans="1:71" ht="15.6" customHeight="1">
      <c r="A69" s="11"/>
      <c r="B69" s="11"/>
      <c r="C69" s="50"/>
      <c r="D69" s="222"/>
      <c r="E69" s="223"/>
      <c r="F69" s="223"/>
      <c r="G69" s="223"/>
      <c r="H69" s="223"/>
      <c r="I69" s="223"/>
      <c r="J69" s="223"/>
      <c r="K69" s="223"/>
      <c r="L69" s="223"/>
      <c r="M69" s="224"/>
      <c r="N69" s="161"/>
      <c r="O69" s="162"/>
      <c r="P69" s="162"/>
      <c r="Q69" s="163"/>
      <c r="R69" s="27"/>
      <c r="S69" s="27"/>
      <c r="T69" s="27"/>
      <c r="U69" s="116"/>
      <c r="V69" s="117"/>
      <c r="W69" s="117"/>
      <c r="X69" s="117"/>
      <c r="Y69" s="117"/>
      <c r="Z69" s="117"/>
      <c r="AA69" s="117"/>
      <c r="AB69" s="117"/>
      <c r="AC69" s="117"/>
      <c r="AD69" s="117"/>
      <c r="AE69" s="117"/>
      <c r="AF69" s="117"/>
      <c r="AG69" s="117"/>
      <c r="AH69" s="117"/>
      <c r="AI69" s="117"/>
      <c r="AJ69" s="118"/>
      <c r="AK69" s="56"/>
      <c r="AL69" s="56"/>
      <c r="AM69" s="22"/>
      <c r="AN69" s="22"/>
      <c r="AO69" s="22"/>
      <c r="AP69" s="22"/>
      <c r="AQ69" s="22"/>
      <c r="AR69" s="22"/>
      <c r="AS69" s="22"/>
      <c r="AT69" s="22"/>
      <c r="AU69" s="22"/>
      <c r="AV69" s="22"/>
      <c r="AW69" s="22"/>
      <c r="AX69" s="22"/>
      <c r="AY69" s="22"/>
      <c r="AZ69" s="22"/>
      <c r="BA69" s="22"/>
      <c r="BB69" s="22"/>
      <c r="BC69" s="54"/>
      <c r="BD69" s="59"/>
      <c r="BE69" s="59"/>
      <c r="BF69" s="122" t="s">
        <v>1</v>
      </c>
      <c r="BG69" s="123"/>
      <c r="BH69" s="123"/>
      <c r="BI69" s="123"/>
      <c r="BJ69" s="122" t="s">
        <v>2</v>
      </c>
      <c r="BK69" s="123"/>
      <c r="BL69" s="123"/>
      <c r="BM69" s="123"/>
      <c r="BN69" s="122" t="s">
        <v>3</v>
      </c>
      <c r="BO69" s="123"/>
      <c r="BP69" s="123"/>
      <c r="BQ69" s="124"/>
      <c r="BR69" s="53"/>
      <c r="BS69" s="10"/>
    </row>
    <row r="70" spans="1:71" ht="15.6" customHeight="1">
      <c r="A70" s="11"/>
      <c r="B70" s="11"/>
      <c r="C70" s="50"/>
      <c r="D70" s="222"/>
      <c r="E70" s="223"/>
      <c r="F70" s="223"/>
      <c r="G70" s="223"/>
      <c r="H70" s="223"/>
      <c r="I70" s="223"/>
      <c r="J70" s="223"/>
      <c r="K70" s="223"/>
      <c r="L70" s="223"/>
      <c r="M70" s="224"/>
      <c r="N70" s="161"/>
      <c r="O70" s="162"/>
      <c r="P70" s="162"/>
      <c r="Q70" s="163"/>
      <c r="R70" s="27"/>
      <c r="S70" s="27"/>
      <c r="T70" s="27"/>
      <c r="U70" s="116"/>
      <c r="V70" s="117"/>
      <c r="W70" s="117"/>
      <c r="X70" s="117"/>
      <c r="Y70" s="117"/>
      <c r="Z70" s="117"/>
      <c r="AA70" s="117"/>
      <c r="AB70" s="117"/>
      <c r="AC70" s="117"/>
      <c r="AD70" s="117"/>
      <c r="AE70" s="117"/>
      <c r="AF70" s="117"/>
      <c r="AG70" s="117"/>
      <c r="AH70" s="117"/>
      <c r="AI70" s="117"/>
      <c r="AJ70" s="118"/>
      <c r="AK70" s="56"/>
      <c r="AL70" s="56"/>
      <c r="AM70" s="22"/>
      <c r="AN70" s="22"/>
      <c r="AO70" s="22"/>
      <c r="AP70" s="22"/>
      <c r="AQ70" s="22"/>
      <c r="AR70" s="22"/>
      <c r="AS70" s="22"/>
      <c r="AT70" s="22"/>
      <c r="AU70" s="22"/>
      <c r="AV70" s="22"/>
      <c r="AW70" s="22"/>
      <c r="AX70" s="22"/>
      <c r="AY70" s="22"/>
      <c r="AZ70" s="22"/>
      <c r="BA70" s="22"/>
      <c r="BB70" s="22"/>
      <c r="BC70" s="54"/>
      <c r="BD70" s="59"/>
      <c r="BE70" s="59"/>
      <c r="BF70" s="122"/>
      <c r="BG70" s="123"/>
      <c r="BH70" s="123"/>
      <c r="BI70" s="123"/>
      <c r="BJ70" s="122"/>
      <c r="BK70" s="123"/>
      <c r="BL70" s="123"/>
      <c r="BM70" s="123"/>
      <c r="BN70" s="122"/>
      <c r="BO70" s="123"/>
      <c r="BP70" s="123"/>
      <c r="BQ70" s="124"/>
      <c r="BR70" s="53"/>
      <c r="BS70" s="10"/>
    </row>
    <row r="71" spans="1:71" ht="15.6" customHeight="1">
      <c r="A71" s="11"/>
      <c r="B71" s="11"/>
      <c r="C71" s="50"/>
      <c r="D71" s="225"/>
      <c r="E71" s="226"/>
      <c r="F71" s="226"/>
      <c r="G71" s="226"/>
      <c r="H71" s="226"/>
      <c r="I71" s="226"/>
      <c r="J71" s="226"/>
      <c r="K71" s="226"/>
      <c r="L71" s="226"/>
      <c r="M71" s="227"/>
      <c r="N71" s="164"/>
      <c r="O71" s="165"/>
      <c r="P71" s="165"/>
      <c r="Q71" s="166"/>
      <c r="R71" s="27"/>
      <c r="S71" s="27"/>
      <c r="T71" s="27"/>
      <c r="U71" s="119"/>
      <c r="V71" s="120"/>
      <c r="W71" s="120"/>
      <c r="X71" s="120"/>
      <c r="Y71" s="120"/>
      <c r="Z71" s="120"/>
      <c r="AA71" s="120"/>
      <c r="AB71" s="120"/>
      <c r="AC71" s="120"/>
      <c r="AD71" s="120"/>
      <c r="AE71" s="120"/>
      <c r="AF71" s="120"/>
      <c r="AG71" s="120"/>
      <c r="AH71" s="120"/>
      <c r="AI71" s="120"/>
      <c r="AJ71" s="121"/>
      <c r="AK71" s="56"/>
      <c r="AL71" s="56"/>
      <c r="AM71" s="22"/>
      <c r="AN71" s="22"/>
      <c r="AO71" s="22"/>
      <c r="AP71" s="22"/>
      <c r="AQ71" s="22"/>
      <c r="AR71" s="22"/>
      <c r="AS71" s="22"/>
      <c r="AT71" s="22"/>
      <c r="AU71" s="22"/>
      <c r="AV71" s="22"/>
      <c r="AW71" s="22"/>
      <c r="AX71" s="22"/>
      <c r="AY71" s="22"/>
      <c r="AZ71" s="22"/>
      <c r="BA71" s="22"/>
      <c r="BB71" s="22"/>
      <c r="BC71" s="54"/>
      <c r="BD71" s="59"/>
      <c r="BE71" s="59"/>
      <c r="BF71" s="125"/>
      <c r="BG71" s="126"/>
      <c r="BH71" s="126"/>
      <c r="BI71" s="126"/>
      <c r="BJ71" s="125"/>
      <c r="BK71" s="126"/>
      <c r="BL71" s="126"/>
      <c r="BM71" s="126"/>
      <c r="BN71" s="125"/>
      <c r="BO71" s="126"/>
      <c r="BP71" s="126"/>
      <c r="BQ71" s="127"/>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9" t="s">
        <v>6</v>
      </c>
      <c r="E74" s="150"/>
      <c r="F74" s="150"/>
      <c r="G74" s="150"/>
      <c r="H74" s="150"/>
      <c r="I74" s="150"/>
      <c r="J74" s="150"/>
      <c r="K74" s="150"/>
      <c r="L74" s="150"/>
      <c r="M74" s="151"/>
      <c r="N74" s="158" t="s">
        <v>166</v>
      </c>
      <c r="O74" s="159"/>
      <c r="P74" s="159"/>
      <c r="Q74" s="160"/>
      <c r="R74" s="27"/>
      <c r="S74" s="27"/>
      <c r="T74" s="27"/>
      <c r="U74" s="113" t="s">
        <v>166</v>
      </c>
      <c r="V74" s="114"/>
      <c r="W74" s="114"/>
      <c r="X74" s="114"/>
      <c r="Y74" s="114"/>
      <c r="Z74" s="114"/>
      <c r="AA74" s="114"/>
      <c r="AB74" s="114"/>
      <c r="AC74" s="114"/>
      <c r="AD74" s="114"/>
      <c r="AE74" s="114"/>
      <c r="AF74" s="114"/>
      <c r="AG74" s="114"/>
      <c r="AH74" s="114"/>
      <c r="AI74" s="114"/>
      <c r="AJ74" s="115"/>
      <c r="AK74" s="61"/>
      <c r="AL74" s="61"/>
      <c r="AM74" s="113" t="s">
        <v>166</v>
      </c>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5"/>
      <c r="BR74" s="53"/>
      <c r="BS74" s="10"/>
    </row>
    <row r="75" spans="1:71" ht="15.6" customHeight="1">
      <c r="A75" s="11"/>
      <c r="B75" s="11"/>
      <c r="C75" s="50"/>
      <c r="D75" s="155"/>
      <c r="E75" s="156"/>
      <c r="F75" s="156"/>
      <c r="G75" s="156"/>
      <c r="H75" s="156"/>
      <c r="I75" s="156"/>
      <c r="J75" s="156"/>
      <c r="K75" s="156"/>
      <c r="L75" s="156"/>
      <c r="M75" s="157"/>
      <c r="N75" s="161"/>
      <c r="O75" s="162"/>
      <c r="P75" s="162"/>
      <c r="Q75" s="163"/>
      <c r="R75" s="27"/>
      <c r="S75" s="27"/>
      <c r="T75" s="27"/>
      <c r="U75" s="116"/>
      <c r="V75" s="117"/>
      <c r="W75" s="117"/>
      <c r="X75" s="117"/>
      <c r="Y75" s="117"/>
      <c r="Z75" s="117"/>
      <c r="AA75" s="117"/>
      <c r="AB75" s="117"/>
      <c r="AC75" s="117"/>
      <c r="AD75" s="117"/>
      <c r="AE75" s="117"/>
      <c r="AF75" s="117"/>
      <c r="AG75" s="117"/>
      <c r="AH75" s="117"/>
      <c r="AI75" s="117"/>
      <c r="AJ75" s="118"/>
      <c r="AK75" s="61"/>
      <c r="AL75" s="61"/>
      <c r="AM75" s="116"/>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8"/>
      <c r="BR75" s="53"/>
      <c r="BS75" s="10"/>
    </row>
    <row r="76" spans="1:71" ht="15.6" customHeight="1">
      <c r="A76" s="11"/>
      <c r="B76" s="11"/>
      <c r="C76" s="50"/>
      <c r="D76" s="155"/>
      <c r="E76" s="156"/>
      <c r="F76" s="156"/>
      <c r="G76" s="156"/>
      <c r="H76" s="156"/>
      <c r="I76" s="156"/>
      <c r="J76" s="156"/>
      <c r="K76" s="156"/>
      <c r="L76" s="156"/>
      <c r="M76" s="157"/>
      <c r="N76" s="161"/>
      <c r="O76" s="162"/>
      <c r="P76" s="162"/>
      <c r="Q76" s="163"/>
      <c r="R76" s="27"/>
      <c r="S76" s="27"/>
      <c r="T76" s="27"/>
      <c r="U76" s="116"/>
      <c r="V76" s="117"/>
      <c r="W76" s="117"/>
      <c r="X76" s="117"/>
      <c r="Y76" s="117"/>
      <c r="Z76" s="117"/>
      <c r="AA76" s="117"/>
      <c r="AB76" s="117"/>
      <c r="AC76" s="117"/>
      <c r="AD76" s="117"/>
      <c r="AE76" s="117"/>
      <c r="AF76" s="117"/>
      <c r="AG76" s="117"/>
      <c r="AH76" s="117"/>
      <c r="AI76" s="117"/>
      <c r="AJ76" s="118"/>
      <c r="AK76" s="61"/>
      <c r="AL76" s="61"/>
      <c r="AM76" s="116"/>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8"/>
      <c r="BR76" s="53"/>
      <c r="BS76" s="10"/>
    </row>
    <row r="77" spans="1:71" ht="15.6" customHeight="1">
      <c r="A77" s="11"/>
      <c r="B77" s="11"/>
      <c r="C77" s="50"/>
      <c r="D77" s="152"/>
      <c r="E77" s="153"/>
      <c r="F77" s="153"/>
      <c r="G77" s="153"/>
      <c r="H77" s="153"/>
      <c r="I77" s="153"/>
      <c r="J77" s="153"/>
      <c r="K77" s="153"/>
      <c r="L77" s="153"/>
      <c r="M77" s="154"/>
      <c r="N77" s="164"/>
      <c r="O77" s="165"/>
      <c r="P77" s="165"/>
      <c r="Q77" s="166"/>
      <c r="R77" s="27"/>
      <c r="S77" s="27"/>
      <c r="T77" s="27"/>
      <c r="U77" s="119"/>
      <c r="V77" s="120"/>
      <c r="W77" s="120"/>
      <c r="X77" s="120"/>
      <c r="Y77" s="120"/>
      <c r="Z77" s="120"/>
      <c r="AA77" s="120"/>
      <c r="AB77" s="120"/>
      <c r="AC77" s="120"/>
      <c r="AD77" s="120"/>
      <c r="AE77" s="120"/>
      <c r="AF77" s="120"/>
      <c r="AG77" s="120"/>
      <c r="AH77" s="120"/>
      <c r="AI77" s="120"/>
      <c r="AJ77" s="121"/>
      <c r="AK77" s="61"/>
      <c r="AL77" s="61"/>
      <c r="AM77" s="119"/>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1"/>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1"/>
      <c r="AS80" s="111"/>
      <c r="AT80" s="111"/>
      <c r="AU80" s="111"/>
      <c r="AV80" s="111"/>
      <c r="AW80" s="111"/>
      <c r="AX80" s="111"/>
      <c r="AY80" s="111"/>
      <c r="AZ80" s="111"/>
      <c r="BA80" s="111"/>
      <c r="BB80" s="111"/>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2"/>
      <c r="AS81" s="112"/>
      <c r="AT81" s="112"/>
      <c r="AU81" s="112"/>
      <c r="AV81" s="112"/>
      <c r="AW81" s="112"/>
      <c r="AX81" s="112"/>
      <c r="AY81" s="112"/>
      <c r="AZ81" s="112"/>
      <c r="BA81" s="112"/>
      <c r="BB81" s="112"/>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3" t="s">
        <v>22</v>
      </c>
      <c r="E82" s="144"/>
      <c r="F82" s="144"/>
      <c r="G82" s="144"/>
      <c r="H82" s="144"/>
      <c r="I82" s="144"/>
      <c r="J82" s="144"/>
      <c r="K82" s="144"/>
      <c r="L82" s="144"/>
      <c r="M82" s="144"/>
      <c r="N82" s="144"/>
      <c r="O82" s="144"/>
      <c r="P82" s="144"/>
      <c r="Q82" s="145"/>
      <c r="R82" s="149" t="s">
        <v>44</v>
      </c>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1"/>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6"/>
      <c r="E83" s="147"/>
      <c r="F83" s="147"/>
      <c r="G83" s="147"/>
      <c r="H83" s="147"/>
      <c r="I83" s="147"/>
      <c r="J83" s="147"/>
      <c r="K83" s="147"/>
      <c r="L83" s="147"/>
      <c r="M83" s="147"/>
      <c r="N83" s="147"/>
      <c r="O83" s="147"/>
      <c r="P83" s="147"/>
      <c r="Q83" s="148"/>
      <c r="R83" s="152"/>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4"/>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4"/>
      <c r="AS84" s="104"/>
      <c r="AT84" s="104"/>
      <c r="AU84" s="104"/>
      <c r="AV84" s="104"/>
      <c r="AW84" s="104"/>
      <c r="AX84" s="104"/>
      <c r="AY84" s="104"/>
      <c r="AZ84" s="104"/>
      <c r="BA84" s="104"/>
      <c r="BB84" s="104"/>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3" t="s">
        <v>25</v>
      </c>
      <c r="E86" s="193"/>
      <c r="F86" s="193"/>
      <c r="G86" s="193"/>
      <c r="H86" s="193"/>
      <c r="I86" s="193"/>
      <c r="J86" s="193"/>
      <c r="K86" s="193"/>
      <c r="L86" s="193"/>
      <c r="M86" s="193"/>
      <c r="N86" s="158" t="s">
        <v>166</v>
      </c>
      <c r="O86" s="159"/>
      <c r="P86" s="159"/>
      <c r="Q86" s="160"/>
      <c r="R86" s="27"/>
      <c r="S86" s="27"/>
      <c r="T86" s="27"/>
      <c r="U86" s="195" t="s">
        <v>138</v>
      </c>
      <c r="V86" s="196"/>
      <c r="W86" s="196"/>
      <c r="X86" s="196"/>
      <c r="Y86" s="196"/>
      <c r="Z86" s="196"/>
      <c r="AA86" s="196"/>
      <c r="AB86" s="196"/>
      <c r="AC86" s="199" t="s">
        <v>139</v>
      </c>
      <c r="AD86" s="200"/>
      <c r="AE86" s="200"/>
      <c r="AF86" s="200"/>
      <c r="AG86" s="200"/>
      <c r="AH86" s="200"/>
      <c r="AI86" s="200"/>
      <c r="AJ86" s="201"/>
      <c r="AK86" s="56"/>
      <c r="AL86" s="56"/>
      <c r="AM86" s="167" t="s">
        <v>166</v>
      </c>
      <c r="AN86" s="168"/>
      <c r="AO86" s="168"/>
      <c r="AP86" s="168"/>
      <c r="AQ86" s="168"/>
      <c r="AR86" s="168"/>
      <c r="AS86" s="168"/>
      <c r="AT86" s="168"/>
      <c r="AU86" s="168"/>
      <c r="AV86" s="168"/>
      <c r="AW86" s="168"/>
      <c r="AX86" s="168"/>
      <c r="AY86" s="168"/>
      <c r="AZ86" s="168"/>
      <c r="BA86" s="168"/>
      <c r="BB86" s="168"/>
      <c r="BC86" s="169"/>
      <c r="BD86" s="22"/>
      <c r="BE86" s="22"/>
      <c r="BF86" s="188" t="s">
        <v>166</v>
      </c>
      <c r="BG86" s="189"/>
      <c r="BH86" s="189"/>
      <c r="BI86" s="189"/>
      <c r="BJ86" s="188"/>
      <c r="BK86" s="189"/>
      <c r="BL86" s="189"/>
      <c r="BM86" s="189"/>
      <c r="BN86" s="188"/>
      <c r="BO86" s="189"/>
      <c r="BP86" s="189"/>
      <c r="BQ86" s="190"/>
      <c r="BR86" s="53"/>
      <c r="BS86" s="11"/>
    </row>
    <row r="87" spans="1:71" ht="19.350000000000001" customHeight="1">
      <c r="A87" s="11"/>
      <c r="B87" s="11"/>
      <c r="C87" s="50"/>
      <c r="D87" s="193"/>
      <c r="E87" s="193"/>
      <c r="F87" s="193"/>
      <c r="G87" s="193"/>
      <c r="H87" s="193"/>
      <c r="I87" s="193"/>
      <c r="J87" s="193"/>
      <c r="K87" s="193"/>
      <c r="L87" s="193"/>
      <c r="M87" s="193"/>
      <c r="N87" s="161"/>
      <c r="O87" s="162"/>
      <c r="P87" s="162"/>
      <c r="Q87" s="163"/>
      <c r="R87" s="27"/>
      <c r="S87" s="27"/>
      <c r="T87" s="27"/>
      <c r="U87" s="197"/>
      <c r="V87" s="198"/>
      <c r="W87" s="198"/>
      <c r="X87" s="198"/>
      <c r="Y87" s="198"/>
      <c r="Z87" s="198"/>
      <c r="AA87" s="198"/>
      <c r="AB87" s="198"/>
      <c r="AC87" s="202"/>
      <c r="AD87" s="203"/>
      <c r="AE87" s="203"/>
      <c r="AF87" s="203"/>
      <c r="AG87" s="203"/>
      <c r="AH87" s="203"/>
      <c r="AI87" s="203"/>
      <c r="AJ87" s="204"/>
      <c r="AK87" s="56"/>
      <c r="AL87" s="56"/>
      <c r="AM87" s="170"/>
      <c r="AN87" s="171"/>
      <c r="AO87" s="171"/>
      <c r="AP87" s="171"/>
      <c r="AQ87" s="171"/>
      <c r="AR87" s="171"/>
      <c r="AS87" s="171"/>
      <c r="AT87" s="171"/>
      <c r="AU87" s="171"/>
      <c r="AV87" s="171"/>
      <c r="AW87" s="171"/>
      <c r="AX87" s="171"/>
      <c r="AY87" s="171"/>
      <c r="AZ87" s="171"/>
      <c r="BA87" s="171"/>
      <c r="BB87" s="171"/>
      <c r="BC87" s="172"/>
      <c r="BD87" s="22"/>
      <c r="BE87" s="22"/>
      <c r="BF87" s="122"/>
      <c r="BG87" s="123"/>
      <c r="BH87" s="123"/>
      <c r="BI87" s="123"/>
      <c r="BJ87" s="122"/>
      <c r="BK87" s="123"/>
      <c r="BL87" s="123"/>
      <c r="BM87" s="123"/>
      <c r="BN87" s="122"/>
      <c r="BO87" s="123"/>
      <c r="BP87" s="123"/>
      <c r="BQ87" s="124"/>
      <c r="BR87" s="53"/>
      <c r="BS87" s="11"/>
    </row>
    <row r="88" spans="1:71" ht="15.6" customHeight="1">
      <c r="A88" s="11"/>
      <c r="B88" s="11"/>
      <c r="C88" s="50"/>
      <c r="D88" s="193"/>
      <c r="E88" s="193"/>
      <c r="F88" s="193"/>
      <c r="G88" s="193"/>
      <c r="H88" s="193"/>
      <c r="I88" s="193"/>
      <c r="J88" s="193"/>
      <c r="K88" s="193"/>
      <c r="L88" s="193"/>
      <c r="M88" s="193"/>
      <c r="N88" s="161"/>
      <c r="O88" s="162"/>
      <c r="P88" s="162"/>
      <c r="Q88" s="163"/>
      <c r="R88" s="27"/>
      <c r="S88" s="27"/>
      <c r="T88" s="27"/>
      <c r="U88" s="134" t="s">
        <v>166</v>
      </c>
      <c r="V88" s="135"/>
      <c r="W88" s="135"/>
      <c r="X88" s="135"/>
      <c r="Y88" s="135"/>
      <c r="Z88" s="135"/>
      <c r="AA88" s="135"/>
      <c r="AB88" s="136"/>
      <c r="AC88" s="134" t="s">
        <v>166</v>
      </c>
      <c r="AD88" s="135"/>
      <c r="AE88" s="135"/>
      <c r="AF88" s="135"/>
      <c r="AG88" s="135"/>
      <c r="AH88" s="135"/>
      <c r="AI88" s="135"/>
      <c r="AJ88" s="136"/>
      <c r="AK88" s="56"/>
      <c r="AL88" s="56"/>
      <c r="AM88" s="170"/>
      <c r="AN88" s="171"/>
      <c r="AO88" s="171"/>
      <c r="AP88" s="171"/>
      <c r="AQ88" s="171"/>
      <c r="AR88" s="171"/>
      <c r="AS88" s="171"/>
      <c r="AT88" s="171"/>
      <c r="AU88" s="171"/>
      <c r="AV88" s="171"/>
      <c r="AW88" s="171"/>
      <c r="AX88" s="171"/>
      <c r="AY88" s="171"/>
      <c r="AZ88" s="171"/>
      <c r="BA88" s="171"/>
      <c r="BB88" s="171"/>
      <c r="BC88" s="172"/>
      <c r="BD88" s="22"/>
      <c r="BE88" s="22"/>
      <c r="BF88" s="122"/>
      <c r="BG88" s="123"/>
      <c r="BH88" s="123"/>
      <c r="BI88" s="123"/>
      <c r="BJ88" s="122"/>
      <c r="BK88" s="123"/>
      <c r="BL88" s="123"/>
      <c r="BM88" s="123"/>
      <c r="BN88" s="122"/>
      <c r="BO88" s="123"/>
      <c r="BP88" s="123"/>
      <c r="BQ88" s="124"/>
      <c r="BR88" s="53"/>
      <c r="BS88" s="11"/>
    </row>
    <row r="89" spans="1:71" ht="15.6" customHeight="1">
      <c r="A89" s="11"/>
      <c r="B89" s="11"/>
      <c r="C89" s="50"/>
      <c r="D89" s="193"/>
      <c r="E89" s="193"/>
      <c r="F89" s="193"/>
      <c r="G89" s="193"/>
      <c r="H89" s="193"/>
      <c r="I89" s="193"/>
      <c r="J89" s="193"/>
      <c r="K89" s="193"/>
      <c r="L89" s="193"/>
      <c r="M89" s="193"/>
      <c r="N89" s="164"/>
      <c r="O89" s="165"/>
      <c r="P89" s="165"/>
      <c r="Q89" s="166"/>
      <c r="R89" s="27"/>
      <c r="S89" s="27"/>
      <c r="T89" s="27"/>
      <c r="U89" s="137"/>
      <c r="V89" s="138"/>
      <c r="W89" s="138"/>
      <c r="X89" s="138"/>
      <c r="Y89" s="138"/>
      <c r="Z89" s="138"/>
      <c r="AA89" s="138"/>
      <c r="AB89" s="139"/>
      <c r="AC89" s="137"/>
      <c r="AD89" s="138"/>
      <c r="AE89" s="138"/>
      <c r="AF89" s="138"/>
      <c r="AG89" s="138"/>
      <c r="AH89" s="138"/>
      <c r="AI89" s="138"/>
      <c r="AJ89" s="139"/>
      <c r="AK89" s="56"/>
      <c r="AL89" s="56"/>
      <c r="AM89" s="170"/>
      <c r="AN89" s="171"/>
      <c r="AO89" s="171"/>
      <c r="AP89" s="171"/>
      <c r="AQ89" s="171"/>
      <c r="AR89" s="171"/>
      <c r="AS89" s="171"/>
      <c r="AT89" s="171"/>
      <c r="AU89" s="171"/>
      <c r="AV89" s="171"/>
      <c r="AW89" s="171"/>
      <c r="AX89" s="171"/>
      <c r="AY89" s="171"/>
      <c r="AZ89" s="171"/>
      <c r="BA89" s="171"/>
      <c r="BB89" s="171"/>
      <c r="BC89" s="172"/>
      <c r="BD89" s="22"/>
      <c r="BE89" s="22"/>
      <c r="BF89" s="122" t="s">
        <v>166</v>
      </c>
      <c r="BG89" s="123"/>
      <c r="BH89" s="123"/>
      <c r="BI89" s="123"/>
      <c r="BJ89" s="122" t="s">
        <v>166</v>
      </c>
      <c r="BK89" s="123"/>
      <c r="BL89" s="123"/>
      <c r="BM89" s="123"/>
      <c r="BN89" s="122" t="s">
        <v>166</v>
      </c>
      <c r="BO89" s="123"/>
      <c r="BP89" s="123"/>
      <c r="BQ89" s="124"/>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0"/>
      <c r="V90" s="141"/>
      <c r="W90" s="141"/>
      <c r="X90" s="141"/>
      <c r="Y90" s="141"/>
      <c r="Z90" s="141"/>
      <c r="AA90" s="141"/>
      <c r="AB90" s="142"/>
      <c r="AC90" s="140"/>
      <c r="AD90" s="141"/>
      <c r="AE90" s="141"/>
      <c r="AF90" s="141"/>
      <c r="AG90" s="141"/>
      <c r="AH90" s="141"/>
      <c r="AI90" s="141"/>
      <c r="AJ90" s="142"/>
      <c r="AK90" s="56"/>
      <c r="AL90" s="56"/>
      <c r="AM90" s="170"/>
      <c r="AN90" s="171"/>
      <c r="AO90" s="171"/>
      <c r="AP90" s="171"/>
      <c r="AQ90" s="171"/>
      <c r="AR90" s="171"/>
      <c r="AS90" s="171"/>
      <c r="AT90" s="171"/>
      <c r="AU90" s="171"/>
      <c r="AV90" s="171"/>
      <c r="AW90" s="171"/>
      <c r="AX90" s="171"/>
      <c r="AY90" s="171"/>
      <c r="AZ90" s="171"/>
      <c r="BA90" s="171"/>
      <c r="BB90" s="171"/>
      <c r="BC90" s="172"/>
      <c r="BD90" s="54"/>
      <c r="BE90" s="54"/>
      <c r="BF90" s="122"/>
      <c r="BG90" s="123"/>
      <c r="BH90" s="123"/>
      <c r="BI90" s="123"/>
      <c r="BJ90" s="122"/>
      <c r="BK90" s="123"/>
      <c r="BL90" s="123"/>
      <c r="BM90" s="123"/>
      <c r="BN90" s="122"/>
      <c r="BO90" s="123"/>
      <c r="BP90" s="123"/>
      <c r="BQ90" s="124"/>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5" t="s">
        <v>37</v>
      </c>
      <c r="V91" s="196"/>
      <c r="W91" s="196"/>
      <c r="X91" s="196"/>
      <c r="Y91" s="196"/>
      <c r="Z91" s="196"/>
      <c r="AA91" s="196"/>
      <c r="AB91" s="196"/>
      <c r="AC91" s="195" t="s">
        <v>38</v>
      </c>
      <c r="AD91" s="196"/>
      <c r="AE91" s="196"/>
      <c r="AF91" s="196"/>
      <c r="AG91" s="196"/>
      <c r="AH91" s="196"/>
      <c r="AI91" s="196"/>
      <c r="AJ91" s="206"/>
      <c r="AK91" s="56"/>
      <c r="AL91" s="56"/>
      <c r="AM91" s="170"/>
      <c r="AN91" s="171"/>
      <c r="AO91" s="171"/>
      <c r="AP91" s="171"/>
      <c r="AQ91" s="171"/>
      <c r="AR91" s="171"/>
      <c r="AS91" s="171"/>
      <c r="AT91" s="171"/>
      <c r="AU91" s="171"/>
      <c r="AV91" s="171"/>
      <c r="AW91" s="171"/>
      <c r="AX91" s="171"/>
      <c r="AY91" s="171"/>
      <c r="AZ91" s="171"/>
      <c r="BA91" s="171"/>
      <c r="BB91" s="171"/>
      <c r="BC91" s="172"/>
      <c r="BD91" s="22"/>
      <c r="BE91" s="22"/>
      <c r="BF91" s="122"/>
      <c r="BG91" s="123"/>
      <c r="BH91" s="123"/>
      <c r="BI91" s="123"/>
      <c r="BJ91" s="122"/>
      <c r="BK91" s="123"/>
      <c r="BL91" s="123"/>
      <c r="BM91" s="123"/>
      <c r="BN91" s="122"/>
      <c r="BO91" s="123"/>
      <c r="BP91" s="123"/>
      <c r="BQ91" s="124"/>
      <c r="BR91" s="53"/>
      <c r="BS91" s="11"/>
    </row>
    <row r="92" spans="1:71" ht="19.350000000000001" customHeight="1">
      <c r="A92" s="11"/>
      <c r="B92" s="11"/>
      <c r="C92" s="50"/>
      <c r="D92" s="205" t="s">
        <v>9</v>
      </c>
      <c r="E92" s="193"/>
      <c r="F92" s="193"/>
      <c r="G92" s="193"/>
      <c r="H92" s="193"/>
      <c r="I92" s="193"/>
      <c r="J92" s="193"/>
      <c r="K92" s="193"/>
      <c r="L92" s="193"/>
      <c r="M92" s="194"/>
      <c r="N92" s="158" t="s">
        <v>166</v>
      </c>
      <c r="O92" s="159"/>
      <c r="P92" s="159"/>
      <c r="Q92" s="160"/>
      <c r="R92" s="27"/>
      <c r="S92" s="27"/>
      <c r="T92" s="27"/>
      <c r="U92" s="197"/>
      <c r="V92" s="198"/>
      <c r="W92" s="198"/>
      <c r="X92" s="198"/>
      <c r="Y92" s="198"/>
      <c r="Z92" s="198"/>
      <c r="AA92" s="198"/>
      <c r="AB92" s="198"/>
      <c r="AC92" s="197"/>
      <c r="AD92" s="198"/>
      <c r="AE92" s="198"/>
      <c r="AF92" s="198"/>
      <c r="AG92" s="198"/>
      <c r="AH92" s="198"/>
      <c r="AI92" s="198"/>
      <c r="AJ92" s="207"/>
      <c r="AK92" s="56"/>
      <c r="AL92" s="56"/>
      <c r="AM92" s="170"/>
      <c r="AN92" s="171"/>
      <c r="AO92" s="171"/>
      <c r="AP92" s="171"/>
      <c r="AQ92" s="171"/>
      <c r="AR92" s="171"/>
      <c r="AS92" s="171"/>
      <c r="AT92" s="171"/>
      <c r="AU92" s="171"/>
      <c r="AV92" s="171"/>
      <c r="AW92" s="171"/>
      <c r="AX92" s="171"/>
      <c r="AY92" s="171"/>
      <c r="AZ92" s="171"/>
      <c r="BA92" s="171"/>
      <c r="BB92" s="171"/>
      <c r="BC92" s="172"/>
      <c r="BD92" s="59"/>
      <c r="BE92" s="59"/>
      <c r="BF92" s="122"/>
      <c r="BG92" s="123"/>
      <c r="BH92" s="123"/>
      <c r="BI92" s="123"/>
      <c r="BJ92" s="122"/>
      <c r="BK92" s="123"/>
      <c r="BL92" s="123"/>
      <c r="BM92" s="123"/>
      <c r="BN92" s="122"/>
      <c r="BO92" s="123"/>
      <c r="BP92" s="123"/>
      <c r="BQ92" s="124"/>
      <c r="BR92" s="53"/>
      <c r="BS92" s="11"/>
    </row>
    <row r="93" spans="1:71" ht="15.6" customHeight="1">
      <c r="A93" s="11"/>
      <c r="B93" s="11"/>
      <c r="C93" s="50"/>
      <c r="D93" s="193"/>
      <c r="E93" s="193"/>
      <c r="F93" s="193"/>
      <c r="G93" s="193"/>
      <c r="H93" s="193"/>
      <c r="I93" s="193"/>
      <c r="J93" s="193"/>
      <c r="K93" s="193"/>
      <c r="L93" s="193"/>
      <c r="M93" s="194"/>
      <c r="N93" s="161"/>
      <c r="O93" s="162"/>
      <c r="P93" s="162"/>
      <c r="Q93" s="163"/>
      <c r="R93" s="27"/>
      <c r="S93" s="27"/>
      <c r="T93" s="27"/>
      <c r="U93" s="134" t="s">
        <v>166</v>
      </c>
      <c r="V93" s="135"/>
      <c r="W93" s="135"/>
      <c r="X93" s="135"/>
      <c r="Y93" s="135"/>
      <c r="Z93" s="135"/>
      <c r="AA93" s="135"/>
      <c r="AB93" s="136"/>
      <c r="AC93" s="134" t="s">
        <v>166</v>
      </c>
      <c r="AD93" s="135"/>
      <c r="AE93" s="135"/>
      <c r="AF93" s="135"/>
      <c r="AG93" s="135"/>
      <c r="AH93" s="135"/>
      <c r="AI93" s="135"/>
      <c r="AJ93" s="136"/>
      <c r="AK93" s="56"/>
      <c r="AL93" s="56"/>
      <c r="AM93" s="170"/>
      <c r="AN93" s="171"/>
      <c r="AO93" s="171"/>
      <c r="AP93" s="171"/>
      <c r="AQ93" s="171"/>
      <c r="AR93" s="171"/>
      <c r="AS93" s="171"/>
      <c r="AT93" s="171"/>
      <c r="AU93" s="171"/>
      <c r="AV93" s="171"/>
      <c r="AW93" s="171"/>
      <c r="AX93" s="171"/>
      <c r="AY93" s="171"/>
      <c r="AZ93" s="171"/>
      <c r="BA93" s="171"/>
      <c r="BB93" s="171"/>
      <c r="BC93" s="172"/>
      <c r="BD93" s="59"/>
      <c r="BE93" s="59"/>
      <c r="BF93" s="122" t="s">
        <v>1</v>
      </c>
      <c r="BG93" s="123"/>
      <c r="BH93" s="123"/>
      <c r="BI93" s="123"/>
      <c r="BJ93" s="122" t="s">
        <v>2</v>
      </c>
      <c r="BK93" s="123"/>
      <c r="BL93" s="123"/>
      <c r="BM93" s="123"/>
      <c r="BN93" s="122" t="s">
        <v>3</v>
      </c>
      <c r="BO93" s="123"/>
      <c r="BP93" s="123"/>
      <c r="BQ93" s="124"/>
      <c r="BR93" s="53"/>
      <c r="BS93" s="11"/>
    </row>
    <row r="94" spans="1:71" ht="15.6" customHeight="1">
      <c r="A94" s="11"/>
      <c r="B94" s="11"/>
      <c r="C94" s="50"/>
      <c r="D94" s="193"/>
      <c r="E94" s="193"/>
      <c r="F94" s="193"/>
      <c r="G94" s="193"/>
      <c r="H94" s="193"/>
      <c r="I94" s="193"/>
      <c r="J94" s="193"/>
      <c r="K94" s="193"/>
      <c r="L94" s="193"/>
      <c r="M94" s="194"/>
      <c r="N94" s="161"/>
      <c r="O94" s="162"/>
      <c r="P94" s="162"/>
      <c r="Q94" s="163"/>
      <c r="R94" s="27"/>
      <c r="S94" s="27"/>
      <c r="T94" s="27"/>
      <c r="U94" s="137"/>
      <c r="V94" s="138"/>
      <c r="W94" s="138"/>
      <c r="X94" s="138"/>
      <c r="Y94" s="138"/>
      <c r="Z94" s="138"/>
      <c r="AA94" s="138"/>
      <c r="AB94" s="139"/>
      <c r="AC94" s="137"/>
      <c r="AD94" s="138"/>
      <c r="AE94" s="138"/>
      <c r="AF94" s="138"/>
      <c r="AG94" s="138"/>
      <c r="AH94" s="138"/>
      <c r="AI94" s="138"/>
      <c r="AJ94" s="139"/>
      <c r="AK94" s="56"/>
      <c r="AL94" s="56"/>
      <c r="AM94" s="170"/>
      <c r="AN94" s="171"/>
      <c r="AO94" s="171"/>
      <c r="AP94" s="171"/>
      <c r="AQ94" s="171"/>
      <c r="AR94" s="171"/>
      <c r="AS94" s="171"/>
      <c r="AT94" s="171"/>
      <c r="AU94" s="171"/>
      <c r="AV94" s="171"/>
      <c r="AW94" s="171"/>
      <c r="AX94" s="171"/>
      <c r="AY94" s="171"/>
      <c r="AZ94" s="171"/>
      <c r="BA94" s="171"/>
      <c r="BB94" s="171"/>
      <c r="BC94" s="172"/>
      <c r="BD94" s="59"/>
      <c r="BE94" s="59"/>
      <c r="BF94" s="122"/>
      <c r="BG94" s="123"/>
      <c r="BH94" s="123"/>
      <c r="BI94" s="123"/>
      <c r="BJ94" s="122"/>
      <c r="BK94" s="123"/>
      <c r="BL94" s="123"/>
      <c r="BM94" s="123"/>
      <c r="BN94" s="122"/>
      <c r="BO94" s="123"/>
      <c r="BP94" s="123"/>
      <c r="BQ94" s="124"/>
      <c r="BR94" s="53"/>
      <c r="BS94" s="11"/>
    </row>
    <row r="95" spans="1:71" ht="15.6" customHeight="1">
      <c r="A95" s="11"/>
      <c r="B95" s="11"/>
      <c r="C95" s="50"/>
      <c r="D95" s="193"/>
      <c r="E95" s="193"/>
      <c r="F95" s="193"/>
      <c r="G95" s="193"/>
      <c r="H95" s="193"/>
      <c r="I95" s="193"/>
      <c r="J95" s="193"/>
      <c r="K95" s="193"/>
      <c r="L95" s="193"/>
      <c r="M95" s="194"/>
      <c r="N95" s="164"/>
      <c r="O95" s="165"/>
      <c r="P95" s="165"/>
      <c r="Q95" s="166"/>
      <c r="R95" s="27"/>
      <c r="S95" s="27"/>
      <c r="T95" s="27"/>
      <c r="U95" s="140"/>
      <c r="V95" s="141"/>
      <c r="W95" s="141"/>
      <c r="X95" s="141"/>
      <c r="Y95" s="141"/>
      <c r="Z95" s="141"/>
      <c r="AA95" s="141"/>
      <c r="AB95" s="142"/>
      <c r="AC95" s="140"/>
      <c r="AD95" s="141"/>
      <c r="AE95" s="141"/>
      <c r="AF95" s="141"/>
      <c r="AG95" s="141"/>
      <c r="AH95" s="141"/>
      <c r="AI95" s="141"/>
      <c r="AJ95" s="142"/>
      <c r="AK95" s="56"/>
      <c r="AL95" s="56"/>
      <c r="AM95" s="173"/>
      <c r="AN95" s="174"/>
      <c r="AO95" s="174"/>
      <c r="AP95" s="174"/>
      <c r="AQ95" s="174"/>
      <c r="AR95" s="174"/>
      <c r="AS95" s="174"/>
      <c r="AT95" s="174"/>
      <c r="AU95" s="174"/>
      <c r="AV95" s="174"/>
      <c r="AW95" s="174"/>
      <c r="AX95" s="174"/>
      <c r="AY95" s="174"/>
      <c r="AZ95" s="174"/>
      <c r="BA95" s="174"/>
      <c r="BB95" s="174"/>
      <c r="BC95" s="175"/>
      <c r="BD95" s="59"/>
      <c r="BE95" s="59"/>
      <c r="BF95" s="125"/>
      <c r="BG95" s="126"/>
      <c r="BH95" s="126"/>
      <c r="BI95" s="126"/>
      <c r="BJ95" s="125"/>
      <c r="BK95" s="126"/>
      <c r="BL95" s="126"/>
      <c r="BM95" s="126"/>
      <c r="BN95" s="125"/>
      <c r="BO95" s="126"/>
      <c r="BP95" s="126"/>
      <c r="BQ95" s="127"/>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3" t="s">
        <v>6</v>
      </c>
      <c r="E98" s="193"/>
      <c r="F98" s="193"/>
      <c r="G98" s="193"/>
      <c r="H98" s="193"/>
      <c r="I98" s="193"/>
      <c r="J98" s="193"/>
      <c r="K98" s="193"/>
      <c r="L98" s="193"/>
      <c r="M98" s="194"/>
      <c r="N98" s="158" t="s">
        <v>166</v>
      </c>
      <c r="O98" s="159"/>
      <c r="P98" s="159"/>
      <c r="Q98" s="160"/>
      <c r="R98" s="27"/>
      <c r="S98" s="27"/>
      <c r="T98" s="27"/>
      <c r="U98" s="113" t="s">
        <v>166</v>
      </c>
      <c r="V98" s="114"/>
      <c r="W98" s="114"/>
      <c r="X98" s="114"/>
      <c r="Y98" s="114"/>
      <c r="Z98" s="114"/>
      <c r="AA98" s="114"/>
      <c r="AB98" s="114"/>
      <c r="AC98" s="114"/>
      <c r="AD98" s="114"/>
      <c r="AE98" s="114"/>
      <c r="AF98" s="114"/>
      <c r="AG98" s="114"/>
      <c r="AH98" s="114"/>
      <c r="AI98" s="114"/>
      <c r="AJ98" s="115"/>
      <c r="AK98" s="61"/>
      <c r="AL98" s="61"/>
      <c r="AM98" s="113" t="s">
        <v>166</v>
      </c>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5"/>
      <c r="BR98" s="53"/>
      <c r="BS98" s="11"/>
    </row>
    <row r="99" spans="1:71" ht="15.6" customHeight="1">
      <c r="A99" s="11"/>
      <c r="B99" s="11"/>
      <c r="C99" s="50"/>
      <c r="D99" s="193"/>
      <c r="E99" s="193"/>
      <c r="F99" s="193"/>
      <c r="G99" s="193"/>
      <c r="H99" s="193"/>
      <c r="I99" s="193"/>
      <c r="J99" s="193"/>
      <c r="K99" s="193"/>
      <c r="L99" s="193"/>
      <c r="M99" s="194"/>
      <c r="N99" s="161"/>
      <c r="O99" s="162"/>
      <c r="P99" s="162"/>
      <c r="Q99" s="163"/>
      <c r="R99" s="27"/>
      <c r="S99" s="27"/>
      <c r="T99" s="27"/>
      <c r="U99" s="116"/>
      <c r="V99" s="117"/>
      <c r="W99" s="117"/>
      <c r="X99" s="117"/>
      <c r="Y99" s="117"/>
      <c r="Z99" s="117"/>
      <c r="AA99" s="117"/>
      <c r="AB99" s="117"/>
      <c r="AC99" s="117"/>
      <c r="AD99" s="117"/>
      <c r="AE99" s="117"/>
      <c r="AF99" s="117"/>
      <c r="AG99" s="117"/>
      <c r="AH99" s="117"/>
      <c r="AI99" s="117"/>
      <c r="AJ99" s="118"/>
      <c r="AK99" s="61"/>
      <c r="AL99" s="61"/>
      <c r="AM99" s="116"/>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8"/>
      <c r="BR99" s="53"/>
      <c r="BS99" s="11"/>
    </row>
    <row r="100" spans="1:71" ht="15.6" customHeight="1">
      <c r="A100" s="11"/>
      <c r="B100" s="11"/>
      <c r="C100" s="50"/>
      <c r="D100" s="193"/>
      <c r="E100" s="193"/>
      <c r="F100" s="193"/>
      <c r="G100" s="193"/>
      <c r="H100" s="193"/>
      <c r="I100" s="193"/>
      <c r="J100" s="193"/>
      <c r="K100" s="193"/>
      <c r="L100" s="193"/>
      <c r="M100" s="194"/>
      <c r="N100" s="161"/>
      <c r="O100" s="162"/>
      <c r="P100" s="162"/>
      <c r="Q100" s="163"/>
      <c r="R100" s="27"/>
      <c r="S100" s="27"/>
      <c r="T100" s="27"/>
      <c r="U100" s="116"/>
      <c r="V100" s="117"/>
      <c r="W100" s="117"/>
      <c r="X100" s="117"/>
      <c r="Y100" s="117"/>
      <c r="Z100" s="117"/>
      <c r="AA100" s="117"/>
      <c r="AB100" s="117"/>
      <c r="AC100" s="117"/>
      <c r="AD100" s="117"/>
      <c r="AE100" s="117"/>
      <c r="AF100" s="117"/>
      <c r="AG100" s="117"/>
      <c r="AH100" s="117"/>
      <c r="AI100" s="117"/>
      <c r="AJ100" s="118"/>
      <c r="AK100" s="61"/>
      <c r="AL100" s="61"/>
      <c r="AM100" s="116"/>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8"/>
      <c r="BR100" s="53"/>
      <c r="BS100" s="11"/>
    </row>
    <row r="101" spans="1:71" ht="15.6" customHeight="1">
      <c r="A101" s="11"/>
      <c r="B101" s="11"/>
      <c r="C101" s="50"/>
      <c r="D101" s="193"/>
      <c r="E101" s="193"/>
      <c r="F101" s="193"/>
      <c r="G101" s="193"/>
      <c r="H101" s="193"/>
      <c r="I101" s="193"/>
      <c r="J101" s="193"/>
      <c r="K101" s="193"/>
      <c r="L101" s="193"/>
      <c r="M101" s="194"/>
      <c r="N101" s="164"/>
      <c r="O101" s="165"/>
      <c r="P101" s="165"/>
      <c r="Q101" s="166"/>
      <c r="R101" s="27"/>
      <c r="S101" s="27"/>
      <c r="T101" s="27"/>
      <c r="U101" s="119"/>
      <c r="V101" s="120"/>
      <c r="W101" s="120"/>
      <c r="X101" s="120"/>
      <c r="Y101" s="120"/>
      <c r="Z101" s="120"/>
      <c r="AA101" s="120"/>
      <c r="AB101" s="120"/>
      <c r="AC101" s="120"/>
      <c r="AD101" s="120"/>
      <c r="AE101" s="120"/>
      <c r="AF101" s="120"/>
      <c r="AG101" s="120"/>
      <c r="AH101" s="120"/>
      <c r="AI101" s="120"/>
      <c r="AJ101" s="121"/>
      <c r="AK101" s="61"/>
      <c r="AL101" s="61"/>
      <c r="AM101" s="119"/>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1"/>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1"/>
      <c r="AS104" s="111"/>
      <c r="AT104" s="111"/>
      <c r="AU104" s="111"/>
      <c r="AV104" s="111"/>
      <c r="AW104" s="111"/>
      <c r="AX104" s="111"/>
      <c r="AY104" s="111"/>
      <c r="AZ104" s="111"/>
      <c r="BA104" s="111"/>
      <c r="BB104" s="111"/>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2"/>
      <c r="AS105" s="112"/>
      <c r="AT105" s="112"/>
      <c r="AU105" s="112"/>
      <c r="AV105" s="112"/>
      <c r="AW105" s="112"/>
      <c r="AX105" s="112"/>
      <c r="AY105" s="112"/>
      <c r="AZ105" s="112"/>
      <c r="BA105" s="112"/>
      <c r="BB105" s="112"/>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3" t="s">
        <v>22</v>
      </c>
      <c r="E106" s="144"/>
      <c r="F106" s="144"/>
      <c r="G106" s="144"/>
      <c r="H106" s="144"/>
      <c r="I106" s="144"/>
      <c r="J106" s="144"/>
      <c r="K106" s="144"/>
      <c r="L106" s="144"/>
      <c r="M106" s="144"/>
      <c r="N106" s="144"/>
      <c r="O106" s="144"/>
      <c r="P106" s="144"/>
      <c r="Q106" s="145"/>
      <c r="R106" s="149" t="s">
        <v>140</v>
      </c>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1"/>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6"/>
      <c r="E107" s="147"/>
      <c r="F107" s="147"/>
      <c r="G107" s="147"/>
      <c r="H107" s="147"/>
      <c r="I107" s="147"/>
      <c r="J107" s="147"/>
      <c r="K107" s="147"/>
      <c r="L107" s="147"/>
      <c r="M107" s="147"/>
      <c r="N107" s="147"/>
      <c r="O107" s="147"/>
      <c r="P107" s="147"/>
      <c r="Q107" s="148"/>
      <c r="R107" s="152"/>
      <c r="S107" s="153"/>
      <c r="T107" s="153"/>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4"/>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4"/>
      <c r="AS108" s="104"/>
      <c r="AT108" s="104"/>
      <c r="AU108" s="104"/>
      <c r="AV108" s="104"/>
      <c r="AW108" s="104"/>
      <c r="AX108" s="104"/>
      <c r="AY108" s="104"/>
      <c r="AZ108" s="104"/>
      <c r="BA108" s="104"/>
      <c r="BB108" s="104"/>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5" t="s">
        <v>155</v>
      </c>
      <c r="V110" s="196"/>
      <c r="W110" s="196"/>
      <c r="X110" s="196"/>
      <c r="Y110" s="196"/>
      <c r="Z110" s="196"/>
      <c r="AA110" s="196"/>
      <c r="AB110" s="196"/>
      <c r="AC110" s="196"/>
      <c r="AD110" s="196"/>
      <c r="AE110" s="196"/>
      <c r="AF110" s="196"/>
      <c r="AG110" s="196"/>
      <c r="AH110" s="196"/>
      <c r="AI110" s="196"/>
      <c r="AJ110" s="206"/>
      <c r="AK110" s="56"/>
      <c r="AL110" s="56"/>
      <c r="AM110" s="167" t="s">
        <v>166</v>
      </c>
      <c r="AN110" s="168"/>
      <c r="AO110" s="168"/>
      <c r="AP110" s="168"/>
      <c r="AQ110" s="168"/>
      <c r="AR110" s="168"/>
      <c r="AS110" s="168"/>
      <c r="AT110" s="168"/>
      <c r="AU110" s="168"/>
      <c r="AV110" s="168"/>
      <c r="AW110" s="168"/>
      <c r="AX110" s="168"/>
      <c r="AY110" s="168"/>
      <c r="AZ110" s="168"/>
      <c r="BA110" s="168"/>
      <c r="BB110" s="169"/>
      <c r="BC110" s="54"/>
      <c r="BD110" s="22"/>
      <c r="BE110" s="22"/>
      <c r="BF110" s="188" t="s">
        <v>166</v>
      </c>
      <c r="BG110" s="189"/>
      <c r="BH110" s="189"/>
      <c r="BI110" s="189"/>
      <c r="BJ110" s="188"/>
      <c r="BK110" s="189"/>
      <c r="BL110" s="189"/>
      <c r="BM110" s="189"/>
      <c r="BN110" s="188"/>
      <c r="BO110" s="189"/>
      <c r="BP110" s="189"/>
      <c r="BQ110" s="190"/>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1"/>
      <c r="V111" s="262"/>
      <c r="W111" s="262"/>
      <c r="X111" s="262"/>
      <c r="Y111" s="262"/>
      <c r="Z111" s="262"/>
      <c r="AA111" s="262"/>
      <c r="AB111" s="262"/>
      <c r="AC111" s="262"/>
      <c r="AD111" s="262"/>
      <c r="AE111" s="262"/>
      <c r="AF111" s="262"/>
      <c r="AG111" s="262"/>
      <c r="AH111" s="262"/>
      <c r="AI111" s="262"/>
      <c r="AJ111" s="263"/>
      <c r="AK111" s="56"/>
      <c r="AL111" s="56"/>
      <c r="AM111" s="170"/>
      <c r="AN111" s="171"/>
      <c r="AO111" s="171"/>
      <c r="AP111" s="171"/>
      <c r="AQ111" s="171"/>
      <c r="AR111" s="171"/>
      <c r="AS111" s="171"/>
      <c r="AT111" s="171"/>
      <c r="AU111" s="171"/>
      <c r="AV111" s="171"/>
      <c r="AW111" s="171"/>
      <c r="AX111" s="171"/>
      <c r="AY111" s="171"/>
      <c r="AZ111" s="171"/>
      <c r="BA111" s="171"/>
      <c r="BB111" s="172"/>
      <c r="BC111" s="54"/>
      <c r="BD111" s="22"/>
      <c r="BE111" s="22"/>
      <c r="BF111" s="122"/>
      <c r="BG111" s="123"/>
      <c r="BH111" s="123"/>
      <c r="BI111" s="123"/>
      <c r="BJ111" s="122"/>
      <c r="BK111" s="123"/>
      <c r="BL111" s="123"/>
      <c r="BM111" s="123"/>
      <c r="BN111" s="122"/>
      <c r="BO111" s="123"/>
      <c r="BP111" s="123"/>
      <c r="BQ111" s="124"/>
      <c r="BR111" s="53"/>
      <c r="BS111" s="11"/>
    </row>
    <row r="112" spans="1:71" ht="15.6" customHeight="1">
      <c r="A112" s="11"/>
      <c r="B112" s="11"/>
      <c r="C112" s="50"/>
      <c r="D112" s="149" t="s">
        <v>25</v>
      </c>
      <c r="E112" s="150"/>
      <c r="F112" s="150"/>
      <c r="G112" s="150"/>
      <c r="H112" s="150"/>
      <c r="I112" s="150"/>
      <c r="J112" s="150"/>
      <c r="K112" s="150"/>
      <c r="L112" s="150"/>
      <c r="M112" s="151"/>
      <c r="N112" s="158" t="s">
        <v>166</v>
      </c>
      <c r="O112" s="159"/>
      <c r="P112" s="159"/>
      <c r="Q112" s="160"/>
      <c r="R112" s="27"/>
      <c r="S112" s="27"/>
      <c r="T112" s="27"/>
      <c r="U112" s="134" t="s">
        <v>166</v>
      </c>
      <c r="V112" s="135"/>
      <c r="W112" s="135"/>
      <c r="X112" s="135"/>
      <c r="Y112" s="135"/>
      <c r="Z112" s="135"/>
      <c r="AA112" s="135"/>
      <c r="AB112" s="135"/>
      <c r="AC112" s="135"/>
      <c r="AD112" s="135"/>
      <c r="AE112" s="135"/>
      <c r="AF112" s="135"/>
      <c r="AG112" s="135"/>
      <c r="AH112" s="135"/>
      <c r="AI112" s="135"/>
      <c r="AJ112" s="136"/>
      <c r="AK112" s="56"/>
      <c r="AL112" s="56"/>
      <c r="AM112" s="170"/>
      <c r="AN112" s="171"/>
      <c r="AO112" s="171"/>
      <c r="AP112" s="171"/>
      <c r="AQ112" s="171"/>
      <c r="AR112" s="171"/>
      <c r="AS112" s="171"/>
      <c r="AT112" s="171"/>
      <c r="AU112" s="171"/>
      <c r="AV112" s="171"/>
      <c r="AW112" s="171"/>
      <c r="AX112" s="171"/>
      <c r="AY112" s="171"/>
      <c r="AZ112" s="171"/>
      <c r="BA112" s="171"/>
      <c r="BB112" s="172"/>
      <c r="BC112" s="54"/>
      <c r="BD112" s="22"/>
      <c r="BE112" s="22"/>
      <c r="BF112" s="122"/>
      <c r="BG112" s="123"/>
      <c r="BH112" s="123"/>
      <c r="BI112" s="123"/>
      <c r="BJ112" s="122"/>
      <c r="BK112" s="123"/>
      <c r="BL112" s="123"/>
      <c r="BM112" s="123"/>
      <c r="BN112" s="122"/>
      <c r="BO112" s="123"/>
      <c r="BP112" s="123"/>
      <c r="BQ112" s="124"/>
      <c r="BR112" s="53"/>
      <c r="BS112" s="11"/>
    </row>
    <row r="113" spans="1:83" ht="15.6" customHeight="1">
      <c r="A113" s="11"/>
      <c r="B113" s="11"/>
      <c r="C113" s="50"/>
      <c r="D113" s="155"/>
      <c r="E113" s="156"/>
      <c r="F113" s="156"/>
      <c r="G113" s="156"/>
      <c r="H113" s="156"/>
      <c r="I113" s="156"/>
      <c r="J113" s="156"/>
      <c r="K113" s="156"/>
      <c r="L113" s="156"/>
      <c r="M113" s="157"/>
      <c r="N113" s="161"/>
      <c r="O113" s="162"/>
      <c r="P113" s="162"/>
      <c r="Q113" s="163"/>
      <c r="R113" s="27"/>
      <c r="S113" s="27"/>
      <c r="T113" s="27"/>
      <c r="U113" s="137"/>
      <c r="V113" s="138"/>
      <c r="W113" s="138"/>
      <c r="X113" s="138"/>
      <c r="Y113" s="138"/>
      <c r="Z113" s="138"/>
      <c r="AA113" s="138"/>
      <c r="AB113" s="138"/>
      <c r="AC113" s="138"/>
      <c r="AD113" s="138"/>
      <c r="AE113" s="138"/>
      <c r="AF113" s="138"/>
      <c r="AG113" s="138"/>
      <c r="AH113" s="138"/>
      <c r="AI113" s="138"/>
      <c r="AJ113" s="139"/>
      <c r="AK113" s="56"/>
      <c r="AL113" s="56"/>
      <c r="AM113" s="170"/>
      <c r="AN113" s="171"/>
      <c r="AO113" s="171"/>
      <c r="AP113" s="171"/>
      <c r="AQ113" s="171"/>
      <c r="AR113" s="171"/>
      <c r="AS113" s="171"/>
      <c r="AT113" s="171"/>
      <c r="AU113" s="171"/>
      <c r="AV113" s="171"/>
      <c r="AW113" s="171"/>
      <c r="AX113" s="171"/>
      <c r="AY113" s="171"/>
      <c r="AZ113" s="171"/>
      <c r="BA113" s="171"/>
      <c r="BB113" s="172"/>
      <c r="BC113" s="54"/>
      <c r="BD113" s="22"/>
      <c r="BE113" s="22"/>
      <c r="BF113" s="122" t="s">
        <v>166</v>
      </c>
      <c r="BG113" s="123"/>
      <c r="BH113" s="123"/>
      <c r="BI113" s="123"/>
      <c r="BJ113" s="122" t="s">
        <v>166</v>
      </c>
      <c r="BK113" s="123"/>
      <c r="BL113" s="123"/>
      <c r="BM113" s="123"/>
      <c r="BN113" s="122" t="s">
        <v>166</v>
      </c>
      <c r="BO113" s="123"/>
      <c r="BP113" s="123"/>
      <c r="BQ113" s="124"/>
      <c r="BR113" s="53"/>
      <c r="BS113" s="11"/>
    </row>
    <row r="114" spans="1:83" ht="15.6" customHeight="1">
      <c r="A114" s="11"/>
      <c r="B114" s="11"/>
      <c r="C114" s="50"/>
      <c r="D114" s="155"/>
      <c r="E114" s="156"/>
      <c r="F114" s="156"/>
      <c r="G114" s="156"/>
      <c r="H114" s="156"/>
      <c r="I114" s="156"/>
      <c r="J114" s="156"/>
      <c r="K114" s="156"/>
      <c r="L114" s="156"/>
      <c r="M114" s="157"/>
      <c r="N114" s="161"/>
      <c r="O114" s="162"/>
      <c r="P114" s="162"/>
      <c r="Q114" s="163"/>
      <c r="R114" s="58"/>
      <c r="S114" s="58"/>
      <c r="T114" s="58"/>
      <c r="U114" s="140"/>
      <c r="V114" s="141"/>
      <c r="W114" s="141"/>
      <c r="X114" s="141"/>
      <c r="Y114" s="141"/>
      <c r="Z114" s="141"/>
      <c r="AA114" s="141"/>
      <c r="AB114" s="141"/>
      <c r="AC114" s="141"/>
      <c r="AD114" s="141"/>
      <c r="AE114" s="141"/>
      <c r="AF114" s="141"/>
      <c r="AG114" s="141"/>
      <c r="AH114" s="141"/>
      <c r="AI114" s="141"/>
      <c r="AJ114" s="142"/>
      <c r="AK114" s="56"/>
      <c r="AL114" s="56"/>
      <c r="AM114" s="170"/>
      <c r="AN114" s="171"/>
      <c r="AO114" s="171"/>
      <c r="AP114" s="171"/>
      <c r="AQ114" s="171"/>
      <c r="AR114" s="171"/>
      <c r="AS114" s="171"/>
      <c r="AT114" s="171"/>
      <c r="AU114" s="171"/>
      <c r="AV114" s="171"/>
      <c r="AW114" s="171"/>
      <c r="AX114" s="171"/>
      <c r="AY114" s="171"/>
      <c r="AZ114" s="171"/>
      <c r="BA114" s="171"/>
      <c r="BB114" s="172"/>
      <c r="BC114" s="54"/>
      <c r="BD114" s="54"/>
      <c r="BE114" s="54"/>
      <c r="BF114" s="122"/>
      <c r="BG114" s="123"/>
      <c r="BH114" s="123"/>
      <c r="BI114" s="123"/>
      <c r="BJ114" s="122"/>
      <c r="BK114" s="123"/>
      <c r="BL114" s="123"/>
      <c r="BM114" s="123"/>
      <c r="BN114" s="122"/>
      <c r="BO114" s="123"/>
      <c r="BP114" s="123"/>
      <c r="BQ114" s="124"/>
      <c r="BR114" s="53"/>
      <c r="BS114" s="11"/>
    </row>
    <row r="115" spans="1:83" ht="19.350000000000001" customHeight="1">
      <c r="A115" s="11"/>
      <c r="B115" s="11"/>
      <c r="C115" s="50"/>
      <c r="D115" s="152"/>
      <c r="E115" s="153"/>
      <c r="F115" s="153"/>
      <c r="G115" s="153"/>
      <c r="H115" s="153"/>
      <c r="I115" s="153"/>
      <c r="J115" s="153"/>
      <c r="K115" s="153"/>
      <c r="L115" s="153"/>
      <c r="M115" s="154"/>
      <c r="N115" s="164"/>
      <c r="O115" s="165"/>
      <c r="P115" s="165"/>
      <c r="Q115" s="166"/>
      <c r="R115" s="58"/>
      <c r="S115" s="58"/>
      <c r="T115" s="58"/>
      <c r="U115" s="195" t="s">
        <v>161</v>
      </c>
      <c r="V115" s="196"/>
      <c r="W115" s="196"/>
      <c r="X115" s="196"/>
      <c r="Y115" s="196"/>
      <c r="Z115" s="196"/>
      <c r="AA115" s="196"/>
      <c r="AB115" s="196"/>
      <c r="AC115" s="196"/>
      <c r="AD115" s="196"/>
      <c r="AE115" s="196"/>
      <c r="AF115" s="196"/>
      <c r="AG115" s="196"/>
      <c r="AH115" s="196"/>
      <c r="AI115" s="196"/>
      <c r="AJ115" s="206"/>
      <c r="AK115" s="56"/>
      <c r="AL115" s="56"/>
      <c r="AM115" s="170"/>
      <c r="AN115" s="171"/>
      <c r="AO115" s="171"/>
      <c r="AP115" s="171"/>
      <c r="AQ115" s="171"/>
      <c r="AR115" s="171"/>
      <c r="AS115" s="171"/>
      <c r="AT115" s="171"/>
      <c r="AU115" s="171"/>
      <c r="AV115" s="171"/>
      <c r="AW115" s="171"/>
      <c r="AX115" s="171"/>
      <c r="AY115" s="171"/>
      <c r="AZ115" s="171"/>
      <c r="BA115" s="171"/>
      <c r="BB115" s="172"/>
      <c r="BC115" s="54"/>
      <c r="BD115" s="22"/>
      <c r="BE115" s="22"/>
      <c r="BF115" s="122"/>
      <c r="BG115" s="123"/>
      <c r="BH115" s="123"/>
      <c r="BI115" s="123"/>
      <c r="BJ115" s="122"/>
      <c r="BK115" s="123"/>
      <c r="BL115" s="123"/>
      <c r="BM115" s="123"/>
      <c r="BN115" s="122"/>
      <c r="BO115" s="123"/>
      <c r="BP115" s="123"/>
      <c r="BQ115" s="124"/>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1"/>
      <c r="V116" s="262"/>
      <c r="W116" s="262"/>
      <c r="X116" s="262"/>
      <c r="Y116" s="262"/>
      <c r="Z116" s="262"/>
      <c r="AA116" s="262"/>
      <c r="AB116" s="262"/>
      <c r="AC116" s="262"/>
      <c r="AD116" s="262"/>
      <c r="AE116" s="262"/>
      <c r="AF116" s="262"/>
      <c r="AG116" s="262"/>
      <c r="AH116" s="262"/>
      <c r="AI116" s="262"/>
      <c r="AJ116" s="263"/>
      <c r="AK116" s="56"/>
      <c r="AL116" s="56"/>
      <c r="AM116" s="170"/>
      <c r="AN116" s="171"/>
      <c r="AO116" s="171"/>
      <c r="AP116" s="171"/>
      <c r="AQ116" s="171"/>
      <c r="AR116" s="171"/>
      <c r="AS116" s="171"/>
      <c r="AT116" s="171"/>
      <c r="AU116" s="171"/>
      <c r="AV116" s="171"/>
      <c r="AW116" s="171"/>
      <c r="AX116" s="171"/>
      <c r="AY116" s="171"/>
      <c r="AZ116" s="171"/>
      <c r="BA116" s="171"/>
      <c r="BB116" s="172"/>
      <c r="BC116" s="54"/>
      <c r="BD116" s="59"/>
      <c r="BE116" s="59"/>
      <c r="BF116" s="122"/>
      <c r="BG116" s="123"/>
      <c r="BH116" s="123"/>
      <c r="BI116" s="123"/>
      <c r="BJ116" s="122"/>
      <c r="BK116" s="123"/>
      <c r="BL116" s="123"/>
      <c r="BM116" s="123"/>
      <c r="BN116" s="122"/>
      <c r="BO116" s="123"/>
      <c r="BP116" s="123"/>
      <c r="BQ116" s="124"/>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4" t="s">
        <v>166</v>
      </c>
      <c r="V117" s="135"/>
      <c r="W117" s="135"/>
      <c r="X117" s="135"/>
      <c r="Y117" s="135"/>
      <c r="Z117" s="135"/>
      <c r="AA117" s="135"/>
      <c r="AB117" s="135"/>
      <c r="AC117" s="135"/>
      <c r="AD117" s="135"/>
      <c r="AE117" s="135"/>
      <c r="AF117" s="135"/>
      <c r="AG117" s="135"/>
      <c r="AH117" s="135"/>
      <c r="AI117" s="135"/>
      <c r="AJ117" s="136"/>
      <c r="AK117" s="56"/>
      <c r="AL117" s="56"/>
      <c r="AM117" s="170"/>
      <c r="AN117" s="171"/>
      <c r="AO117" s="171"/>
      <c r="AP117" s="171"/>
      <c r="AQ117" s="171"/>
      <c r="AR117" s="171"/>
      <c r="AS117" s="171"/>
      <c r="AT117" s="171"/>
      <c r="AU117" s="171"/>
      <c r="AV117" s="171"/>
      <c r="AW117" s="171"/>
      <c r="AX117" s="171"/>
      <c r="AY117" s="171"/>
      <c r="AZ117" s="171"/>
      <c r="BA117" s="171"/>
      <c r="BB117" s="172"/>
      <c r="BC117" s="54"/>
      <c r="BD117" s="59"/>
      <c r="BE117" s="59"/>
      <c r="BF117" s="122" t="s">
        <v>1</v>
      </c>
      <c r="BG117" s="123"/>
      <c r="BH117" s="123"/>
      <c r="BI117" s="123"/>
      <c r="BJ117" s="122" t="s">
        <v>2</v>
      </c>
      <c r="BK117" s="123"/>
      <c r="BL117" s="123"/>
      <c r="BM117" s="123"/>
      <c r="BN117" s="122" t="s">
        <v>3</v>
      </c>
      <c r="BO117" s="123"/>
      <c r="BP117" s="123"/>
      <c r="BQ117" s="124"/>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7"/>
      <c r="V118" s="138"/>
      <c r="W118" s="138"/>
      <c r="X118" s="138"/>
      <c r="Y118" s="138"/>
      <c r="Z118" s="138"/>
      <c r="AA118" s="138"/>
      <c r="AB118" s="138"/>
      <c r="AC118" s="138"/>
      <c r="AD118" s="138"/>
      <c r="AE118" s="138"/>
      <c r="AF118" s="138"/>
      <c r="AG118" s="138"/>
      <c r="AH118" s="138"/>
      <c r="AI118" s="138"/>
      <c r="AJ118" s="139"/>
      <c r="AK118" s="56"/>
      <c r="AL118" s="56"/>
      <c r="AM118" s="173"/>
      <c r="AN118" s="174"/>
      <c r="AO118" s="174"/>
      <c r="AP118" s="174"/>
      <c r="AQ118" s="174"/>
      <c r="AR118" s="174"/>
      <c r="AS118" s="174"/>
      <c r="AT118" s="174"/>
      <c r="AU118" s="174"/>
      <c r="AV118" s="174"/>
      <c r="AW118" s="174"/>
      <c r="AX118" s="174"/>
      <c r="AY118" s="174"/>
      <c r="AZ118" s="174"/>
      <c r="BA118" s="174"/>
      <c r="BB118" s="175"/>
      <c r="BC118" s="54"/>
      <c r="BD118" s="59"/>
      <c r="BE118" s="59"/>
      <c r="BF118" s="122"/>
      <c r="BG118" s="123"/>
      <c r="BH118" s="123"/>
      <c r="BI118" s="123"/>
      <c r="BJ118" s="122"/>
      <c r="BK118" s="123"/>
      <c r="BL118" s="123"/>
      <c r="BM118" s="123"/>
      <c r="BN118" s="122"/>
      <c r="BO118" s="123"/>
      <c r="BP118" s="123"/>
      <c r="BQ118" s="124"/>
      <c r="BR118" s="53"/>
      <c r="BS118" s="11"/>
    </row>
    <row r="119" spans="1:83" ht="15.6" customHeight="1">
      <c r="A119" s="11"/>
      <c r="B119" s="11"/>
      <c r="C119" s="50"/>
      <c r="D119" s="219" t="s">
        <v>9</v>
      </c>
      <c r="E119" s="220"/>
      <c r="F119" s="220"/>
      <c r="G119" s="220"/>
      <c r="H119" s="220"/>
      <c r="I119" s="220"/>
      <c r="J119" s="220"/>
      <c r="K119" s="220"/>
      <c r="L119" s="220"/>
      <c r="M119" s="221"/>
      <c r="N119" s="158" t="s">
        <v>166</v>
      </c>
      <c r="O119" s="159"/>
      <c r="P119" s="159"/>
      <c r="Q119" s="160"/>
      <c r="R119" s="27"/>
      <c r="S119" s="27"/>
      <c r="T119" s="27"/>
      <c r="U119" s="140"/>
      <c r="V119" s="141"/>
      <c r="W119" s="141"/>
      <c r="X119" s="141"/>
      <c r="Y119" s="141"/>
      <c r="Z119" s="141"/>
      <c r="AA119" s="141"/>
      <c r="AB119" s="141"/>
      <c r="AC119" s="141"/>
      <c r="AD119" s="141"/>
      <c r="AE119" s="141"/>
      <c r="AF119" s="141"/>
      <c r="AG119" s="141"/>
      <c r="AH119" s="141"/>
      <c r="AI119" s="141"/>
      <c r="AJ119" s="142"/>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5"/>
      <c r="BG119" s="126"/>
      <c r="BH119" s="126"/>
      <c r="BI119" s="126"/>
      <c r="BJ119" s="125"/>
      <c r="BK119" s="126"/>
      <c r="BL119" s="126"/>
      <c r="BM119" s="126"/>
      <c r="BN119" s="125"/>
      <c r="BO119" s="126"/>
      <c r="BP119" s="126"/>
      <c r="BQ119" s="127"/>
      <c r="BR119" s="53"/>
      <c r="BS119" s="11"/>
    </row>
    <row r="120" spans="1:83" ht="15.6" customHeight="1">
      <c r="A120" s="11"/>
      <c r="B120" s="11"/>
      <c r="C120" s="50"/>
      <c r="D120" s="222"/>
      <c r="E120" s="223"/>
      <c r="F120" s="223"/>
      <c r="G120" s="223"/>
      <c r="H120" s="223"/>
      <c r="I120" s="223"/>
      <c r="J120" s="223"/>
      <c r="K120" s="223"/>
      <c r="L120" s="223"/>
      <c r="M120" s="224"/>
      <c r="N120" s="161"/>
      <c r="O120" s="162"/>
      <c r="P120" s="162"/>
      <c r="Q120" s="163"/>
      <c r="R120" s="27"/>
      <c r="S120" s="27"/>
      <c r="T120" s="27"/>
      <c r="U120" s="195" t="s">
        <v>141</v>
      </c>
      <c r="V120" s="196"/>
      <c r="W120" s="196"/>
      <c r="X120" s="196"/>
      <c r="Y120" s="196"/>
      <c r="Z120" s="196"/>
      <c r="AA120" s="196"/>
      <c r="AB120" s="196"/>
      <c r="AC120" s="196"/>
      <c r="AD120" s="196"/>
      <c r="AE120" s="196"/>
      <c r="AF120" s="196"/>
      <c r="AG120" s="196"/>
      <c r="AH120" s="196"/>
      <c r="AI120" s="196"/>
      <c r="AJ120" s="206"/>
      <c r="AK120" s="40"/>
      <c r="AL120" s="40"/>
      <c r="AM120" s="128" t="s">
        <v>158</v>
      </c>
      <c r="AN120" s="129"/>
      <c r="AO120" s="129"/>
      <c r="AP120" s="129"/>
      <c r="AQ120" s="129"/>
      <c r="AR120" s="130"/>
      <c r="AS120" s="128" t="s">
        <v>159</v>
      </c>
      <c r="AT120" s="129"/>
      <c r="AU120" s="129"/>
      <c r="AV120" s="129"/>
      <c r="AW120" s="129"/>
      <c r="AX120" s="130"/>
      <c r="AY120" s="105" t="s">
        <v>156</v>
      </c>
      <c r="AZ120" s="106"/>
      <c r="BA120" s="106"/>
      <c r="BB120" s="106"/>
      <c r="BC120" s="106"/>
      <c r="BD120" s="107"/>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2"/>
      <c r="E121" s="223"/>
      <c r="F121" s="223"/>
      <c r="G121" s="223"/>
      <c r="H121" s="223"/>
      <c r="I121" s="223"/>
      <c r="J121" s="223"/>
      <c r="K121" s="223"/>
      <c r="L121" s="223"/>
      <c r="M121" s="224"/>
      <c r="N121" s="161"/>
      <c r="O121" s="162"/>
      <c r="P121" s="162"/>
      <c r="Q121" s="163"/>
      <c r="R121" s="27"/>
      <c r="S121" s="27"/>
      <c r="T121" s="27"/>
      <c r="U121" s="261"/>
      <c r="V121" s="262"/>
      <c r="W121" s="262"/>
      <c r="X121" s="262"/>
      <c r="Y121" s="262"/>
      <c r="Z121" s="262"/>
      <c r="AA121" s="262"/>
      <c r="AB121" s="262"/>
      <c r="AC121" s="262"/>
      <c r="AD121" s="262"/>
      <c r="AE121" s="262"/>
      <c r="AF121" s="262"/>
      <c r="AG121" s="262"/>
      <c r="AH121" s="262"/>
      <c r="AI121" s="262"/>
      <c r="AJ121" s="263"/>
      <c r="AK121" s="40"/>
      <c r="AL121" s="40"/>
      <c r="AM121" s="354"/>
      <c r="AN121" s="355"/>
      <c r="AO121" s="355"/>
      <c r="AP121" s="355"/>
      <c r="AQ121" s="355"/>
      <c r="AR121" s="356"/>
      <c r="AS121" s="354"/>
      <c r="AT121" s="355"/>
      <c r="AU121" s="355"/>
      <c r="AV121" s="355"/>
      <c r="AW121" s="355"/>
      <c r="AX121" s="356"/>
      <c r="AY121" s="108"/>
      <c r="AZ121" s="109"/>
      <c r="BA121" s="109"/>
      <c r="BB121" s="109"/>
      <c r="BC121" s="109"/>
      <c r="BD121" s="110"/>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5"/>
      <c r="E122" s="226"/>
      <c r="F122" s="226"/>
      <c r="G122" s="226"/>
      <c r="H122" s="226"/>
      <c r="I122" s="226"/>
      <c r="J122" s="226"/>
      <c r="K122" s="226"/>
      <c r="L122" s="226"/>
      <c r="M122" s="227"/>
      <c r="N122" s="164"/>
      <c r="O122" s="165"/>
      <c r="P122" s="165"/>
      <c r="Q122" s="166"/>
      <c r="R122" s="27"/>
      <c r="S122" s="27"/>
      <c r="T122" s="27"/>
      <c r="U122" s="134" t="s">
        <v>166</v>
      </c>
      <c r="V122" s="135"/>
      <c r="W122" s="135"/>
      <c r="X122" s="135"/>
      <c r="Y122" s="135"/>
      <c r="Z122" s="135"/>
      <c r="AA122" s="135"/>
      <c r="AB122" s="135"/>
      <c r="AC122" s="135"/>
      <c r="AD122" s="135"/>
      <c r="AE122" s="135"/>
      <c r="AF122" s="135"/>
      <c r="AG122" s="135"/>
      <c r="AH122" s="135"/>
      <c r="AI122" s="135"/>
      <c r="AJ122" s="136"/>
      <c r="AK122" s="40"/>
      <c r="AL122" s="40"/>
      <c r="AM122" s="264" t="s">
        <v>166</v>
      </c>
      <c r="AN122" s="264"/>
      <c r="AO122" s="264"/>
      <c r="AP122" s="264"/>
      <c r="AQ122" s="264"/>
      <c r="AR122" s="264"/>
      <c r="AS122" s="264" t="s">
        <v>166</v>
      </c>
      <c r="AT122" s="264"/>
      <c r="AU122" s="264"/>
      <c r="AV122" s="264"/>
      <c r="AW122" s="264"/>
      <c r="AX122" s="264"/>
      <c r="AY122" s="264" t="s">
        <v>166</v>
      </c>
      <c r="AZ122" s="264"/>
      <c r="BA122" s="264"/>
      <c r="BB122" s="264"/>
      <c r="BC122" s="264"/>
      <c r="BD122" s="264"/>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7"/>
      <c r="V123" s="138"/>
      <c r="W123" s="138"/>
      <c r="X123" s="138"/>
      <c r="Y123" s="138"/>
      <c r="Z123" s="138"/>
      <c r="AA123" s="138"/>
      <c r="AB123" s="138"/>
      <c r="AC123" s="138"/>
      <c r="AD123" s="138"/>
      <c r="AE123" s="138"/>
      <c r="AF123" s="138"/>
      <c r="AG123" s="138"/>
      <c r="AH123" s="138"/>
      <c r="AI123" s="138"/>
      <c r="AJ123" s="139"/>
      <c r="AK123" s="40"/>
      <c r="AL123" s="40"/>
      <c r="AM123" s="264"/>
      <c r="AN123" s="264"/>
      <c r="AO123" s="264"/>
      <c r="AP123" s="264"/>
      <c r="AQ123" s="264"/>
      <c r="AR123" s="264"/>
      <c r="AS123" s="264"/>
      <c r="AT123" s="264"/>
      <c r="AU123" s="264"/>
      <c r="AV123" s="264"/>
      <c r="AW123" s="264"/>
      <c r="AX123" s="264"/>
      <c r="AY123" s="264"/>
      <c r="AZ123" s="264"/>
      <c r="BA123" s="264"/>
      <c r="BB123" s="264"/>
      <c r="BC123" s="264"/>
      <c r="BD123" s="264"/>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0"/>
      <c r="V124" s="141"/>
      <c r="W124" s="141"/>
      <c r="X124" s="141"/>
      <c r="Y124" s="141"/>
      <c r="Z124" s="141"/>
      <c r="AA124" s="141"/>
      <c r="AB124" s="141"/>
      <c r="AC124" s="141"/>
      <c r="AD124" s="141"/>
      <c r="AE124" s="141"/>
      <c r="AF124" s="141"/>
      <c r="AG124" s="141"/>
      <c r="AH124" s="141"/>
      <c r="AI124" s="141"/>
      <c r="AJ124" s="142"/>
      <c r="AK124" s="40"/>
      <c r="AL124" s="53"/>
      <c r="AM124" s="264"/>
      <c r="AN124" s="264"/>
      <c r="AO124" s="264"/>
      <c r="AP124" s="264"/>
      <c r="AQ124" s="264"/>
      <c r="AR124" s="264"/>
      <c r="AS124" s="264"/>
      <c r="AT124" s="264"/>
      <c r="AU124" s="264"/>
      <c r="AV124" s="264"/>
      <c r="AW124" s="264"/>
      <c r="AX124" s="264"/>
      <c r="AY124" s="264"/>
      <c r="AZ124" s="264"/>
      <c r="BA124" s="264"/>
      <c r="BB124" s="264"/>
      <c r="BC124" s="264"/>
      <c r="BD124" s="264"/>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3" t="s">
        <v>6</v>
      </c>
      <c r="E127" s="193"/>
      <c r="F127" s="193"/>
      <c r="G127" s="193"/>
      <c r="H127" s="193"/>
      <c r="I127" s="193"/>
      <c r="J127" s="193"/>
      <c r="K127" s="193"/>
      <c r="L127" s="193"/>
      <c r="M127" s="194"/>
      <c r="N127" s="158" t="s">
        <v>166</v>
      </c>
      <c r="O127" s="159"/>
      <c r="P127" s="159"/>
      <c r="Q127" s="160"/>
      <c r="R127" s="27"/>
      <c r="S127" s="27"/>
      <c r="T127" s="27"/>
      <c r="U127" s="113" t="s">
        <v>166</v>
      </c>
      <c r="V127" s="114"/>
      <c r="W127" s="114"/>
      <c r="X127" s="114"/>
      <c r="Y127" s="114"/>
      <c r="Z127" s="114"/>
      <c r="AA127" s="114"/>
      <c r="AB127" s="114"/>
      <c r="AC127" s="114"/>
      <c r="AD127" s="114"/>
      <c r="AE127" s="114"/>
      <c r="AF127" s="114"/>
      <c r="AG127" s="114"/>
      <c r="AH127" s="114"/>
      <c r="AI127" s="114"/>
      <c r="AJ127" s="115"/>
      <c r="AK127" s="61"/>
      <c r="AL127" s="61"/>
      <c r="AM127" s="113" t="s">
        <v>166</v>
      </c>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5"/>
      <c r="BR127" s="53"/>
      <c r="BS127" s="11"/>
    </row>
    <row r="128" spans="1:83" ht="15.6" customHeight="1">
      <c r="A128" s="11"/>
      <c r="B128" s="11"/>
      <c r="C128" s="50"/>
      <c r="D128" s="193"/>
      <c r="E128" s="193"/>
      <c r="F128" s="193"/>
      <c r="G128" s="193"/>
      <c r="H128" s="193"/>
      <c r="I128" s="193"/>
      <c r="J128" s="193"/>
      <c r="K128" s="193"/>
      <c r="L128" s="193"/>
      <c r="M128" s="194"/>
      <c r="N128" s="161"/>
      <c r="O128" s="162"/>
      <c r="P128" s="162"/>
      <c r="Q128" s="163"/>
      <c r="R128" s="27"/>
      <c r="S128" s="27"/>
      <c r="T128" s="27"/>
      <c r="U128" s="116"/>
      <c r="V128" s="117"/>
      <c r="W128" s="117"/>
      <c r="X128" s="117"/>
      <c r="Y128" s="117"/>
      <c r="Z128" s="117"/>
      <c r="AA128" s="117"/>
      <c r="AB128" s="117"/>
      <c r="AC128" s="117"/>
      <c r="AD128" s="117"/>
      <c r="AE128" s="117"/>
      <c r="AF128" s="117"/>
      <c r="AG128" s="117"/>
      <c r="AH128" s="117"/>
      <c r="AI128" s="117"/>
      <c r="AJ128" s="118"/>
      <c r="AK128" s="61"/>
      <c r="AL128" s="61"/>
      <c r="AM128" s="116"/>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8"/>
      <c r="BR128" s="53"/>
      <c r="BS128" s="11"/>
    </row>
    <row r="129" spans="1:100" ht="15.6" customHeight="1">
      <c r="A129" s="11"/>
      <c r="B129" s="11"/>
      <c r="C129" s="50"/>
      <c r="D129" s="193"/>
      <c r="E129" s="193"/>
      <c r="F129" s="193"/>
      <c r="G129" s="193"/>
      <c r="H129" s="193"/>
      <c r="I129" s="193"/>
      <c r="J129" s="193"/>
      <c r="K129" s="193"/>
      <c r="L129" s="193"/>
      <c r="M129" s="194"/>
      <c r="N129" s="161"/>
      <c r="O129" s="162"/>
      <c r="P129" s="162"/>
      <c r="Q129" s="163"/>
      <c r="R129" s="27"/>
      <c r="S129" s="27"/>
      <c r="T129" s="27"/>
      <c r="U129" s="116"/>
      <c r="V129" s="117"/>
      <c r="W129" s="117"/>
      <c r="X129" s="117"/>
      <c r="Y129" s="117"/>
      <c r="Z129" s="117"/>
      <c r="AA129" s="117"/>
      <c r="AB129" s="117"/>
      <c r="AC129" s="117"/>
      <c r="AD129" s="117"/>
      <c r="AE129" s="117"/>
      <c r="AF129" s="117"/>
      <c r="AG129" s="117"/>
      <c r="AH129" s="117"/>
      <c r="AI129" s="117"/>
      <c r="AJ129" s="118"/>
      <c r="AK129" s="61"/>
      <c r="AL129" s="61"/>
      <c r="AM129" s="116"/>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8"/>
      <c r="BR129" s="53"/>
      <c r="BS129" s="11"/>
    </row>
    <row r="130" spans="1:100" ht="15.6" customHeight="1">
      <c r="A130" s="11"/>
      <c r="B130" s="11"/>
      <c r="C130" s="50"/>
      <c r="D130" s="193"/>
      <c r="E130" s="193"/>
      <c r="F130" s="193"/>
      <c r="G130" s="193"/>
      <c r="H130" s="193"/>
      <c r="I130" s="193"/>
      <c r="J130" s="193"/>
      <c r="K130" s="193"/>
      <c r="L130" s="193"/>
      <c r="M130" s="194"/>
      <c r="N130" s="164"/>
      <c r="O130" s="165"/>
      <c r="P130" s="165"/>
      <c r="Q130" s="166"/>
      <c r="R130" s="27"/>
      <c r="S130" s="27"/>
      <c r="T130" s="27"/>
      <c r="U130" s="119"/>
      <c r="V130" s="120"/>
      <c r="W130" s="120"/>
      <c r="X130" s="120"/>
      <c r="Y130" s="120"/>
      <c r="Z130" s="120"/>
      <c r="AA130" s="120"/>
      <c r="AB130" s="120"/>
      <c r="AC130" s="120"/>
      <c r="AD130" s="120"/>
      <c r="AE130" s="120"/>
      <c r="AF130" s="120"/>
      <c r="AG130" s="120"/>
      <c r="AH130" s="120"/>
      <c r="AI130" s="120"/>
      <c r="AJ130" s="121"/>
      <c r="AK130" s="61"/>
      <c r="AL130" s="61"/>
      <c r="AM130" s="119"/>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1"/>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1"/>
      <c r="AS133" s="111"/>
      <c r="AT133" s="111"/>
      <c r="AU133" s="111"/>
      <c r="AV133" s="111"/>
      <c r="AW133" s="111"/>
      <c r="AX133" s="111"/>
      <c r="AY133" s="111"/>
      <c r="AZ133" s="111"/>
      <c r="BA133" s="111"/>
      <c r="BB133" s="111"/>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2"/>
      <c r="AS134" s="112"/>
      <c r="AT134" s="112"/>
      <c r="AU134" s="112"/>
      <c r="AV134" s="112"/>
      <c r="AW134" s="112"/>
      <c r="AX134" s="112"/>
      <c r="AY134" s="112"/>
      <c r="AZ134" s="112"/>
      <c r="BA134" s="112"/>
      <c r="BB134" s="112"/>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3" t="s">
        <v>22</v>
      </c>
      <c r="E135" s="144"/>
      <c r="F135" s="144"/>
      <c r="G135" s="144"/>
      <c r="H135" s="144"/>
      <c r="I135" s="144"/>
      <c r="J135" s="144"/>
      <c r="K135" s="144"/>
      <c r="L135" s="144"/>
      <c r="M135" s="144"/>
      <c r="N135" s="144"/>
      <c r="O135" s="144"/>
      <c r="P135" s="144"/>
      <c r="Q135" s="145"/>
      <c r="R135" s="149" t="s">
        <v>45</v>
      </c>
      <c r="S135" s="150"/>
      <c r="T135" s="150"/>
      <c r="U135" s="150"/>
      <c r="V135" s="150"/>
      <c r="W135" s="150"/>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1"/>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6"/>
      <c r="E136" s="147"/>
      <c r="F136" s="147"/>
      <c r="G136" s="147"/>
      <c r="H136" s="147"/>
      <c r="I136" s="147"/>
      <c r="J136" s="147"/>
      <c r="K136" s="147"/>
      <c r="L136" s="147"/>
      <c r="M136" s="147"/>
      <c r="N136" s="147"/>
      <c r="O136" s="147"/>
      <c r="P136" s="147"/>
      <c r="Q136" s="148"/>
      <c r="R136" s="152"/>
      <c r="S136" s="153"/>
      <c r="T136" s="153"/>
      <c r="U136" s="153"/>
      <c r="V136" s="153"/>
      <c r="W136" s="153"/>
      <c r="X136" s="153"/>
      <c r="Y136" s="153"/>
      <c r="Z136" s="15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4"/>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4"/>
      <c r="AS137" s="104"/>
      <c r="AT137" s="104"/>
      <c r="AU137" s="104"/>
      <c r="AV137" s="104"/>
      <c r="AW137" s="104"/>
      <c r="AX137" s="104"/>
      <c r="AY137" s="104"/>
      <c r="AZ137" s="104"/>
      <c r="BA137" s="104"/>
      <c r="BB137" s="104"/>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3" t="s">
        <v>25</v>
      </c>
      <c r="E139" s="193"/>
      <c r="F139" s="193"/>
      <c r="G139" s="193"/>
      <c r="H139" s="193"/>
      <c r="I139" s="193"/>
      <c r="J139" s="193"/>
      <c r="K139" s="193"/>
      <c r="L139" s="193"/>
      <c r="M139" s="193"/>
      <c r="N139" s="158" t="s">
        <v>166</v>
      </c>
      <c r="O139" s="159"/>
      <c r="P139" s="159"/>
      <c r="Q139" s="160"/>
      <c r="R139" s="27"/>
      <c r="S139" s="27"/>
      <c r="T139" s="27"/>
      <c r="U139" s="199" t="s">
        <v>136</v>
      </c>
      <c r="V139" s="200"/>
      <c r="W139" s="200"/>
      <c r="X139" s="200"/>
      <c r="Y139" s="200"/>
      <c r="Z139" s="200"/>
      <c r="AA139" s="200"/>
      <c r="AB139" s="200"/>
      <c r="AC139" s="50"/>
      <c r="AD139" s="40"/>
      <c r="AE139" s="40"/>
      <c r="AF139" s="40"/>
      <c r="AG139" s="40"/>
      <c r="AH139" s="40"/>
      <c r="AI139" s="40"/>
      <c r="AJ139" s="40"/>
      <c r="AK139" s="56"/>
      <c r="AL139" s="40"/>
      <c r="AM139" s="167" t="s">
        <v>166</v>
      </c>
      <c r="AN139" s="168"/>
      <c r="AO139" s="168"/>
      <c r="AP139" s="168"/>
      <c r="AQ139" s="168"/>
      <c r="AR139" s="168"/>
      <c r="AS139" s="168"/>
      <c r="AT139" s="168"/>
      <c r="AU139" s="168"/>
      <c r="AV139" s="168"/>
      <c r="AW139" s="168"/>
      <c r="AX139" s="168"/>
      <c r="AY139" s="168"/>
      <c r="AZ139" s="168"/>
      <c r="BA139" s="168"/>
      <c r="BB139" s="168"/>
      <c r="BC139" s="169"/>
      <c r="BD139" s="22"/>
      <c r="BE139" s="22"/>
      <c r="BF139" s="188" t="s">
        <v>166</v>
      </c>
      <c r="BG139" s="189"/>
      <c r="BH139" s="189"/>
      <c r="BI139" s="189"/>
      <c r="BJ139" s="188"/>
      <c r="BK139" s="189"/>
      <c r="BL139" s="189"/>
      <c r="BM139" s="189"/>
      <c r="BN139" s="188"/>
      <c r="BO139" s="189"/>
      <c r="BP139" s="189"/>
      <c r="BQ139" s="190"/>
      <c r="BR139" s="53"/>
      <c r="BS139" s="11"/>
      <c r="CG139" s="12"/>
      <c r="CV139" s="12"/>
    </row>
    <row r="140" spans="1:100" ht="19.350000000000001" customHeight="1">
      <c r="A140" s="11"/>
      <c r="B140" s="11"/>
      <c r="C140" s="50"/>
      <c r="D140" s="193"/>
      <c r="E140" s="193"/>
      <c r="F140" s="193"/>
      <c r="G140" s="193"/>
      <c r="H140" s="193"/>
      <c r="I140" s="193"/>
      <c r="J140" s="193"/>
      <c r="K140" s="193"/>
      <c r="L140" s="193"/>
      <c r="M140" s="193"/>
      <c r="N140" s="161"/>
      <c r="O140" s="162"/>
      <c r="P140" s="162"/>
      <c r="Q140" s="163"/>
      <c r="R140" s="27"/>
      <c r="S140" s="27"/>
      <c r="T140" s="27"/>
      <c r="U140" s="202"/>
      <c r="V140" s="203"/>
      <c r="W140" s="203"/>
      <c r="X140" s="203"/>
      <c r="Y140" s="203"/>
      <c r="Z140" s="203"/>
      <c r="AA140" s="203"/>
      <c r="AB140" s="203"/>
      <c r="AC140" s="50"/>
      <c r="AD140" s="40"/>
      <c r="AE140" s="40"/>
      <c r="AF140" s="40"/>
      <c r="AG140" s="40"/>
      <c r="AH140" s="40"/>
      <c r="AI140" s="40"/>
      <c r="AJ140" s="40"/>
      <c r="AK140" s="56"/>
      <c r="AL140" s="40"/>
      <c r="AM140" s="170"/>
      <c r="AN140" s="171"/>
      <c r="AO140" s="171"/>
      <c r="AP140" s="171"/>
      <c r="AQ140" s="171"/>
      <c r="AR140" s="171"/>
      <c r="AS140" s="171"/>
      <c r="AT140" s="171"/>
      <c r="AU140" s="171"/>
      <c r="AV140" s="171"/>
      <c r="AW140" s="171"/>
      <c r="AX140" s="171"/>
      <c r="AY140" s="171"/>
      <c r="AZ140" s="171"/>
      <c r="BA140" s="171"/>
      <c r="BB140" s="171"/>
      <c r="BC140" s="172"/>
      <c r="BD140" s="22"/>
      <c r="BE140" s="22"/>
      <c r="BF140" s="122"/>
      <c r="BG140" s="123"/>
      <c r="BH140" s="123"/>
      <c r="BI140" s="123"/>
      <c r="BJ140" s="122"/>
      <c r="BK140" s="123"/>
      <c r="BL140" s="123"/>
      <c r="BM140" s="123"/>
      <c r="BN140" s="122"/>
      <c r="BO140" s="123"/>
      <c r="BP140" s="123"/>
      <c r="BQ140" s="124"/>
      <c r="BR140" s="53"/>
      <c r="BS140" s="11"/>
    </row>
    <row r="141" spans="1:100" ht="15.6" customHeight="1">
      <c r="A141" s="11"/>
      <c r="B141" s="11"/>
      <c r="C141" s="50"/>
      <c r="D141" s="193"/>
      <c r="E141" s="193"/>
      <c r="F141" s="193"/>
      <c r="G141" s="193"/>
      <c r="H141" s="193"/>
      <c r="I141" s="193"/>
      <c r="J141" s="193"/>
      <c r="K141" s="193"/>
      <c r="L141" s="193"/>
      <c r="M141" s="193"/>
      <c r="N141" s="161"/>
      <c r="O141" s="162"/>
      <c r="P141" s="162"/>
      <c r="Q141" s="163"/>
      <c r="R141" s="27"/>
      <c r="S141" s="27"/>
      <c r="T141" s="27"/>
      <c r="U141" s="134" t="s">
        <v>166</v>
      </c>
      <c r="V141" s="135"/>
      <c r="W141" s="135"/>
      <c r="X141" s="135"/>
      <c r="Y141" s="135"/>
      <c r="Z141" s="135"/>
      <c r="AA141" s="135"/>
      <c r="AB141" s="136"/>
      <c r="AC141" s="40"/>
      <c r="AD141" s="40"/>
      <c r="AE141" s="40"/>
      <c r="AF141" s="40"/>
      <c r="AG141" s="40"/>
      <c r="AH141" s="40"/>
      <c r="AI141" s="40"/>
      <c r="AJ141" s="40"/>
      <c r="AK141" s="56"/>
      <c r="AL141" s="40"/>
      <c r="AM141" s="170"/>
      <c r="AN141" s="171"/>
      <c r="AO141" s="171"/>
      <c r="AP141" s="171"/>
      <c r="AQ141" s="171"/>
      <c r="AR141" s="171"/>
      <c r="AS141" s="171"/>
      <c r="AT141" s="171"/>
      <c r="AU141" s="171"/>
      <c r="AV141" s="171"/>
      <c r="AW141" s="171"/>
      <c r="AX141" s="171"/>
      <c r="AY141" s="171"/>
      <c r="AZ141" s="171"/>
      <c r="BA141" s="171"/>
      <c r="BB141" s="171"/>
      <c r="BC141" s="172"/>
      <c r="BD141" s="22"/>
      <c r="BE141" s="22"/>
      <c r="BF141" s="122"/>
      <c r="BG141" s="123"/>
      <c r="BH141" s="123"/>
      <c r="BI141" s="123"/>
      <c r="BJ141" s="122"/>
      <c r="BK141" s="123"/>
      <c r="BL141" s="123"/>
      <c r="BM141" s="123"/>
      <c r="BN141" s="122"/>
      <c r="BO141" s="123"/>
      <c r="BP141" s="123"/>
      <c r="BQ141" s="124"/>
      <c r="BR141" s="53"/>
      <c r="BS141" s="11"/>
    </row>
    <row r="142" spans="1:100" ht="15.6" customHeight="1">
      <c r="A142" s="11"/>
      <c r="B142" s="11"/>
      <c r="C142" s="50"/>
      <c r="D142" s="193"/>
      <c r="E142" s="193"/>
      <c r="F142" s="193"/>
      <c r="G142" s="193"/>
      <c r="H142" s="193"/>
      <c r="I142" s="193"/>
      <c r="J142" s="193"/>
      <c r="K142" s="193"/>
      <c r="L142" s="193"/>
      <c r="M142" s="193"/>
      <c r="N142" s="164"/>
      <c r="O142" s="165"/>
      <c r="P142" s="165"/>
      <c r="Q142" s="166"/>
      <c r="R142" s="27"/>
      <c r="S142" s="27"/>
      <c r="T142" s="27"/>
      <c r="U142" s="137"/>
      <c r="V142" s="138"/>
      <c r="W142" s="138"/>
      <c r="X142" s="138"/>
      <c r="Y142" s="138"/>
      <c r="Z142" s="138"/>
      <c r="AA142" s="138"/>
      <c r="AB142" s="139"/>
      <c r="AC142" s="22"/>
      <c r="AD142" s="22"/>
      <c r="AE142" s="22"/>
      <c r="AF142" s="22"/>
      <c r="AG142" s="22"/>
      <c r="AH142" s="22"/>
      <c r="AI142" s="22"/>
      <c r="AJ142" s="29"/>
      <c r="AK142" s="56"/>
      <c r="AL142" s="40"/>
      <c r="AM142" s="170"/>
      <c r="AN142" s="171"/>
      <c r="AO142" s="171"/>
      <c r="AP142" s="171"/>
      <c r="AQ142" s="171"/>
      <c r="AR142" s="171"/>
      <c r="AS142" s="171"/>
      <c r="AT142" s="171"/>
      <c r="AU142" s="171"/>
      <c r="AV142" s="171"/>
      <c r="AW142" s="171"/>
      <c r="AX142" s="171"/>
      <c r="AY142" s="171"/>
      <c r="AZ142" s="171"/>
      <c r="BA142" s="171"/>
      <c r="BB142" s="171"/>
      <c r="BC142" s="172"/>
      <c r="BD142" s="22"/>
      <c r="BE142" s="22"/>
      <c r="BF142" s="122" t="s">
        <v>166</v>
      </c>
      <c r="BG142" s="123"/>
      <c r="BH142" s="123"/>
      <c r="BI142" s="123"/>
      <c r="BJ142" s="122" t="s">
        <v>166</v>
      </c>
      <c r="BK142" s="123"/>
      <c r="BL142" s="123"/>
      <c r="BM142" s="123"/>
      <c r="BN142" s="122" t="s">
        <v>166</v>
      </c>
      <c r="BO142" s="123"/>
      <c r="BP142" s="123"/>
      <c r="BQ142" s="124"/>
      <c r="BR142" s="53"/>
      <c r="BS142" s="11"/>
      <c r="BX142" s="167" t="s">
        <v>166</v>
      </c>
      <c r="BY142" s="168"/>
      <c r="BZ142" s="168"/>
      <c r="CA142" s="168"/>
      <c r="CB142" s="168"/>
      <c r="CC142" s="168"/>
      <c r="CD142" s="168"/>
      <c r="CE142" s="168"/>
      <c r="CF142" s="168"/>
      <c r="CG142" s="168"/>
      <c r="CH142" s="168"/>
      <c r="CI142" s="168"/>
      <c r="CJ142" s="168"/>
      <c r="CK142" s="168"/>
      <c r="CL142" s="168"/>
      <c r="CM142" s="168"/>
      <c r="CN142" s="169"/>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0"/>
      <c r="V143" s="141"/>
      <c r="W143" s="141"/>
      <c r="X143" s="141"/>
      <c r="Y143" s="141"/>
      <c r="Z143" s="141"/>
      <c r="AA143" s="141"/>
      <c r="AB143" s="142"/>
      <c r="AC143" s="22"/>
      <c r="AD143" s="22"/>
      <c r="AE143" s="22"/>
      <c r="AF143" s="22"/>
      <c r="AG143" s="22"/>
      <c r="AH143" s="22"/>
      <c r="AI143" s="22"/>
      <c r="AJ143" s="29"/>
      <c r="AK143" s="56"/>
      <c r="AL143" s="22"/>
      <c r="AM143" s="170"/>
      <c r="AN143" s="171"/>
      <c r="AO143" s="171"/>
      <c r="AP143" s="171"/>
      <c r="AQ143" s="171"/>
      <c r="AR143" s="171"/>
      <c r="AS143" s="171"/>
      <c r="AT143" s="171"/>
      <c r="AU143" s="171"/>
      <c r="AV143" s="171"/>
      <c r="AW143" s="171"/>
      <c r="AX143" s="171"/>
      <c r="AY143" s="171"/>
      <c r="AZ143" s="171"/>
      <c r="BA143" s="171"/>
      <c r="BB143" s="171"/>
      <c r="BC143" s="172"/>
      <c r="BD143" s="54"/>
      <c r="BE143" s="54"/>
      <c r="BF143" s="122"/>
      <c r="BG143" s="123"/>
      <c r="BH143" s="123"/>
      <c r="BI143" s="123"/>
      <c r="BJ143" s="122"/>
      <c r="BK143" s="123"/>
      <c r="BL143" s="123"/>
      <c r="BM143" s="123"/>
      <c r="BN143" s="122"/>
      <c r="BO143" s="123"/>
      <c r="BP143" s="123"/>
      <c r="BQ143" s="124"/>
      <c r="BR143" s="53"/>
      <c r="BS143" s="11"/>
      <c r="BX143" s="170"/>
      <c r="BY143" s="171"/>
      <c r="BZ143" s="171"/>
      <c r="CA143" s="171"/>
      <c r="CB143" s="171"/>
      <c r="CC143" s="171"/>
      <c r="CD143" s="171"/>
      <c r="CE143" s="171"/>
      <c r="CF143" s="171"/>
      <c r="CG143" s="171"/>
      <c r="CH143" s="171"/>
      <c r="CI143" s="171"/>
      <c r="CJ143" s="171"/>
      <c r="CK143" s="171"/>
      <c r="CL143" s="171"/>
      <c r="CM143" s="171"/>
      <c r="CN143" s="172"/>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70"/>
      <c r="AN144" s="171"/>
      <c r="AO144" s="171"/>
      <c r="AP144" s="171"/>
      <c r="AQ144" s="171"/>
      <c r="AR144" s="171"/>
      <c r="AS144" s="171"/>
      <c r="AT144" s="171"/>
      <c r="AU144" s="171"/>
      <c r="AV144" s="171"/>
      <c r="AW144" s="171"/>
      <c r="AX144" s="171"/>
      <c r="AY144" s="171"/>
      <c r="AZ144" s="171"/>
      <c r="BA144" s="171"/>
      <c r="BB144" s="171"/>
      <c r="BC144" s="172"/>
      <c r="BD144" s="40"/>
      <c r="BE144" s="40"/>
      <c r="BF144" s="122"/>
      <c r="BG144" s="123"/>
      <c r="BH144" s="123"/>
      <c r="BI144" s="123"/>
      <c r="BJ144" s="122"/>
      <c r="BK144" s="123"/>
      <c r="BL144" s="123"/>
      <c r="BM144" s="123"/>
      <c r="BN144" s="122"/>
      <c r="BO144" s="123"/>
      <c r="BP144" s="123"/>
      <c r="BQ144" s="124"/>
      <c r="BR144" s="53"/>
      <c r="BS144" s="9"/>
      <c r="BT144" s="40"/>
      <c r="BU144" s="40"/>
      <c r="BV144" s="40"/>
      <c r="BW144" s="40"/>
      <c r="BX144" s="170"/>
      <c r="BY144" s="171"/>
      <c r="BZ144" s="171"/>
      <c r="CA144" s="171"/>
      <c r="CB144" s="171"/>
      <c r="CC144" s="171"/>
      <c r="CD144" s="171"/>
      <c r="CE144" s="171"/>
      <c r="CF144" s="171"/>
      <c r="CG144" s="171"/>
      <c r="CH144" s="171"/>
      <c r="CI144" s="171"/>
      <c r="CJ144" s="171"/>
      <c r="CK144" s="171"/>
      <c r="CL144" s="171"/>
      <c r="CM144" s="171"/>
      <c r="CN144" s="172"/>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9" t="s">
        <v>146</v>
      </c>
      <c r="V145" s="200"/>
      <c r="W145" s="200"/>
      <c r="X145" s="200"/>
      <c r="Y145" s="200"/>
      <c r="Z145" s="200"/>
      <c r="AA145" s="200"/>
      <c r="AB145" s="200"/>
      <c r="AC145" s="199" t="s">
        <v>147</v>
      </c>
      <c r="AD145" s="200"/>
      <c r="AE145" s="200"/>
      <c r="AF145" s="200"/>
      <c r="AG145" s="200"/>
      <c r="AH145" s="200"/>
      <c r="AI145" s="200"/>
      <c r="AJ145" s="201"/>
      <c r="AK145" s="56"/>
      <c r="AL145" s="22"/>
      <c r="AM145" s="170"/>
      <c r="AN145" s="171"/>
      <c r="AO145" s="171"/>
      <c r="AP145" s="171"/>
      <c r="AQ145" s="171"/>
      <c r="AR145" s="171"/>
      <c r="AS145" s="171"/>
      <c r="AT145" s="171"/>
      <c r="AU145" s="171"/>
      <c r="AV145" s="171"/>
      <c r="AW145" s="171"/>
      <c r="AX145" s="171"/>
      <c r="AY145" s="171"/>
      <c r="AZ145" s="171"/>
      <c r="BA145" s="171"/>
      <c r="BB145" s="171"/>
      <c r="BC145" s="172"/>
      <c r="BD145" s="22"/>
      <c r="BE145" s="22"/>
      <c r="BF145" s="122"/>
      <c r="BG145" s="123"/>
      <c r="BH145" s="123"/>
      <c r="BI145" s="123"/>
      <c r="BJ145" s="122"/>
      <c r="BK145" s="123"/>
      <c r="BL145" s="123"/>
      <c r="BM145" s="123"/>
      <c r="BN145" s="122"/>
      <c r="BO145" s="123"/>
      <c r="BP145" s="123"/>
      <c r="BQ145" s="124"/>
      <c r="BR145" s="53"/>
      <c r="BS145" s="11"/>
      <c r="BX145" s="170"/>
      <c r="BY145" s="171"/>
      <c r="BZ145" s="171"/>
      <c r="CA145" s="171"/>
      <c r="CB145" s="171"/>
      <c r="CC145" s="171"/>
      <c r="CD145" s="171"/>
      <c r="CE145" s="171"/>
      <c r="CF145" s="171"/>
      <c r="CG145" s="171"/>
      <c r="CH145" s="171"/>
      <c r="CI145" s="171"/>
      <c r="CJ145" s="171"/>
      <c r="CK145" s="171"/>
      <c r="CL145" s="171"/>
      <c r="CM145" s="171"/>
      <c r="CN145" s="172"/>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2"/>
      <c r="V146" s="203"/>
      <c r="W146" s="203"/>
      <c r="X146" s="203"/>
      <c r="Y146" s="203"/>
      <c r="Z146" s="203"/>
      <c r="AA146" s="203"/>
      <c r="AB146" s="203"/>
      <c r="AC146" s="258"/>
      <c r="AD146" s="259"/>
      <c r="AE146" s="259"/>
      <c r="AF146" s="259"/>
      <c r="AG146" s="259"/>
      <c r="AH146" s="259"/>
      <c r="AI146" s="259"/>
      <c r="AJ146" s="260"/>
      <c r="AK146" s="56"/>
      <c r="AL146" s="22"/>
      <c r="AM146" s="170"/>
      <c r="AN146" s="171"/>
      <c r="AO146" s="171"/>
      <c r="AP146" s="171"/>
      <c r="AQ146" s="171"/>
      <c r="AR146" s="171"/>
      <c r="AS146" s="171"/>
      <c r="AT146" s="171"/>
      <c r="AU146" s="171"/>
      <c r="AV146" s="171"/>
      <c r="AW146" s="171"/>
      <c r="AX146" s="171"/>
      <c r="AY146" s="171"/>
      <c r="AZ146" s="171"/>
      <c r="BA146" s="171"/>
      <c r="BB146" s="171"/>
      <c r="BC146" s="172"/>
      <c r="BD146" s="59"/>
      <c r="BE146" s="59"/>
      <c r="BF146" s="122"/>
      <c r="BG146" s="123"/>
      <c r="BH146" s="123"/>
      <c r="BI146" s="123"/>
      <c r="BJ146" s="122"/>
      <c r="BK146" s="123"/>
      <c r="BL146" s="123"/>
      <c r="BM146" s="123"/>
      <c r="BN146" s="122"/>
      <c r="BO146" s="123"/>
      <c r="BP146" s="123"/>
      <c r="BQ146" s="124"/>
      <c r="BR146" s="53"/>
      <c r="BS146" s="11"/>
      <c r="BX146" s="170"/>
      <c r="BY146" s="171"/>
      <c r="BZ146" s="171"/>
      <c r="CA146" s="171"/>
      <c r="CB146" s="171"/>
      <c r="CC146" s="171"/>
      <c r="CD146" s="171"/>
      <c r="CE146" s="171"/>
      <c r="CF146" s="171"/>
      <c r="CG146" s="171"/>
      <c r="CH146" s="171"/>
      <c r="CI146" s="171"/>
      <c r="CJ146" s="171"/>
      <c r="CK146" s="171"/>
      <c r="CL146" s="171"/>
      <c r="CM146" s="171"/>
      <c r="CN146" s="172"/>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4" t="s">
        <v>166</v>
      </c>
      <c r="V147" s="135"/>
      <c r="W147" s="135"/>
      <c r="X147" s="135"/>
      <c r="Y147" s="135"/>
      <c r="Z147" s="135"/>
      <c r="AA147" s="135"/>
      <c r="AB147" s="136"/>
      <c r="AC147" s="134" t="s">
        <v>166</v>
      </c>
      <c r="AD147" s="135"/>
      <c r="AE147" s="135"/>
      <c r="AF147" s="135"/>
      <c r="AG147" s="135"/>
      <c r="AH147" s="135"/>
      <c r="AI147" s="135"/>
      <c r="AJ147" s="136"/>
      <c r="AK147" s="56"/>
      <c r="AL147" s="22"/>
      <c r="AM147" s="170"/>
      <c r="AN147" s="171"/>
      <c r="AO147" s="171"/>
      <c r="AP147" s="171"/>
      <c r="AQ147" s="171"/>
      <c r="AR147" s="171"/>
      <c r="AS147" s="171"/>
      <c r="AT147" s="171"/>
      <c r="AU147" s="171"/>
      <c r="AV147" s="171"/>
      <c r="AW147" s="171"/>
      <c r="AX147" s="171"/>
      <c r="AY147" s="171"/>
      <c r="AZ147" s="171"/>
      <c r="BA147" s="171"/>
      <c r="BB147" s="171"/>
      <c r="BC147" s="172"/>
      <c r="BD147" s="59"/>
      <c r="BE147" s="59"/>
      <c r="BF147" s="122" t="s">
        <v>1</v>
      </c>
      <c r="BG147" s="123"/>
      <c r="BH147" s="123"/>
      <c r="BI147" s="123"/>
      <c r="BJ147" s="122" t="s">
        <v>2</v>
      </c>
      <c r="BK147" s="123"/>
      <c r="BL147" s="123"/>
      <c r="BM147" s="123"/>
      <c r="BN147" s="122" t="s">
        <v>3</v>
      </c>
      <c r="BO147" s="123"/>
      <c r="BP147" s="123"/>
      <c r="BQ147" s="124"/>
      <c r="BR147" s="53"/>
      <c r="BS147" s="11"/>
      <c r="BX147" s="170"/>
      <c r="BY147" s="171"/>
      <c r="BZ147" s="171"/>
      <c r="CA147" s="171"/>
      <c r="CB147" s="171"/>
      <c r="CC147" s="171"/>
      <c r="CD147" s="171"/>
      <c r="CE147" s="171"/>
      <c r="CF147" s="171"/>
      <c r="CG147" s="171"/>
      <c r="CH147" s="171"/>
      <c r="CI147" s="171"/>
      <c r="CJ147" s="171"/>
      <c r="CK147" s="171"/>
      <c r="CL147" s="171"/>
      <c r="CM147" s="171"/>
      <c r="CN147" s="172"/>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7"/>
      <c r="V148" s="138"/>
      <c r="W148" s="138"/>
      <c r="X148" s="138"/>
      <c r="Y148" s="138"/>
      <c r="Z148" s="138"/>
      <c r="AA148" s="138"/>
      <c r="AB148" s="139"/>
      <c r="AC148" s="137"/>
      <c r="AD148" s="138"/>
      <c r="AE148" s="138"/>
      <c r="AF148" s="138"/>
      <c r="AG148" s="138"/>
      <c r="AH148" s="138"/>
      <c r="AI148" s="138"/>
      <c r="AJ148" s="139"/>
      <c r="AK148" s="56"/>
      <c r="AL148" s="22"/>
      <c r="AM148" s="173"/>
      <c r="AN148" s="174"/>
      <c r="AO148" s="174"/>
      <c r="AP148" s="174"/>
      <c r="AQ148" s="174"/>
      <c r="AR148" s="174"/>
      <c r="AS148" s="174"/>
      <c r="AT148" s="174"/>
      <c r="AU148" s="174"/>
      <c r="AV148" s="174"/>
      <c r="AW148" s="174"/>
      <c r="AX148" s="174"/>
      <c r="AY148" s="174"/>
      <c r="AZ148" s="174"/>
      <c r="BA148" s="174"/>
      <c r="BB148" s="174"/>
      <c r="BC148" s="175"/>
      <c r="BD148" s="59"/>
      <c r="BE148" s="59"/>
      <c r="BF148" s="122"/>
      <c r="BG148" s="123"/>
      <c r="BH148" s="123"/>
      <c r="BI148" s="123"/>
      <c r="BJ148" s="122"/>
      <c r="BK148" s="123"/>
      <c r="BL148" s="123"/>
      <c r="BM148" s="123"/>
      <c r="BN148" s="122"/>
      <c r="BO148" s="123"/>
      <c r="BP148" s="123"/>
      <c r="BQ148" s="124"/>
      <c r="BR148" s="53"/>
      <c r="BS148" s="11"/>
      <c r="BX148" s="170"/>
      <c r="BY148" s="171"/>
      <c r="BZ148" s="171"/>
      <c r="CA148" s="171"/>
      <c r="CB148" s="171"/>
      <c r="CC148" s="171"/>
      <c r="CD148" s="171"/>
      <c r="CE148" s="171"/>
      <c r="CF148" s="171"/>
      <c r="CG148" s="171"/>
      <c r="CH148" s="171"/>
      <c r="CI148" s="171"/>
      <c r="CJ148" s="171"/>
      <c r="CK148" s="171"/>
      <c r="CL148" s="171"/>
      <c r="CM148" s="171"/>
      <c r="CN148" s="172"/>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0"/>
      <c r="V149" s="141"/>
      <c r="W149" s="141"/>
      <c r="X149" s="141"/>
      <c r="Y149" s="141"/>
      <c r="Z149" s="141"/>
      <c r="AA149" s="141"/>
      <c r="AB149" s="142"/>
      <c r="AC149" s="140"/>
      <c r="AD149" s="141"/>
      <c r="AE149" s="141"/>
      <c r="AF149" s="141"/>
      <c r="AG149" s="141"/>
      <c r="AH149" s="141"/>
      <c r="AI149" s="141"/>
      <c r="AJ149" s="142"/>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5"/>
      <c r="BG149" s="126"/>
      <c r="BH149" s="126"/>
      <c r="BI149" s="126"/>
      <c r="BJ149" s="125"/>
      <c r="BK149" s="126"/>
      <c r="BL149" s="126"/>
      <c r="BM149" s="126"/>
      <c r="BN149" s="125"/>
      <c r="BO149" s="126"/>
      <c r="BP149" s="126"/>
      <c r="BQ149" s="127"/>
      <c r="BR149" s="53"/>
      <c r="BS149" s="11"/>
      <c r="BX149" s="170"/>
      <c r="BY149" s="171"/>
      <c r="BZ149" s="171"/>
      <c r="CA149" s="171"/>
      <c r="CB149" s="171"/>
      <c r="CC149" s="171"/>
      <c r="CD149" s="171"/>
      <c r="CE149" s="171"/>
      <c r="CF149" s="171"/>
      <c r="CG149" s="171"/>
      <c r="CH149" s="171"/>
      <c r="CI149" s="171"/>
      <c r="CJ149" s="171"/>
      <c r="CK149" s="171"/>
      <c r="CL149" s="171"/>
      <c r="CM149" s="171"/>
      <c r="CN149" s="172"/>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70"/>
      <c r="BY150" s="171"/>
      <c r="BZ150" s="171"/>
      <c r="CA150" s="171"/>
      <c r="CB150" s="171"/>
      <c r="CC150" s="171"/>
      <c r="CD150" s="171"/>
      <c r="CE150" s="171"/>
      <c r="CF150" s="171"/>
      <c r="CG150" s="171"/>
      <c r="CH150" s="171"/>
      <c r="CI150" s="171"/>
      <c r="CJ150" s="171"/>
      <c r="CK150" s="171"/>
      <c r="CL150" s="171"/>
      <c r="CM150" s="171"/>
      <c r="CN150" s="172"/>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8" t="s">
        <v>144</v>
      </c>
      <c r="V151" s="129"/>
      <c r="W151" s="129"/>
      <c r="X151" s="129"/>
      <c r="Y151" s="129"/>
      <c r="Z151" s="129"/>
      <c r="AA151" s="129"/>
      <c r="AB151" s="129"/>
      <c r="AC151" s="128" t="s">
        <v>148</v>
      </c>
      <c r="AD151" s="129"/>
      <c r="AE151" s="129"/>
      <c r="AF151" s="129"/>
      <c r="AG151" s="129"/>
      <c r="AH151" s="129"/>
      <c r="AI151" s="129"/>
      <c r="AJ151" s="130"/>
      <c r="AK151" s="128" t="s">
        <v>149</v>
      </c>
      <c r="AL151" s="129"/>
      <c r="AM151" s="129"/>
      <c r="AN151" s="129"/>
      <c r="AO151" s="129"/>
      <c r="AP151" s="129"/>
      <c r="AQ151" s="129"/>
      <c r="AR151" s="129"/>
      <c r="AS151" s="128" t="s">
        <v>150</v>
      </c>
      <c r="AT151" s="129"/>
      <c r="AU151" s="129"/>
      <c r="AV151" s="129"/>
      <c r="AW151" s="129"/>
      <c r="AX151" s="129"/>
      <c r="AY151" s="129"/>
      <c r="AZ151" s="130"/>
      <c r="BA151" s="128" t="s">
        <v>145</v>
      </c>
      <c r="BB151" s="129"/>
      <c r="BC151" s="129"/>
      <c r="BD151" s="129"/>
      <c r="BE151" s="129"/>
      <c r="BF151" s="129"/>
      <c r="BG151" s="129"/>
      <c r="BH151" s="130"/>
      <c r="BI151" s="40"/>
      <c r="BJ151" s="40"/>
      <c r="BK151" s="40"/>
      <c r="BL151" s="40"/>
      <c r="BM151" s="40"/>
      <c r="BN151" s="40"/>
      <c r="BO151" s="40"/>
      <c r="BP151" s="40"/>
      <c r="BQ151" s="40"/>
      <c r="BR151" s="53"/>
      <c r="BS151" s="9"/>
      <c r="BT151" s="40"/>
      <c r="BU151" s="40"/>
      <c r="BV151" s="40"/>
      <c r="BW151" s="40"/>
      <c r="BX151" s="173"/>
      <c r="BY151" s="174"/>
      <c r="BZ151" s="174"/>
      <c r="CA151" s="174"/>
      <c r="CB151" s="174"/>
      <c r="CC151" s="174"/>
      <c r="CD151" s="174"/>
      <c r="CE151" s="174"/>
      <c r="CF151" s="174"/>
      <c r="CG151" s="174"/>
      <c r="CH151" s="174"/>
      <c r="CI151" s="174"/>
      <c r="CJ151" s="174"/>
      <c r="CK151" s="174"/>
      <c r="CL151" s="174"/>
      <c r="CM151" s="174"/>
      <c r="CN151" s="175"/>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1"/>
      <c r="V152" s="132"/>
      <c r="W152" s="132"/>
      <c r="X152" s="132"/>
      <c r="Y152" s="132"/>
      <c r="Z152" s="132"/>
      <c r="AA152" s="132"/>
      <c r="AB152" s="132"/>
      <c r="AC152" s="131"/>
      <c r="AD152" s="132"/>
      <c r="AE152" s="132"/>
      <c r="AF152" s="132"/>
      <c r="AG152" s="132"/>
      <c r="AH152" s="132"/>
      <c r="AI152" s="132"/>
      <c r="AJ152" s="133"/>
      <c r="AK152" s="131"/>
      <c r="AL152" s="132"/>
      <c r="AM152" s="132"/>
      <c r="AN152" s="132"/>
      <c r="AO152" s="132"/>
      <c r="AP152" s="132"/>
      <c r="AQ152" s="132"/>
      <c r="AR152" s="132"/>
      <c r="AS152" s="131"/>
      <c r="AT152" s="132"/>
      <c r="AU152" s="132"/>
      <c r="AV152" s="132"/>
      <c r="AW152" s="132"/>
      <c r="AX152" s="132"/>
      <c r="AY152" s="132"/>
      <c r="AZ152" s="133"/>
      <c r="BA152" s="131"/>
      <c r="BB152" s="132"/>
      <c r="BC152" s="132"/>
      <c r="BD152" s="132"/>
      <c r="BE152" s="132"/>
      <c r="BF152" s="132"/>
      <c r="BG152" s="132"/>
      <c r="BH152" s="133"/>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4" t="s">
        <v>166</v>
      </c>
      <c r="V153" s="135"/>
      <c r="W153" s="135"/>
      <c r="X153" s="135"/>
      <c r="Y153" s="135"/>
      <c r="Z153" s="135"/>
      <c r="AA153" s="135"/>
      <c r="AB153" s="136"/>
      <c r="AC153" s="134" t="s">
        <v>166</v>
      </c>
      <c r="AD153" s="135"/>
      <c r="AE153" s="135"/>
      <c r="AF153" s="135"/>
      <c r="AG153" s="135"/>
      <c r="AH153" s="135"/>
      <c r="AI153" s="135"/>
      <c r="AJ153" s="136"/>
      <c r="AK153" s="134" t="s">
        <v>166</v>
      </c>
      <c r="AL153" s="135"/>
      <c r="AM153" s="135"/>
      <c r="AN153" s="135"/>
      <c r="AO153" s="135"/>
      <c r="AP153" s="135"/>
      <c r="AQ153" s="135"/>
      <c r="AR153" s="136"/>
      <c r="AS153" s="134" t="s">
        <v>166</v>
      </c>
      <c r="AT153" s="135"/>
      <c r="AU153" s="135"/>
      <c r="AV153" s="135"/>
      <c r="AW153" s="135"/>
      <c r="AX153" s="135"/>
      <c r="AY153" s="135"/>
      <c r="AZ153" s="136"/>
      <c r="BA153" s="134" t="s">
        <v>166</v>
      </c>
      <c r="BB153" s="135"/>
      <c r="BC153" s="135"/>
      <c r="BD153" s="135"/>
      <c r="BE153" s="135"/>
      <c r="BF153" s="135"/>
      <c r="BG153" s="135"/>
      <c r="BH153" s="136"/>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7"/>
      <c r="V154" s="138"/>
      <c r="W154" s="138"/>
      <c r="X154" s="138"/>
      <c r="Y154" s="138"/>
      <c r="Z154" s="138"/>
      <c r="AA154" s="138"/>
      <c r="AB154" s="139"/>
      <c r="AC154" s="137"/>
      <c r="AD154" s="138"/>
      <c r="AE154" s="138"/>
      <c r="AF154" s="138"/>
      <c r="AG154" s="138"/>
      <c r="AH154" s="138"/>
      <c r="AI154" s="138"/>
      <c r="AJ154" s="139"/>
      <c r="AK154" s="137"/>
      <c r="AL154" s="138"/>
      <c r="AM154" s="138"/>
      <c r="AN154" s="138"/>
      <c r="AO154" s="138"/>
      <c r="AP154" s="138"/>
      <c r="AQ154" s="138"/>
      <c r="AR154" s="139"/>
      <c r="AS154" s="137"/>
      <c r="AT154" s="138"/>
      <c r="AU154" s="138"/>
      <c r="AV154" s="138"/>
      <c r="AW154" s="138"/>
      <c r="AX154" s="138"/>
      <c r="AY154" s="138"/>
      <c r="AZ154" s="139"/>
      <c r="BA154" s="137"/>
      <c r="BB154" s="138"/>
      <c r="BC154" s="138"/>
      <c r="BD154" s="138"/>
      <c r="BE154" s="138"/>
      <c r="BF154" s="138"/>
      <c r="BG154" s="138"/>
      <c r="BH154" s="139"/>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0"/>
      <c r="V155" s="141"/>
      <c r="W155" s="141"/>
      <c r="X155" s="141"/>
      <c r="Y155" s="141"/>
      <c r="Z155" s="141"/>
      <c r="AA155" s="141"/>
      <c r="AB155" s="142"/>
      <c r="AC155" s="140"/>
      <c r="AD155" s="141"/>
      <c r="AE155" s="141"/>
      <c r="AF155" s="141"/>
      <c r="AG155" s="141"/>
      <c r="AH155" s="141"/>
      <c r="AI155" s="141"/>
      <c r="AJ155" s="142"/>
      <c r="AK155" s="140"/>
      <c r="AL155" s="141"/>
      <c r="AM155" s="141"/>
      <c r="AN155" s="141"/>
      <c r="AO155" s="141"/>
      <c r="AP155" s="141"/>
      <c r="AQ155" s="141"/>
      <c r="AR155" s="142"/>
      <c r="AS155" s="140"/>
      <c r="AT155" s="141"/>
      <c r="AU155" s="141"/>
      <c r="AV155" s="141"/>
      <c r="AW155" s="141"/>
      <c r="AX155" s="141"/>
      <c r="AY155" s="141"/>
      <c r="AZ155" s="142"/>
      <c r="BA155" s="140"/>
      <c r="BB155" s="141"/>
      <c r="BC155" s="141"/>
      <c r="BD155" s="141"/>
      <c r="BE155" s="141"/>
      <c r="BF155" s="141"/>
      <c r="BG155" s="141"/>
      <c r="BH155" s="142"/>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50" t="s">
        <v>40</v>
      </c>
      <c r="V157" s="251"/>
      <c r="W157" s="251"/>
      <c r="X157" s="251"/>
      <c r="Y157" s="251"/>
      <c r="Z157" s="251"/>
      <c r="AA157" s="251"/>
      <c r="AB157" s="251"/>
      <c r="AC157" s="250" t="s">
        <v>41</v>
      </c>
      <c r="AD157" s="251"/>
      <c r="AE157" s="251"/>
      <c r="AF157" s="251"/>
      <c r="AG157" s="251"/>
      <c r="AH157" s="251"/>
      <c r="AI157" s="251"/>
      <c r="AJ157" s="251"/>
      <c r="AK157" s="250" t="s">
        <v>137</v>
      </c>
      <c r="AL157" s="251"/>
      <c r="AM157" s="251"/>
      <c r="AN157" s="251"/>
      <c r="AO157" s="251"/>
      <c r="AP157" s="251"/>
      <c r="AQ157" s="251"/>
      <c r="AR157" s="254"/>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5" t="s">
        <v>9</v>
      </c>
      <c r="E158" s="193"/>
      <c r="F158" s="193"/>
      <c r="G158" s="193"/>
      <c r="H158" s="193"/>
      <c r="I158" s="193"/>
      <c r="J158" s="193"/>
      <c r="K158" s="193"/>
      <c r="L158" s="193"/>
      <c r="M158" s="194"/>
      <c r="N158" s="158" t="s">
        <v>166</v>
      </c>
      <c r="O158" s="159"/>
      <c r="P158" s="159"/>
      <c r="Q158" s="160"/>
      <c r="R158" s="27"/>
      <c r="S158" s="27"/>
      <c r="T158" s="27"/>
      <c r="U158" s="252"/>
      <c r="V158" s="253"/>
      <c r="W158" s="253"/>
      <c r="X158" s="253"/>
      <c r="Y158" s="253"/>
      <c r="Z158" s="253"/>
      <c r="AA158" s="253"/>
      <c r="AB158" s="253"/>
      <c r="AC158" s="252"/>
      <c r="AD158" s="253"/>
      <c r="AE158" s="253"/>
      <c r="AF158" s="253"/>
      <c r="AG158" s="253"/>
      <c r="AH158" s="253"/>
      <c r="AI158" s="253"/>
      <c r="AJ158" s="253"/>
      <c r="AK158" s="255"/>
      <c r="AL158" s="256"/>
      <c r="AM158" s="256"/>
      <c r="AN158" s="256"/>
      <c r="AO158" s="256"/>
      <c r="AP158" s="256"/>
      <c r="AQ158" s="256"/>
      <c r="AR158" s="257"/>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3"/>
      <c r="E159" s="193"/>
      <c r="F159" s="193"/>
      <c r="G159" s="193"/>
      <c r="H159" s="193"/>
      <c r="I159" s="193"/>
      <c r="J159" s="193"/>
      <c r="K159" s="193"/>
      <c r="L159" s="193"/>
      <c r="M159" s="194"/>
      <c r="N159" s="161"/>
      <c r="O159" s="162"/>
      <c r="P159" s="162"/>
      <c r="Q159" s="163"/>
      <c r="R159" s="27"/>
      <c r="S159" s="27"/>
      <c r="T159" s="27"/>
      <c r="U159" s="134" t="s">
        <v>166</v>
      </c>
      <c r="V159" s="135"/>
      <c r="W159" s="135"/>
      <c r="X159" s="135"/>
      <c r="Y159" s="135"/>
      <c r="Z159" s="135"/>
      <c r="AA159" s="135"/>
      <c r="AB159" s="136"/>
      <c r="AC159" s="134" t="s">
        <v>166</v>
      </c>
      <c r="AD159" s="135"/>
      <c r="AE159" s="135"/>
      <c r="AF159" s="135"/>
      <c r="AG159" s="135"/>
      <c r="AH159" s="135"/>
      <c r="AI159" s="135"/>
      <c r="AJ159" s="136"/>
      <c r="AK159" s="134" t="s">
        <v>166</v>
      </c>
      <c r="AL159" s="135"/>
      <c r="AM159" s="135"/>
      <c r="AN159" s="135"/>
      <c r="AO159" s="135"/>
      <c r="AP159" s="135"/>
      <c r="AQ159" s="135"/>
      <c r="AR159" s="136"/>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3"/>
      <c r="E160" s="193"/>
      <c r="F160" s="193"/>
      <c r="G160" s="193"/>
      <c r="H160" s="193"/>
      <c r="I160" s="193"/>
      <c r="J160" s="193"/>
      <c r="K160" s="193"/>
      <c r="L160" s="193"/>
      <c r="M160" s="194"/>
      <c r="N160" s="161"/>
      <c r="O160" s="162"/>
      <c r="P160" s="162"/>
      <c r="Q160" s="163"/>
      <c r="R160" s="27"/>
      <c r="S160" s="27"/>
      <c r="T160" s="27"/>
      <c r="U160" s="137"/>
      <c r="V160" s="138"/>
      <c r="W160" s="138"/>
      <c r="X160" s="138"/>
      <c r="Y160" s="138"/>
      <c r="Z160" s="138"/>
      <c r="AA160" s="138"/>
      <c r="AB160" s="139"/>
      <c r="AC160" s="137"/>
      <c r="AD160" s="138"/>
      <c r="AE160" s="138"/>
      <c r="AF160" s="138"/>
      <c r="AG160" s="138"/>
      <c r="AH160" s="138"/>
      <c r="AI160" s="138"/>
      <c r="AJ160" s="139"/>
      <c r="AK160" s="137"/>
      <c r="AL160" s="138"/>
      <c r="AM160" s="138"/>
      <c r="AN160" s="138"/>
      <c r="AO160" s="138"/>
      <c r="AP160" s="138"/>
      <c r="AQ160" s="138"/>
      <c r="AR160" s="139"/>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3"/>
      <c r="E161" s="193"/>
      <c r="F161" s="193"/>
      <c r="G161" s="193"/>
      <c r="H161" s="193"/>
      <c r="I161" s="193"/>
      <c r="J161" s="193"/>
      <c r="K161" s="193"/>
      <c r="L161" s="193"/>
      <c r="M161" s="194"/>
      <c r="N161" s="164"/>
      <c r="O161" s="165"/>
      <c r="P161" s="165"/>
      <c r="Q161" s="166"/>
      <c r="R161" s="27"/>
      <c r="S161" s="27"/>
      <c r="T161" s="27"/>
      <c r="U161" s="140"/>
      <c r="V161" s="141"/>
      <c r="W161" s="141"/>
      <c r="X161" s="141"/>
      <c r="Y161" s="141"/>
      <c r="Z161" s="141"/>
      <c r="AA161" s="141"/>
      <c r="AB161" s="142"/>
      <c r="AC161" s="140"/>
      <c r="AD161" s="141"/>
      <c r="AE161" s="141"/>
      <c r="AF161" s="141"/>
      <c r="AG161" s="141"/>
      <c r="AH161" s="141"/>
      <c r="AI161" s="141"/>
      <c r="AJ161" s="142"/>
      <c r="AK161" s="140"/>
      <c r="AL161" s="141"/>
      <c r="AM161" s="141"/>
      <c r="AN161" s="141"/>
      <c r="AO161" s="141"/>
      <c r="AP161" s="141"/>
      <c r="AQ161" s="141"/>
      <c r="AR161" s="142"/>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3" t="s">
        <v>6</v>
      </c>
      <c r="E164" s="193"/>
      <c r="F164" s="193"/>
      <c r="G164" s="193"/>
      <c r="H164" s="193"/>
      <c r="I164" s="193"/>
      <c r="J164" s="193"/>
      <c r="K164" s="193"/>
      <c r="L164" s="193"/>
      <c r="M164" s="194"/>
      <c r="N164" s="158" t="s">
        <v>163</v>
      </c>
      <c r="O164" s="159"/>
      <c r="P164" s="159"/>
      <c r="Q164" s="160"/>
      <c r="R164" s="27"/>
      <c r="S164" s="27"/>
      <c r="T164" s="27"/>
      <c r="U164" s="113" t="s">
        <v>171</v>
      </c>
      <c r="V164" s="114"/>
      <c r="W164" s="114"/>
      <c r="X164" s="114"/>
      <c r="Y164" s="114"/>
      <c r="Z164" s="114"/>
      <c r="AA164" s="114"/>
      <c r="AB164" s="114"/>
      <c r="AC164" s="114"/>
      <c r="AD164" s="114"/>
      <c r="AE164" s="114"/>
      <c r="AF164" s="114"/>
      <c r="AG164" s="114"/>
      <c r="AH164" s="114"/>
      <c r="AI164" s="114"/>
      <c r="AJ164" s="115"/>
      <c r="AK164" s="61"/>
      <c r="AL164" s="61"/>
      <c r="AM164" s="113" t="s">
        <v>172</v>
      </c>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5"/>
      <c r="BR164" s="53"/>
      <c r="BS164" s="11"/>
    </row>
    <row r="165" spans="1:71" ht="15.6" customHeight="1">
      <c r="A165" s="11"/>
      <c r="B165" s="11"/>
      <c r="C165" s="50"/>
      <c r="D165" s="193"/>
      <c r="E165" s="193"/>
      <c r="F165" s="193"/>
      <c r="G165" s="193"/>
      <c r="H165" s="193"/>
      <c r="I165" s="193"/>
      <c r="J165" s="193"/>
      <c r="K165" s="193"/>
      <c r="L165" s="193"/>
      <c r="M165" s="194"/>
      <c r="N165" s="161"/>
      <c r="O165" s="162"/>
      <c r="P165" s="162"/>
      <c r="Q165" s="163"/>
      <c r="R165" s="27"/>
      <c r="S165" s="27"/>
      <c r="T165" s="27"/>
      <c r="U165" s="116"/>
      <c r="V165" s="117"/>
      <c r="W165" s="117"/>
      <c r="X165" s="117"/>
      <c r="Y165" s="117"/>
      <c r="Z165" s="117"/>
      <c r="AA165" s="117"/>
      <c r="AB165" s="117"/>
      <c r="AC165" s="117"/>
      <c r="AD165" s="117"/>
      <c r="AE165" s="117"/>
      <c r="AF165" s="117"/>
      <c r="AG165" s="117"/>
      <c r="AH165" s="117"/>
      <c r="AI165" s="117"/>
      <c r="AJ165" s="118"/>
      <c r="AK165" s="61"/>
      <c r="AL165" s="61"/>
      <c r="AM165" s="116"/>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8"/>
      <c r="BR165" s="53"/>
      <c r="BS165" s="11"/>
    </row>
    <row r="166" spans="1:71" ht="15.6" customHeight="1">
      <c r="A166" s="11"/>
      <c r="B166" s="11"/>
      <c r="C166" s="50"/>
      <c r="D166" s="193"/>
      <c r="E166" s="193"/>
      <c r="F166" s="193"/>
      <c r="G166" s="193"/>
      <c r="H166" s="193"/>
      <c r="I166" s="193"/>
      <c r="J166" s="193"/>
      <c r="K166" s="193"/>
      <c r="L166" s="193"/>
      <c r="M166" s="194"/>
      <c r="N166" s="161"/>
      <c r="O166" s="162"/>
      <c r="P166" s="162"/>
      <c r="Q166" s="163"/>
      <c r="R166" s="27"/>
      <c r="S166" s="27"/>
      <c r="T166" s="27"/>
      <c r="U166" s="116"/>
      <c r="V166" s="117"/>
      <c r="W166" s="117"/>
      <c r="X166" s="117"/>
      <c r="Y166" s="117"/>
      <c r="Z166" s="117"/>
      <c r="AA166" s="117"/>
      <c r="AB166" s="117"/>
      <c r="AC166" s="117"/>
      <c r="AD166" s="117"/>
      <c r="AE166" s="117"/>
      <c r="AF166" s="117"/>
      <c r="AG166" s="117"/>
      <c r="AH166" s="117"/>
      <c r="AI166" s="117"/>
      <c r="AJ166" s="118"/>
      <c r="AK166" s="61"/>
      <c r="AL166" s="61"/>
      <c r="AM166" s="116"/>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8"/>
      <c r="BR166" s="53"/>
      <c r="BS166" s="11"/>
    </row>
    <row r="167" spans="1:71" ht="15.6" customHeight="1">
      <c r="A167" s="11"/>
      <c r="B167" s="11"/>
      <c r="C167" s="50"/>
      <c r="D167" s="193"/>
      <c r="E167" s="193"/>
      <c r="F167" s="193"/>
      <c r="G167" s="193"/>
      <c r="H167" s="193"/>
      <c r="I167" s="193"/>
      <c r="J167" s="193"/>
      <c r="K167" s="193"/>
      <c r="L167" s="193"/>
      <c r="M167" s="194"/>
      <c r="N167" s="161"/>
      <c r="O167" s="162"/>
      <c r="P167" s="162"/>
      <c r="Q167" s="163"/>
      <c r="R167" s="27"/>
      <c r="S167" s="27"/>
      <c r="T167" s="27"/>
      <c r="U167" s="116"/>
      <c r="V167" s="117"/>
      <c r="W167" s="117"/>
      <c r="X167" s="117"/>
      <c r="Y167" s="117"/>
      <c r="Z167" s="117"/>
      <c r="AA167" s="117"/>
      <c r="AB167" s="117"/>
      <c r="AC167" s="117"/>
      <c r="AD167" s="117"/>
      <c r="AE167" s="117"/>
      <c r="AF167" s="117"/>
      <c r="AG167" s="117"/>
      <c r="AH167" s="117"/>
      <c r="AI167" s="117"/>
      <c r="AJ167" s="118"/>
      <c r="AK167" s="61"/>
      <c r="AL167" s="61"/>
      <c r="AM167" s="116"/>
      <c r="AN167" s="117"/>
      <c r="AO167" s="117"/>
      <c r="AP167" s="117"/>
      <c r="AQ167" s="117"/>
      <c r="AR167" s="117"/>
      <c r="AS167" s="117"/>
      <c r="AT167" s="117"/>
      <c r="AU167" s="117"/>
      <c r="AV167" s="117"/>
      <c r="AW167" s="117"/>
      <c r="AX167" s="117"/>
      <c r="AY167" s="117"/>
      <c r="AZ167" s="117"/>
      <c r="BA167" s="117"/>
      <c r="BB167" s="117"/>
      <c r="BC167" s="117"/>
      <c r="BD167" s="117"/>
      <c r="BE167" s="117"/>
      <c r="BF167" s="117"/>
      <c r="BG167" s="117"/>
      <c r="BH167" s="117"/>
      <c r="BI167" s="117"/>
      <c r="BJ167" s="117"/>
      <c r="BK167" s="117"/>
      <c r="BL167" s="117"/>
      <c r="BM167" s="117"/>
      <c r="BN167" s="117"/>
      <c r="BO167" s="117"/>
      <c r="BP167" s="117"/>
      <c r="BQ167" s="118"/>
      <c r="BR167" s="53"/>
      <c r="BS167" s="11"/>
    </row>
    <row r="168" spans="1:71" ht="15.6" customHeight="1">
      <c r="A168" s="11"/>
      <c r="B168" s="11"/>
      <c r="C168" s="50"/>
      <c r="D168" s="193"/>
      <c r="E168" s="193"/>
      <c r="F168" s="193"/>
      <c r="G168" s="193"/>
      <c r="H168" s="193"/>
      <c r="I168" s="193"/>
      <c r="J168" s="193"/>
      <c r="K168" s="193"/>
      <c r="L168" s="193"/>
      <c r="M168" s="194"/>
      <c r="N168" s="161"/>
      <c r="O168" s="162"/>
      <c r="P168" s="162"/>
      <c r="Q168" s="163"/>
      <c r="R168" s="27"/>
      <c r="S168" s="27"/>
      <c r="T168" s="27"/>
      <c r="U168" s="116"/>
      <c r="V168" s="117"/>
      <c r="W168" s="117"/>
      <c r="X168" s="117"/>
      <c r="Y168" s="117"/>
      <c r="Z168" s="117"/>
      <c r="AA168" s="117"/>
      <c r="AB168" s="117"/>
      <c r="AC168" s="117"/>
      <c r="AD168" s="117"/>
      <c r="AE168" s="117"/>
      <c r="AF168" s="117"/>
      <c r="AG168" s="117"/>
      <c r="AH168" s="117"/>
      <c r="AI168" s="117"/>
      <c r="AJ168" s="118"/>
      <c r="AK168" s="61"/>
      <c r="AL168" s="61"/>
      <c r="AM168" s="116"/>
      <c r="AN168" s="117"/>
      <c r="AO168" s="117"/>
      <c r="AP168" s="117"/>
      <c r="AQ168" s="117"/>
      <c r="AR168" s="117"/>
      <c r="AS168" s="117"/>
      <c r="AT168" s="117"/>
      <c r="AU168" s="117"/>
      <c r="AV168" s="117"/>
      <c r="AW168" s="117"/>
      <c r="AX168" s="117"/>
      <c r="AY168" s="117"/>
      <c r="AZ168" s="117"/>
      <c r="BA168" s="117"/>
      <c r="BB168" s="117"/>
      <c r="BC168" s="117"/>
      <c r="BD168" s="117"/>
      <c r="BE168" s="117"/>
      <c r="BF168" s="117"/>
      <c r="BG168" s="117"/>
      <c r="BH168" s="117"/>
      <c r="BI168" s="117"/>
      <c r="BJ168" s="117"/>
      <c r="BK168" s="117"/>
      <c r="BL168" s="117"/>
      <c r="BM168" s="117"/>
      <c r="BN168" s="117"/>
      <c r="BO168" s="117"/>
      <c r="BP168" s="117"/>
      <c r="BQ168" s="118"/>
      <c r="BR168" s="53"/>
      <c r="BS168" s="11"/>
    </row>
    <row r="169" spans="1:71" ht="15.6" customHeight="1">
      <c r="A169" s="11"/>
      <c r="B169" s="11"/>
      <c r="C169" s="50"/>
      <c r="D169" s="193"/>
      <c r="E169" s="193"/>
      <c r="F169" s="193"/>
      <c r="G169" s="193"/>
      <c r="H169" s="193"/>
      <c r="I169" s="193"/>
      <c r="J169" s="193"/>
      <c r="K169" s="193"/>
      <c r="L169" s="193"/>
      <c r="M169" s="194"/>
      <c r="N169" s="161"/>
      <c r="O169" s="162"/>
      <c r="P169" s="162"/>
      <c r="Q169" s="163"/>
      <c r="R169" s="27"/>
      <c r="S169" s="27"/>
      <c r="T169" s="27"/>
      <c r="U169" s="116"/>
      <c r="V169" s="117"/>
      <c r="W169" s="117"/>
      <c r="X169" s="117"/>
      <c r="Y169" s="117"/>
      <c r="Z169" s="117"/>
      <c r="AA169" s="117"/>
      <c r="AB169" s="117"/>
      <c r="AC169" s="117"/>
      <c r="AD169" s="117"/>
      <c r="AE169" s="117"/>
      <c r="AF169" s="117"/>
      <c r="AG169" s="117"/>
      <c r="AH169" s="117"/>
      <c r="AI169" s="117"/>
      <c r="AJ169" s="118"/>
      <c r="AK169" s="61"/>
      <c r="AL169" s="61"/>
      <c r="AM169" s="116"/>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18"/>
      <c r="BR169" s="53"/>
      <c r="BS169" s="11"/>
    </row>
    <row r="170" spans="1:71" ht="15.6" customHeight="1">
      <c r="A170" s="11"/>
      <c r="B170" s="11"/>
      <c r="C170" s="50"/>
      <c r="D170" s="193"/>
      <c r="E170" s="193"/>
      <c r="F170" s="193"/>
      <c r="G170" s="193"/>
      <c r="H170" s="193"/>
      <c r="I170" s="193"/>
      <c r="J170" s="193"/>
      <c r="K170" s="193"/>
      <c r="L170" s="193"/>
      <c r="M170" s="194"/>
      <c r="N170" s="161"/>
      <c r="O170" s="162"/>
      <c r="P170" s="162"/>
      <c r="Q170" s="163"/>
      <c r="R170" s="27"/>
      <c r="S170" s="27"/>
      <c r="T170" s="27"/>
      <c r="U170" s="116"/>
      <c r="V170" s="117"/>
      <c r="W170" s="117"/>
      <c r="X170" s="117"/>
      <c r="Y170" s="117"/>
      <c r="Z170" s="117"/>
      <c r="AA170" s="117"/>
      <c r="AB170" s="117"/>
      <c r="AC170" s="117"/>
      <c r="AD170" s="117"/>
      <c r="AE170" s="117"/>
      <c r="AF170" s="117"/>
      <c r="AG170" s="117"/>
      <c r="AH170" s="117"/>
      <c r="AI170" s="117"/>
      <c r="AJ170" s="118"/>
      <c r="AK170" s="61"/>
      <c r="AL170" s="61"/>
      <c r="AM170" s="116"/>
      <c r="AN170" s="117"/>
      <c r="AO170" s="117"/>
      <c r="AP170" s="117"/>
      <c r="AQ170" s="117"/>
      <c r="AR170" s="117"/>
      <c r="AS170" s="117"/>
      <c r="AT170" s="117"/>
      <c r="AU170" s="117"/>
      <c r="AV170" s="117"/>
      <c r="AW170" s="117"/>
      <c r="AX170" s="117"/>
      <c r="AY170" s="117"/>
      <c r="AZ170" s="117"/>
      <c r="BA170" s="117"/>
      <c r="BB170" s="117"/>
      <c r="BC170" s="117"/>
      <c r="BD170" s="117"/>
      <c r="BE170" s="117"/>
      <c r="BF170" s="117"/>
      <c r="BG170" s="117"/>
      <c r="BH170" s="117"/>
      <c r="BI170" s="117"/>
      <c r="BJ170" s="117"/>
      <c r="BK170" s="117"/>
      <c r="BL170" s="117"/>
      <c r="BM170" s="117"/>
      <c r="BN170" s="117"/>
      <c r="BO170" s="117"/>
      <c r="BP170" s="117"/>
      <c r="BQ170" s="118"/>
      <c r="BR170" s="53"/>
      <c r="BS170" s="11"/>
    </row>
    <row r="171" spans="1:71" ht="15.6" customHeight="1">
      <c r="A171" s="11"/>
      <c r="B171" s="11"/>
      <c r="C171" s="50"/>
      <c r="D171" s="193"/>
      <c r="E171" s="193"/>
      <c r="F171" s="193"/>
      <c r="G171" s="193"/>
      <c r="H171" s="193"/>
      <c r="I171" s="193"/>
      <c r="J171" s="193"/>
      <c r="K171" s="193"/>
      <c r="L171" s="193"/>
      <c r="M171" s="194"/>
      <c r="N171" s="161"/>
      <c r="O171" s="162"/>
      <c r="P171" s="162"/>
      <c r="Q171" s="163"/>
      <c r="R171" s="27"/>
      <c r="S171" s="27"/>
      <c r="T171" s="27"/>
      <c r="U171" s="116"/>
      <c r="V171" s="117"/>
      <c r="W171" s="117"/>
      <c r="X171" s="117"/>
      <c r="Y171" s="117"/>
      <c r="Z171" s="117"/>
      <c r="AA171" s="117"/>
      <c r="AB171" s="117"/>
      <c r="AC171" s="117"/>
      <c r="AD171" s="117"/>
      <c r="AE171" s="117"/>
      <c r="AF171" s="117"/>
      <c r="AG171" s="117"/>
      <c r="AH171" s="117"/>
      <c r="AI171" s="117"/>
      <c r="AJ171" s="118"/>
      <c r="AK171" s="61"/>
      <c r="AL171" s="61"/>
      <c r="AM171" s="116"/>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117"/>
      <c r="BL171" s="117"/>
      <c r="BM171" s="117"/>
      <c r="BN171" s="117"/>
      <c r="BO171" s="117"/>
      <c r="BP171" s="117"/>
      <c r="BQ171" s="118"/>
      <c r="BR171" s="53"/>
      <c r="BS171" s="11"/>
    </row>
    <row r="172" spans="1:71" ht="15.6" customHeight="1">
      <c r="A172" s="11"/>
      <c r="B172" s="11"/>
      <c r="C172" s="50"/>
      <c r="D172" s="193"/>
      <c r="E172" s="193"/>
      <c r="F172" s="193"/>
      <c r="G172" s="193"/>
      <c r="H172" s="193"/>
      <c r="I172" s="193"/>
      <c r="J172" s="193"/>
      <c r="K172" s="193"/>
      <c r="L172" s="193"/>
      <c r="M172" s="194"/>
      <c r="N172" s="161"/>
      <c r="O172" s="162"/>
      <c r="P172" s="162"/>
      <c r="Q172" s="163"/>
      <c r="R172" s="27"/>
      <c r="S172" s="27"/>
      <c r="T172" s="27"/>
      <c r="U172" s="116"/>
      <c r="V172" s="117"/>
      <c r="W172" s="117"/>
      <c r="X172" s="117"/>
      <c r="Y172" s="117"/>
      <c r="Z172" s="117"/>
      <c r="AA172" s="117"/>
      <c r="AB172" s="117"/>
      <c r="AC172" s="117"/>
      <c r="AD172" s="117"/>
      <c r="AE172" s="117"/>
      <c r="AF172" s="117"/>
      <c r="AG172" s="117"/>
      <c r="AH172" s="117"/>
      <c r="AI172" s="117"/>
      <c r="AJ172" s="118"/>
      <c r="AK172" s="61"/>
      <c r="AL172" s="61"/>
      <c r="AM172" s="116"/>
      <c r="AN172" s="117"/>
      <c r="AO172" s="117"/>
      <c r="AP172" s="117"/>
      <c r="AQ172" s="117"/>
      <c r="AR172" s="117"/>
      <c r="AS172" s="117"/>
      <c r="AT172" s="117"/>
      <c r="AU172" s="117"/>
      <c r="AV172" s="117"/>
      <c r="AW172" s="117"/>
      <c r="AX172" s="117"/>
      <c r="AY172" s="117"/>
      <c r="AZ172" s="117"/>
      <c r="BA172" s="117"/>
      <c r="BB172" s="117"/>
      <c r="BC172" s="117"/>
      <c r="BD172" s="117"/>
      <c r="BE172" s="117"/>
      <c r="BF172" s="117"/>
      <c r="BG172" s="117"/>
      <c r="BH172" s="117"/>
      <c r="BI172" s="117"/>
      <c r="BJ172" s="117"/>
      <c r="BK172" s="117"/>
      <c r="BL172" s="117"/>
      <c r="BM172" s="117"/>
      <c r="BN172" s="117"/>
      <c r="BO172" s="117"/>
      <c r="BP172" s="117"/>
      <c r="BQ172" s="118"/>
      <c r="BR172" s="53"/>
      <c r="BS172" s="11"/>
    </row>
    <row r="173" spans="1:71" ht="15.6" customHeight="1">
      <c r="A173" s="11"/>
      <c r="B173" s="11"/>
      <c r="C173" s="50"/>
      <c r="D173" s="193"/>
      <c r="E173" s="193"/>
      <c r="F173" s="193"/>
      <c r="G173" s="193"/>
      <c r="H173" s="193"/>
      <c r="I173" s="193"/>
      <c r="J173" s="193"/>
      <c r="K173" s="193"/>
      <c r="L173" s="193"/>
      <c r="M173" s="194"/>
      <c r="N173" s="161"/>
      <c r="O173" s="162"/>
      <c r="P173" s="162"/>
      <c r="Q173" s="163"/>
      <c r="R173" s="27"/>
      <c r="S173" s="27"/>
      <c r="T173" s="27"/>
      <c r="U173" s="116"/>
      <c r="V173" s="117"/>
      <c r="W173" s="117"/>
      <c r="X173" s="117"/>
      <c r="Y173" s="117"/>
      <c r="Z173" s="117"/>
      <c r="AA173" s="117"/>
      <c r="AB173" s="117"/>
      <c r="AC173" s="117"/>
      <c r="AD173" s="117"/>
      <c r="AE173" s="117"/>
      <c r="AF173" s="117"/>
      <c r="AG173" s="117"/>
      <c r="AH173" s="117"/>
      <c r="AI173" s="117"/>
      <c r="AJ173" s="118"/>
      <c r="AK173" s="61"/>
      <c r="AL173" s="61"/>
      <c r="AM173" s="116"/>
      <c r="AN173" s="117"/>
      <c r="AO173" s="117"/>
      <c r="AP173" s="117"/>
      <c r="AQ173" s="117"/>
      <c r="AR173" s="117"/>
      <c r="AS173" s="117"/>
      <c r="AT173" s="117"/>
      <c r="AU173" s="117"/>
      <c r="AV173" s="117"/>
      <c r="AW173" s="117"/>
      <c r="AX173" s="117"/>
      <c r="AY173" s="117"/>
      <c r="AZ173" s="117"/>
      <c r="BA173" s="117"/>
      <c r="BB173" s="117"/>
      <c r="BC173" s="117"/>
      <c r="BD173" s="117"/>
      <c r="BE173" s="117"/>
      <c r="BF173" s="117"/>
      <c r="BG173" s="117"/>
      <c r="BH173" s="117"/>
      <c r="BI173" s="117"/>
      <c r="BJ173" s="117"/>
      <c r="BK173" s="117"/>
      <c r="BL173" s="117"/>
      <c r="BM173" s="117"/>
      <c r="BN173" s="117"/>
      <c r="BO173" s="117"/>
      <c r="BP173" s="117"/>
      <c r="BQ173" s="118"/>
      <c r="BR173" s="53"/>
      <c r="BS173" s="11"/>
    </row>
    <row r="174" spans="1:71" ht="15.6" customHeight="1">
      <c r="A174" s="11"/>
      <c r="B174" s="11"/>
      <c r="C174" s="50"/>
      <c r="D174" s="193"/>
      <c r="E174" s="193"/>
      <c r="F174" s="193"/>
      <c r="G174" s="193"/>
      <c r="H174" s="193"/>
      <c r="I174" s="193"/>
      <c r="J174" s="193"/>
      <c r="K174" s="193"/>
      <c r="L174" s="193"/>
      <c r="M174" s="194"/>
      <c r="N174" s="161"/>
      <c r="O174" s="162"/>
      <c r="P174" s="162"/>
      <c r="Q174" s="163"/>
      <c r="R174" s="27"/>
      <c r="S174" s="27"/>
      <c r="T174" s="27"/>
      <c r="U174" s="116"/>
      <c r="V174" s="117"/>
      <c r="W174" s="117"/>
      <c r="X174" s="117"/>
      <c r="Y174" s="117"/>
      <c r="Z174" s="117"/>
      <c r="AA174" s="117"/>
      <c r="AB174" s="117"/>
      <c r="AC174" s="117"/>
      <c r="AD174" s="117"/>
      <c r="AE174" s="117"/>
      <c r="AF174" s="117"/>
      <c r="AG174" s="117"/>
      <c r="AH174" s="117"/>
      <c r="AI174" s="117"/>
      <c r="AJ174" s="118"/>
      <c r="AK174" s="61"/>
      <c r="AL174" s="61"/>
      <c r="AM174" s="116"/>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7"/>
      <c r="BQ174" s="118"/>
      <c r="BR174" s="53"/>
      <c r="BS174" s="11"/>
    </row>
    <row r="175" spans="1:71" ht="15.6" customHeight="1">
      <c r="A175" s="11"/>
      <c r="B175" s="11"/>
      <c r="C175" s="50"/>
      <c r="D175" s="193"/>
      <c r="E175" s="193"/>
      <c r="F175" s="193"/>
      <c r="G175" s="193"/>
      <c r="H175" s="193"/>
      <c r="I175" s="193"/>
      <c r="J175" s="193"/>
      <c r="K175" s="193"/>
      <c r="L175" s="193"/>
      <c r="M175" s="194"/>
      <c r="N175" s="161"/>
      <c r="O175" s="162"/>
      <c r="P175" s="162"/>
      <c r="Q175" s="163"/>
      <c r="R175" s="27"/>
      <c r="S175" s="27"/>
      <c r="T175" s="27"/>
      <c r="U175" s="116"/>
      <c r="V175" s="117"/>
      <c r="W175" s="117"/>
      <c r="X175" s="117"/>
      <c r="Y175" s="117"/>
      <c r="Z175" s="117"/>
      <c r="AA175" s="117"/>
      <c r="AB175" s="117"/>
      <c r="AC175" s="117"/>
      <c r="AD175" s="117"/>
      <c r="AE175" s="117"/>
      <c r="AF175" s="117"/>
      <c r="AG175" s="117"/>
      <c r="AH175" s="117"/>
      <c r="AI175" s="117"/>
      <c r="AJ175" s="118"/>
      <c r="AK175" s="61"/>
      <c r="AL175" s="61"/>
      <c r="AM175" s="116"/>
      <c r="AN175" s="117"/>
      <c r="AO175" s="117"/>
      <c r="AP175" s="117"/>
      <c r="AQ175" s="117"/>
      <c r="AR175" s="117"/>
      <c r="AS175" s="117"/>
      <c r="AT175" s="117"/>
      <c r="AU175" s="117"/>
      <c r="AV175" s="117"/>
      <c r="AW175" s="117"/>
      <c r="AX175" s="117"/>
      <c r="AY175" s="117"/>
      <c r="AZ175" s="117"/>
      <c r="BA175" s="117"/>
      <c r="BB175" s="117"/>
      <c r="BC175" s="117"/>
      <c r="BD175" s="117"/>
      <c r="BE175" s="117"/>
      <c r="BF175" s="117"/>
      <c r="BG175" s="117"/>
      <c r="BH175" s="117"/>
      <c r="BI175" s="117"/>
      <c r="BJ175" s="117"/>
      <c r="BK175" s="117"/>
      <c r="BL175" s="117"/>
      <c r="BM175" s="117"/>
      <c r="BN175" s="117"/>
      <c r="BO175" s="117"/>
      <c r="BP175" s="117"/>
      <c r="BQ175" s="118"/>
      <c r="BR175" s="53"/>
      <c r="BS175" s="11"/>
    </row>
    <row r="176" spans="1:71" ht="15.6" customHeight="1">
      <c r="A176" s="11"/>
      <c r="B176" s="11"/>
      <c r="C176" s="50"/>
      <c r="D176" s="193"/>
      <c r="E176" s="193"/>
      <c r="F176" s="193"/>
      <c r="G176" s="193"/>
      <c r="H176" s="193"/>
      <c r="I176" s="193"/>
      <c r="J176" s="193"/>
      <c r="K176" s="193"/>
      <c r="L176" s="193"/>
      <c r="M176" s="194"/>
      <c r="N176" s="161"/>
      <c r="O176" s="162"/>
      <c r="P176" s="162"/>
      <c r="Q176" s="163"/>
      <c r="R176" s="27"/>
      <c r="S176" s="27"/>
      <c r="T176" s="27"/>
      <c r="U176" s="116"/>
      <c r="V176" s="117"/>
      <c r="W176" s="117"/>
      <c r="X176" s="117"/>
      <c r="Y176" s="117"/>
      <c r="Z176" s="117"/>
      <c r="AA176" s="117"/>
      <c r="AB176" s="117"/>
      <c r="AC176" s="117"/>
      <c r="AD176" s="117"/>
      <c r="AE176" s="117"/>
      <c r="AF176" s="117"/>
      <c r="AG176" s="117"/>
      <c r="AH176" s="117"/>
      <c r="AI176" s="117"/>
      <c r="AJ176" s="118"/>
      <c r="AK176" s="61"/>
      <c r="AL176" s="61"/>
      <c r="AM176" s="116"/>
      <c r="AN176" s="117"/>
      <c r="AO176" s="117"/>
      <c r="AP176" s="117"/>
      <c r="AQ176" s="117"/>
      <c r="AR176" s="117"/>
      <c r="AS176" s="117"/>
      <c r="AT176" s="117"/>
      <c r="AU176" s="117"/>
      <c r="AV176" s="117"/>
      <c r="AW176" s="117"/>
      <c r="AX176" s="117"/>
      <c r="AY176" s="117"/>
      <c r="AZ176" s="117"/>
      <c r="BA176" s="117"/>
      <c r="BB176" s="117"/>
      <c r="BC176" s="117"/>
      <c r="BD176" s="117"/>
      <c r="BE176" s="117"/>
      <c r="BF176" s="117"/>
      <c r="BG176" s="117"/>
      <c r="BH176" s="117"/>
      <c r="BI176" s="117"/>
      <c r="BJ176" s="117"/>
      <c r="BK176" s="117"/>
      <c r="BL176" s="117"/>
      <c r="BM176" s="117"/>
      <c r="BN176" s="117"/>
      <c r="BO176" s="117"/>
      <c r="BP176" s="117"/>
      <c r="BQ176" s="118"/>
      <c r="BR176" s="53"/>
      <c r="BS176" s="11"/>
    </row>
    <row r="177" spans="1:71" ht="15" customHeight="1">
      <c r="A177" s="11"/>
      <c r="B177" s="11"/>
      <c r="C177" s="50"/>
      <c r="D177" s="193"/>
      <c r="E177" s="193"/>
      <c r="F177" s="193"/>
      <c r="G177" s="193"/>
      <c r="H177" s="193"/>
      <c r="I177" s="193"/>
      <c r="J177" s="193"/>
      <c r="K177" s="193"/>
      <c r="L177" s="193"/>
      <c r="M177" s="194"/>
      <c r="N177" s="161"/>
      <c r="O177" s="162"/>
      <c r="P177" s="162"/>
      <c r="Q177" s="163"/>
      <c r="R177" s="27"/>
      <c r="S177" s="27"/>
      <c r="T177" s="27"/>
      <c r="U177" s="116"/>
      <c r="V177" s="117"/>
      <c r="W177" s="117"/>
      <c r="X177" s="117"/>
      <c r="Y177" s="117"/>
      <c r="Z177" s="117"/>
      <c r="AA177" s="117"/>
      <c r="AB177" s="117"/>
      <c r="AC177" s="117"/>
      <c r="AD177" s="117"/>
      <c r="AE177" s="117"/>
      <c r="AF177" s="117"/>
      <c r="AG177" s="117"/>
      <c r="AH177" s="117"/>
      <c r="AI177" s="117"/>
      <c r="AJ177" s="118"/>
      <c r="AK177" s="61"/>
      <c r="AL177" s="61"/>
      <c r="AM177" s="116"/>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c r="BH177" s="117"/>
      <c r="BI177" s="117"/>
      <c r="BJ177" s="117"/>
      <c r="BK177" s="117"/>
      <c r="BL177" s="117"/>
      <c r="BM177" s="117"/>
      <c r="BN177" s="117"/>
      <c r="BO177" s="117"/>
      <c r="BP177" s="117"/>
      <c r="BQ177" s="118"/>
      <c r="BR177" s="53"/>
      <c r="BS177" s="11"/>
    </row>
    <row r="178" spans="1:71" ht="15.6" customHeight="1">
      <c r="A178" s="11"/>
      <c r="B178" s="11"/>
      <c r="C178" s="50"/>
      <c r="D178" s="193"/>
      <c r="E178" s="193"/>
      <c r="F178" s="193"/>
      <c r="G178" s="193"/>
      <c r="H178" s="193"/>
      <c r="I178" s="193"/>
      <c r="J178" s="193"/>
      <c r="K178" s="193"/>
      <c r="L178" s="193"/>
      <c r="M178" s="194"/>
      <c r="N178" s="161"/>
      <c r="O178" s="162"/>
      <c r="P178" s="162"/>
      <c r="Q178" s="163"/>
      <c r="R178" s="27"/>
      <c r="S178" s="27"/>
      <c r="T178" s="27"/>
      <c r="U178" s="116"/>
      <c r="V178" s="117"/>
      <c r="W178" s="117"/>
      <c r="X178" s="117"/>
      <c r="Y178" s="117"/>
      <c r="Z178" s="117"/>
      <c r="AA178" s="117"/>
      <c r="AB178" s="117"/>
      <c r="AC178" s="117"/>
      <c r="AD178" s="117"/>
      <c r="AE178" s="117"/>
      <c r="AF178" s="117"/>
      <c r="AG178" s="117"/>
      <c r="AH178" s="117"/>
      <c r="AI178" s="117"/>
      <c r="AJ178" s="118"/>
      <c r="AK178" s="61"/>
      <c r="AL178" s="61"/>
      <c r="AM178" s="116"/>
      <c r="AN178" s="117"/>
      <c r="AO178" s="117"/>
      <c r="AP178" s="117"/>
      <c r="AQ178" s="117"/>
      <c r="AR178" s="117"/>
      <c r="AS178" s="117"/>
      <c r="AT178" s="117"/>
      <c r="AU178" s="117"/>
      <c r="AV178" s="117"/>
      <c r="AW178" s="117"/>
      <c r="AX178" s="117"/>
      <c r="AY178" s="117"/>
      <c r="AZ178" s="117"/>
      <c r="BA178" s="117"/>
      <c r="BB178" s="117"/>
      <c r="BC178" s="117"/>
      <c r="BD178" s="117"/>
      <c r="BE178" s="117"/>
      <c r="BF178" s="117"/>
      <c r="BG178" s="117"/>
      <c r="BH178" s="117"/>
      <c r="BI178" s="117"/>
      <c r="BJ178" s="117"/>
      <c r="BK178" s="117"/>
      <c r="BL178" s="117"/>
      <c r="BM178" s="117"/>
      <c r="BN178" s="117"/>
      <c r="BO178" s="117"/>
      <c r="BP178" s="117"/>
      <c r="BQ178" s="118"/>
      <c r="BR178" s="53"/>
      <c r="BS178" s="11"/>
    </row>
    <row r="179" spans="1:71" ht="15.6" customHeight="1">
      <c r="A179" s="11"/>
      <c r="B179" s="11"/>
      <c r="C179" s="50"/>
      <c r="D179" s="193"/>
      <c r="E179" s="193"/>
      <c r="F179" s="193"/>
      <c r="G179" s="193"/>
      <c r="H179" s="193"/>
      <c r="I179" s="193"/>
      <c r="J179" s="193"/>
      <c r="K179" s="193"/>
      <c r="L179" s="193"/>
      <c r="M179" s="194"/>
      <c r="N179" s="161"/>
      <c r="O179" s="162"/>
      <c r="P179" s="162"/>
      <c r="Q179" s="163"/>
      <c r="R179" s="27"/>
      <c r="S179" s="27"/>
      <c r="T179" s="27"/>
      <c r="U179" s="116"/>
      <c r="V179" s="117"/>
      <c r="W179" s="117"/>
      <c r="X179" s="117"/>
      <c r="Y179" s="117"/>
      <c r="Z179" s="117"/>
      <c r="AA179" s="117"/>
      <c r="AB179" s="117"/>
      <c r="AC179" s="117"/>
      <c r="AD179" s="117"/>
      <c r="AE179" s="117"/>
      <c r="AF179" s="117"/>
      <c r="AG179" s="117"/>
      <c r="AH179" s="117"/>
      <c r="AI179" s="117"/>
      <c r="AJ179" s="118"/>
      <c r="AK179" s="61"/>
      <c r="AL179" s="61"/>
      <c r="AM179" s="116"/>
      <c r="AN179" s="117"/>
      <c r="AO179" s="117"/>
      <c r="AP179" s="117"/>
      <c r="AQ179" s="117"/>
      <c r="AR179" s="117"/>
      <c r="AS179" s="117"/>
      <c r="AT179" s="117"/>
      <c r="AU179" s="117"/>
      <c r="AV179" s="117"/>
      <c r="AW179" s="117"/>
      <c r="AX179" s="117"/>
      <c r="AY179" s="117"/>
      <c r="AZ179" s="117"/>
      <c r="BA179" s="117"/>
      <c r="BB179" s="117"/>
      <c r="BC179" s="117"/>
      <c r="BD179" s="117"/>
      <c r="BE179" s="117"/>
      <c r="BF179" s="117"/>
      <c r="BG179" s="117"/>
      <c r="BH179" s="117"/>
      <c r="BI179" s="117"/>
      <c r="BJ179" s="117"/>
      <c r="BK179" s="117"/>
      <c r="BL179" s="117"/>
      <c r="BM179" s="117"/>
      <c r="BN179" s="117"/>
      <c r="BO179" s="117"/>
      <c r="BP179" s="117"/>
      <c r="BQ179" s="118"/>
      <c r="BR179" s="53"/>
      <c r="BS179" s="11"/>
    </row>
    <row r="180" spans="1:71" ht="15.6" customHeight="1">
      <c r="A180" s="11"/>
      <c r="B180" s="11"/>
      <c r="C180" s="50"/>
      <c r="D180" s="193"/>
      <c r="E180" s="193"/>
      <c r="F180" s="193"/>
      <c r="G180" s="193"/>
      <c r="H180" s="193"/>
      <c r="I180" s="193"/>
      <c r="J180" s="193"/>
      <c r="K180" s="193"/>
      <c r="L180" s="193"/>
      <c r="M180" s="194"/>
      <c r="N180" s="164"/>
      <c r="O180" s="165"/>
      <c r="P180" s="165"/>
      <c r="Q180" s="166"/>
      <c r="R180" s="27"/>
      <c r="S180" s="27"/>
      <c r="T180" s="27"/>
      <c r="U180" s="119"/>
      <c r="V180" s="120"/>
      <c r="W180" s="120"/>
      <c r="X180" s="120"/>
      <c r="Y180" s="120"/>
      <c r="Z180" s="120"/>
      <c r="AA180" s="120"/>
      <c r="AB180" s="120"/>
      <c r="AC180" s="120"/>
      <c r="AD180" s="120"/>
      <c r="AE180" s="120"/>
      <c r="AF180" s="120"/>
      <c r="AG180" s="120"/>
      <c r="AH180" s="120"/>
      <c r="AI180" s="120"/>
      <c r="AJ180" s="121"/>
      <c r="AK180" s="61"/>
      <c r="AL180" s="61"/>
      <c r="AM180" s="119"/>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c r="BM180" s="120"/>
      <c r="BN180" s="120"/>
      <c r="BO180" s="120"/>
      <c r="BP180" s="120"/>
      <c r="BQ180" s="121"/>
      <c r="BR180" s="53"/>
      <c r="BS180" s="11"/>
    </row>
    <row r="181" spans="1:71" ht="15.6" customHeight="1">
      <c r="A181" s="11"/>
      <c r="B181" s="11"/>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4"/>
      <c r="BS181" s="11"/>
    </row>
    <row r="182" spans="1:71" s="13" customFormat="1" ht="15.6" customHeight="1">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row>
    <row r="183" spans="1:71" ht="15.6" customHeight="1">
      <c r="A183" s="11"/>
      <c r="B183" s="11"/>
      <c r="C183" s="45"/>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111"/>
      <c r="AS183" s="111"/>
      <c r="AT183" s="111"/>
      <c r="AU183" s="111"/>
      <c r="AV183" s="111"/>
      <c r="AW183" s="111"/>
      <c r="AX183" s="111"/>
      <c r="AY183" s="111"/>
      <c r="AZ183" s="111"/>
      <c r="BA183" s="111"/>
      <c r="BB183" s="111"/>
      <c r="BC183" s="47"/>
      <c r="BD183" s="48"/>
      <c r="BE183" s="48"/>
      <c r="BF183" s="48"/>
      <c r="BG183" s="48"/>
      <c r="BH183" s="48"/>
      <c r="BI183" s="48"/>
      <c r="BJ183" s="48"/>
      <c r="BK183" s="48"/>
      <c r="BL183" s="48"/>
      <c r="BM183" s="48"/>
      <c r="BN183" s="48"/>
      <c r="BO183" s="48"/>
      <c r="BP183" s="48"/>
      <c r="BQ183" s="48"/>
      <c r="BR183" s="49"/>
      <c r="BS183" s="11"/>
    </row>
    <row r="184" spans="1:71" ht="15.6" customHeight="1">
      <c r="A184" s="11"/>
      <c r="B184" s="11"/>
      <c r="C184" s="50"/>
      <c r="D184" s="27"/>
      <c r="E184" s="27"/>
      <c r="F184" s="27"/>
      <c r="G184" s="27"/>
      <c r="H184" s="27"/>
      <c r="I184" s="27"/>
      <c r="J184" s="27"/>
      <c r="K184" s="27"/>
      <c r="L184" s="27"/>
      <c r="M184" s="27"/>
      <c r="N184" s="27"/>
      <c r="O184" s="27"/>
      <c r="P184" s="27"/>
      <c r="Q184" s="27"/>
      <c r="R184" s="27"/>
      <c r="S184" s="27"/>
      <c r="T184" s="27"/>
      <c r="U184" s="27"/>
      <c r="V184" s="27"/>
      <c r="W184" s="27"/>
      <c r="X184" s="40"/>
      <c r="Y184" s="40"/>
      <c r="Z184" s="40"/>
      <c r="AA184" s="22"/>
      <c r="AB184" s="54"/>
      <c r="AC184" s="54"/>
      <c r="AD184" s="54"/>
      <c r="AE184" s="54"/>
      <c r="AF184" s="54"/>
      <c r="AG184" s="54"/>
      <c r="AH184" s="54"/>
      <c r="AI184" s="54"/>
      <c r="AJ184" s="54"/>
      <c r="AK184" s="54"/>
      <c r="AL184" s="54"/>
      <c r="AM184" s="54"/>
      <c r="AN184" s="52"/>
      <c r="AO184" s="54"/>
      <c r="AP184" s="55"/>
      <c r="AQ184" s="55"/>
      <c r="AR184" s="112"/>
      <c r="AS184" s="112"/>
      <c r="AT184" s="112"/>
      <c r="AU184" s="112"/>
      <c r="AV184" s="112"/>
      <c r="AW184" s="112"/>
      <c r="AX184" s="112"/>
      <c r="AY184" s="112"/>
      <c r="AZ184" s="112"/>
      <c r="BA184" s="112"/>
      <c r="BB184" s="112"/>
      <c r="BC184" s="51"/>
      <c r="BD184" s="22"/>
      <c r="BE184" s="22"/>
      <c r="BF184" s="22"/>
      <c r="BG184" s="22"/>
      <c r="BH184" s="22"/>
      <c r="BI184" s="22"/>
      <c r="BJ184" s="22"/>
      <c r="BK184" s="22"/>
      <c r="BL184" s="22"/>
      <c r="BM184" s="22"/>
      <c r="BN184" s="29"/>
      <c r="BO184" s="29"/>
      <c r="BP184" s="29"/>
      <c r="BQ184" s="52"/>
      <c r="BR184" s="53"/>
      <c r="BS184" s="11"/>
    </row>
    <row r="185" spans="1:71" ht="15.6" customHeight="1">
      <c r="A185" s="11"/>
      <c r="B185" s="11"/>
      <c r="C185" s="50"/>
      <c r="D185" s="143" t="s">
        <v>22</v>
      </c>
      <c r="E185" s="144"/>
      <c r="F185" s="144"/>
      <c r="G185" s="144"/>
      <c r="H185" s="144"/>
      <c r="I185" s="144"/>
      <c r="J185" s="144"/>
      <c r="K185" s="144"/>
      <c r="L185" s="144"/>
      <c r="M185" s="144"/>
      <c r="N185" s="144"/>
      <c r="O185" s="144"/>
      <c r="P185" s="144"/>
      <c r="Q185" s="145"/>
      <c r="R185" s="149" t="s">
        <v>142</v>
      </c>
      <c r="S185" s="150"/>
      <c r="T185" s="150"/>
      <c r="U185" s="150"/>
      <c r="V185" s="150"/>
      <c r="W185" s="150"/>
      <c r="X185" s="150"/>
      <c r="Y185" s="150"/>
      <c r="Z185" s="150"/>
      <c r="AA185" s="150"/>
      <c r="AB185" s="150"/>
      <c r="AC185" s="150"/>
      <c r="AD185" s="150"/>
      <c r="AE185" s="150"/>
      <c r="AF185" s="150"/>
      <c r="AG185" s="150"/>
      <c r="AH185" s="150"/>
      <c r="AI185" s="150"/>
      <c r="AJ185" s="150"/>
      <c r="AK185" s="150"/>
      <c r="AL185" s="150"/>
      <c r="AM185" s="150"/>
      <c r="AN185" s="150"/>
      <c r="AO185" s="150"/>
      <c r="AP185" s="150"/>
      <c r="AQ185" s="150"/>
      <c r="AR185" s="150"/>
      <c r="AS185" s="150"/>
      <c r="AT185" s="150"/>
      <c r="AU185" s="150"/>
      <c r="AV185" s="150"/>
      <c r="AW185" s="150"/>
      <c r="AX185" s="150"/>
      <c r="AY185" s="150"/>
      <c r="AZ185" s="150"/>
      <c r="BA185" s="150"/>
      <c r="BB185" s="151"/>
      <c r="BC185" s="51"/>
      <c r="BD185" s="22"/>
      <c r="BE185" s="22"/>
      <c r="BF185" s="22"/>
      <c r="BG185" s="22"/>
      <c r="BH185" s="22"/>
      <c r="BI185" s="22"/>
      <c r="BJ185" s="22"/>
      <c r="BK185" s="22"/>
      <c r="BL185" s="22"/>
      <c r="BM185" s="22"/>
      <c r="BN185" s="29"/>
      <c r="BO185" s="29"/>
      <c r="BP185" s="29"/>
      <c r="BQ185" s="52"/>
      <c r="BR185" s="53"/>
      <c r="BS185" s="11"/>
    </row>
    <row r="186" spans="1:71" ht="15.6" customHeight="1">
      <c r="A186" s="11"/>
      <c r="B186" s="11"/>
      <c r="C186" s="50"/>
      <c r="D186" s="146"/>
      <c r="E186" s="147"/>
      <c r="F186" s="147"/>
      <c r="G186" s="147"/>
      <c r="H186" s="147"/>
      <c r="I186" s="147"/>
      <c r="J186" s="147"/>
      <c r="K186" s="147"/>
      <c r="L186" s="147"/>
      <c r="M186" s="147"/>
      <c r="N186" s="147"/>
      <c r="O186" s="147"/>
      <c r="P186" s="147"/>
      <c r="Q186" s="148"/>
      <c r="R186" s="152"/>
      <c r="S186" s="153"/>
      <c r="T186" s="153"/>
      <c r="U186" s="153"/>
      <c r="V186" s="153"/>
      <c r="W186" s="153"/>
      <c r="X186" s="153"/>
      <c r="Y186" s="153"/>
      <c r="Z186" s="153"/>
      <c r="AA186" s="153"/>
      <c r="AB186" s="153"/>
      <c r="AC186" s="153"/>
      <c r="AD186" s="153"/>
      <c r="AE186" s="153"/>
      <c r="AF186" s="153"/>
      <c r="AG186" s="153"/>
      <c r="AH186" s="153"/>
      <c r="AI186" s="153"/>
      <c r="AJ186" s="153"/>
      <c r="AK186" s="153"/>
      <c r="AL186" s="153"/>
      <c r="AM186" s="153"/>
      <c r="AN186" s="153"/>
      <c r="AO186" s="153"/>
      <c r="AP186" s="153"/>
      <c r="AQ186" s="153"/>
      <c r="AR186" s="153"/>
      <c r="AS186" s="153"/>
      <c r="AT186" s="153"/>
      <c r="AU186" s="153"/>
      <c r="AV186" s="153"/>
      <c r="AW186" s="153"/>
      <c r="AX186" s="153"/>
      <c r="AY186" s="153"/>
      <c r="AZ186" s="153"/>
      <c r="BA186" s="153"/>
      <c r="BB186" s="154"/>
      <c r="BC186" s="51"/>
      <c r="BD186" s="22"/>
      <c r="BE186" s="22"/>
      <c r="BF186" s="22"/>
      <c r="BG186" s="22"/>
      <c r="BH186" s="22"/>
      <c r="BI186" s="22"/>
      <c r="BJ186" s="22"/>
      <c r="BK186" s="22"/>
      <c r="BL186" s="22"/>
      <c r="BM186" s="22"/>
      <c r="BN186" s="29"/>
      <c r="BO186" s="29"/>
      <c r="BP186" s="29"/>
      <c r="BQ186" s="52"/>
      <c r="BR186" s="53"/>
      <c r="BS186" s="11"/>
    </row>
    <row r="187" spans="1:71" ht="15.6" customHeight="1">
      <c r="A187" s="11"/>
      <c r="B187" s="11"/>
      <c r="C187" s="50"/>
      <c r="D187" s="27"/>
      <c r="E187" s="27"/>
      <c r="F187" s="27"/>
      <c r="G187" s="27"/>
      <c r="H187" s="27"/>
      <c r="I187" s="27"/>
      <c r="J187" s="27"/>
      <c r="K187" s="27"/>
      <c r="L187" s="27"/>
      <c r="M187" s="27"/>
      <c r="N187" s="27"/>
      <c r="O187" s="27"/>
      <c r="P187" s="27"/>
      <c r="Q187" s="27"/>
      <c r="R187" s="27"/>
      <c r="S187" s="27"/>
      <c r="T187" s="27"/>
      <c r="U187" s="27"/>
      <c r="V187" s="27"/>
      <c r="W187" s="27"/>
      <c r="X187" s="40"/>
      <c r="Y187" s="40"/>
      <c r="Z187" s="40"/>
      <c r="AA187" s="22"/>
      <c r="AB187" s="54"/>
      <c r="AC187" s="54"/>
      <c r="AD187" s="54"/>
      <c r="AE187" s="54"/>
      <c r="AF187" s="54"/>
      <c r="AG187" s="54"/>
      <c r="AH187" s="54"/>
      <c r="AI187" s="54"/>
      <c r="AJ187" s="54"/>
      <c r="AK187" s="54"/>
      <c r="AL187" s="54"/>
      <c r="AM187" s="54"/>
      <c r="AN187" s="52"/>
      <c r="AO187" s="54"/>
      <c r="AP187" s="55"/>
      <c r="AQ187" s="55"/>
      <c r="AR187" s="104"/>
      <c r="AS187" s="104"/>
      <c r="AT187" s="104"/>
      <c r="AU187" s="104"/>
      <c r="AV187" s="104"/>
      <c r="AW187" s="104"/>
      <c r="AX187" s="104"/>
      <c r="AY187" s="104"/>
      <c r="AZ187" s="104"/>
      <c r="BA187" s="104"/>
      <c r="BB187" s="104"/>
      <c r="BC187" s="51"/>
      <c r="BD187" s="22"/>
      <c r="BE187" s="22"/>
      <c r="BF187" s="22"/>
      <c r="BG187" s="22"/>
      <c r="BH187" s="22"/>
      <c r="BI187" s="22"/>
      <c r="BJ187" s="22"/>
      <c r="BK187" s="22"/>
      <c r="BL187" s="22"/>
      <c r="BM187" s="22"/>
      <c r="BN187" s="29"/>
      <c r="BO187" s="29"/>
      <c r="BP187" s="29"/>
      <c r="BQ187" s="52"/>
      <c r="BR187" s="53"/>
      <c r="BS187" s="11"/>
    </row>
    <row r="188" spans="1:71" ht="18.75">
      <c r="A188" s="11"/>
      <c r="B188" s="11"/>
      <c r="C188" s="50"/>
      <c r="D188" s="27"/>
      <c r="E188" s="27"/>
      <c r="F188" s="27"/>
      <c r="G188" s="27"/>
      <c r="H188" s="27"/>
      <c r="I188" s="27"/>
      <c r="J188" s="27"/>
      <c r="K188" s="27"/>
      <c r="L188" s="27"/>
      <c r="M188" s="27"/>
      <c r="N188" s="27"/>
      <c r="O188" s="27"/>
      <c r="P188" s="27"/>
      <c r="Q188" s="27"/>
      <c r="R188" s="27"/>
      <c r="S188" s="27"/>
      <c r="T188" s="27"/>
      <c r="U188" s="23" t="s">
        <v>135</v>
      </c>
      <c r="V188" s="27"/>
      <c r="W188" s="27"/>
      <c r="X188" s="28"/>
      <c r="Y188" s="28"/>
      <c r="Z188" s="28"/>
      <c r="AA188" s="29"/>
      <c r="AB188" s="30"/>
      <c r="AC188" s="30"/>
      <c r="AD188" s="30"/>
      <c r="AE188" s="30"/>
      <c r="AF188" s="30"/>
      <c r="AG188" s="30"/>
      <c r="AH188" s="30"/>
      <c r="AI188" s="30"/>
      <c r="AJ188" s="30"/>
      <c r="AK188" s="30"/>
      <c r="AL188" s="30"/>
      <c r="AM188" s="24" t="s">
        <v>24</v>
      </c>
      <c r="AN188" s="35"/>
      <c r="AO188" s="35"/>
      <c r="AP188" s="35"/>
      <c r="AQ188" s="35"/>
      <c r="AR188" s="35"/>
      <c r="AS188" s="35"/>
      <c r="AT188" s="29"/>
      <c r="AU188" s="29"/>
      <c r="AV188" s="29"/>
      <c r="AW188" s="29"/>
      <c r="AX188" s="52"/>
      <c r="AY188" s="34"/>
      <c r="AZ188" s="34"/>
      <c r="BA188" s="34"/>
      <c r="BB188" s="34"/>
      <c r="BC188" s="34"/>
      <c r="BD188" s="29"/>
      <c r="BE188" s="29"/>
      <c r="BF188" s="24"/>
      <c r="BG188" s="29"/>
      <c r="BH188" s="29"/>
      <c r="BI188" s="29"/>
      <c r="BJ188" s="29"/>
      <c r="BK188" s="29"/>
      <c r="BL188" s="29"/>
      <c r="BM188" s="29"/>
      <c r="BN188" s="29"/>
      <c r="BO188" s="29"/>
      <c r="BP188" s="29"/>
      <c r="BQ188" s="52"/>
      <c r="BR188" s="53"/>
      <c r="BS188" s="11"/>
    </row>
    <row r="189" spans="1:71" ht="19.350000000000001" customHeight="1">
      <c r="A189" s="11"/>
      <c r="B189" s="11"/>
      <c r="C189" s="50"/>
      <c r="D189" s="193" t="s">
        <v>25</v>
      </c>
      <c r="E189" s="193"/>
      <c r="F189" s="193"/>
      <c r="G189" s="193"/>
      <c r="H189" s="193"/>
      <c r="I189" s="193"/>
      <c r="J189" s="193"/>
      <c r="K189" s="193"/>
      <c r="L189" s="193"/>
      <c r="M189" s="193"/>
      <c r="N189" s="158" t="s">
        <v>166</v>
      </c>
      <c r="O189" s="159"/>
      <c r="P189" s="159"/>
      <c r="Q189" s="160"/>
      <c r="R189" s="27"/>
      <c r="S189" s="27"/>
      <c r="T189" s="27"/>
      <c r="U189" s="113" t="s">
        <v>166</v>
      </c>
      <c r="V189" s="114"/>
      <c r="W189" s="114"/>
      <c r="X189" s="114"/>
      <c r="Y189" s="114"/>
      <c r="Z189" s="114"/>
      <c r="AA189" s="114"/>
      <c r="AB189" s="114"/>
      <c r="AC189" s="114"/>
      <c r="AD189" s="114"/>
      <c r="AE189" s="114"/>
      <c r="AF189" s="114"/>
      <c r="AG189" s="114"/>
      <c r="AH189" s="114"/>
      <c r="AI189" s="114"/>
      <c r="AJ189" s="115"/>
      <c r="AK189" s="56"/>
      <c r="AL189" s="56"/>
      <c r="AM189" s="188" t="s">
        <v>166</v>
      </c>
      <c r="AN189" s="189"/>
      <c r="AO189" s="189"/>
      <c r="AP189" s="189"/>
      <c r="AQ189" s="188"/>
      <c r="AR189" s="189"/>
      <c r="AS189" s="189"/>
      <c r="AT189" s="189"/>
      <c r="AU189" s="188"/>
      <c r="AV189" s="189"/>
      <c r="AW189" s="189"/>
      <c r="AX189" s="190"/>
      <c r="AY189" s="34"/>
      <c r="AZ189" s="34"/>
      <c r="BA189" s="34"/>
      <c r="BB189" s="34"/>
      <c r="BC189" s="34"/>
      <c r="BD189" s="22"/>
      <c r="BE189" s="22"/>
      <c r="BF189" s="22"/>
      <c r="BG189" s="22"/>
      <c r="BH189" s="22"/>
      <c r="BI189" s="22"/>
      <c r="BJ189" s="22"/>
      <c r="BK189" s="22"/>
      <c r="BL189" s="22"/>
      <c r="BM189" s="22"/>
      <c r="BN189" s="22"/>
      <c r="BO189" s="22"/>
      <c r="BP189" s="22"/>
      <c r="BQ189" s="22"/>
      <c r="BR189" s="53"/>
      <c r="BS189" s="11"/>
    </row>
    <row r="190" spans="1:71" ht="19.350000000000001" customHeight="1">
      <c r="A190" s="11"/>
      <c r="B190" s="11"/>
      <c r="C190" s="50"/>
      <c r="D190" s="193"/>
      <c r="E190" s="193"/>
      <c r="F190" s="193"/>
      <c r="G190" s="193"/>
      <c r="H190" s="193"/>
      <c r="I190" s="193"/>
      <c r="J190" s="193"/>
      <c r="K190" s="193"/>
      <c r="L190" s="193"/>
      <c r="M190" s="193"/>
      <c r="N190" s="161"/>
      <c r="O190" s="162"/>
      <c r="P190" s="162"/>
      <c r="Q190" s="163"/>
      <c r="R190" s="27"/>
      <c r="S190" s="27"/>
      <c r="T190" s="27"/>
      <c r="U190" s="116"/>
      <c r="V190" s="117"/>
      <c r="W190" s="117"/>
      <c r="X190" s="117"/>
      <c r="Y190" s="117"/>
      <c r="Z190" s="117"/>
      <c r="AA190" s="117"/>
      <c r="AB190" s="117"/>
      <c r="AC190" s="117"/>
      <c r="AD190" s="117"/>
      <c r="AE190" s="117"/>
      <c r="AF190" s="117"/>
      <c r="AG190" s="117"/>
      <c r="AH190" s="117"/>
      <c r="AI190" s="117"/>
      <c r="AJ190" s="118"/>
      <c r="AK190" s="56"/>
      <c r="AL190" s="56"/>
      <c r="AM190" s="122"/>
      <c r="AN190" s="123"/>
      <c r="AO190" s="123"/>
      <c r="AP190" s="123"/>
      <c r="AQ190" s="122"/>
      <c r="AR190" s="123"/>
      <c r="AS190" s="123"/>
      <c r="AT190" s="123"/>
      <c r="AU190" s="122"/>
      <c r="AV190" s="123"/>
      <c r="AW190" s="123"/>
      <c r="AX190" s="124"/>
      <c r="AY190" s="34"/>
      <c r="AZ190" s="34"/>
      <c r="BA190" s="34"/>
      <c r="BB190" s="34"/>
      <c r="BC190" s="34"/>
      <c r="BD190" s="22"/>
      <c r="BE190" s="22"/>
      <c r="BF190" s="22"/>
      <c r="BG190" s="22"/>
      <c r="BH190" s="22"/>
      <c r="BI190" s="22"/>
      <c r="BJ190" s="22"/>
      <c r="BK190" s="22"/>
      <c r="BL190" s="22"/>
      <c r="BM190" s="22"/>
      <c r="BN190" s="22"/>
      <c r="BO190" s="22"/>
      <c r="BP190" s="22"/>
      <c r="BQ190" s="22"/>
      <c r="BR190" s="53"/>
      <c r="BS190" s="11"/>
    </row>
    <row r="191" spans="1:71" ht="15.6" customHeight="1">
      <c r="A191" s="11"/>
      <c r="B191" s="11"/>
      <c r="C191" s="50"/>
      <c r="D191" s="193"/>
      <c r="E191" s="193"/>
      <c r="F191" s="193"/>
      <c r="G191" s="193"/>
      <c r="H191" s="193"/>
      <c r="I191" s="193"/>
      <c r="J191" s="193"/>
      <c r="K191" s="193"/>
      <c r="L191" s="193"/>
      <c r="M191" s="193"/>
      <c r="N191" s="161"/>
      <c r="O191" s="162"/>
      <c r="P191" s="162"/>
      <c r="Q191" s="163"/>
      <c r="R191" s="27"/>
      <c r="S191" s="27"/>
      <c r="T191" s="27"/>
      <c r="U191" s="116"/>
      <c r="V191" s="117"/>
      <c r="W191" s="117"/>
      <c r="X191" s="117"/>
      <c r="Y191" s="117"/>
      <c r="Z191" s="117"/>
      <c r="AA191" s="117"/>
      <c r="AB191" s="117"/>
      <c r="AC191" s="117"/>
      <c r="AD191" s="117"/>
      <c r="AE191" s="117"/>
      <c r="AF191" s="117"/>
      <c r="AG191" s="117"/>
      <c r="AH191" s="117"/>
      <c r="AI191" s="117"/>
      <c r="AJ191" s="118"/>
      <c r="AK191" s="56"/>
      <c r="AL191" s="56"/>
      <c r="AM191" s="122"/>
      <c r="AN191" s="123"/>
      <c r="AO191" s="123"/>
      <c r="AP191" s="123"/>
      <c r="AQ191" s="122"/>
      <c r="AR191" s="123"/>
      <c r="AS191" s="123"/>
      <c r="AT191" s="123"/>
      <c r="AU191" s="122"/>
      <c r="AV191" s="123"/>
      <c r="AW191" s="123"/>
      <c r="AX191" s="124"/>
      <c r="AY191" s="34"/>
      <c r="AZ191" s="34"/>
      <c r="BA191" s="34"/>
      <c r="BB191" s="34"/>
      <c r="BC191" s="34"/>
      <c r="BD191" s="22"/>
      <c r="BE191" s="22"/>
      <c r="BF191" s="22"/>
      <c r="BG191" s="22"/>
      <c r="BH191" s="22"/>
      <c r="BI191" s="22"/>
      <c r="BJ191" s="22"/>
      <c r="BK191" s="22"/>
      <c r="BL191" s="22"/>
      <c r="BM191" s="22"/>
      <c r="BN191" s="22"/>
      <c r="BO191" s="22"/>
      <c r="BP191" s="22"/>
      <c r="BQ191" s="22"/>
      <c r="BR191" s="53"/>
      <c r="BS191" s="11"/>
    </row>
    <row r="192" spans="1:71" ht="15.6" customHeight="1">
      <c r="A192" s="11"/>
      <c r="B192" s="11"/>
      <c r="C192" s="50"/>
      <c r="D192" s="193"/>
      <c r="E192" s="193"/>
      <c r="F192" s="193"/>
      <c r="G192" s="193"/>
      <c r="H192" s="193"/>
      <c r="I192" s="193"/>
      <c r="J192" s="193"/>
      <c r="K192" s="193"/>
      <c r="L192" s="193"/>
      <c r="M192" s="193"/>
      <c r="N192" s="164"/>
      <c r="O192" s="165"/>
      <c r="P192" s="165"/>
      <c r="Q192" s="166"/>
      <c r="R192" s="27"/>
      <c r="S192" s="27"/>
      <c r="T192" s="27"/>
      <c r="U192" s="116"/>
      <c r="V192" s="117"/>
      <c r="W192" s="117"/>
      <c r="X192" s="117"/>
      <c r="Y192" s="117"/>
      <c r="Z192" s="117"/>
      <c r="AA192" s="117"/>
      <c r="AB192" s="117"/>
      <c r="AC192" s="117"/>
      <c r="AD192" s="117"/>
      <c r="AE192" s="117"/>
      <c r="AF192" s="117"/>
      <c r="AG192" s="117"/>
      <c r="AH192" s="117"/>
      <c r="AI192" s="117"/>
      <c r="AJ192" s="118"/>
      <c r="AK192" s="56"/>
      <c r="AL192" s="56"/>
      <c r="AM192" s="122" t="s">
        <v>166</v>
      </c>
      <c r="AN192" s="123"/>
      <c r="AO192" s="123"/>
      <c r="AP192" s="123"/>
      <c r="AQ192" s="122" t="s">
        <v>166</v>
      </c>
      <c r="AR192" s="123"/>
      <c r="AS192" s="123"/>
      <c r="AT192" s="123"/>
      <c r="AU192" s="122" t="s">
        <v>166</v>
      </c>
      <c r="AV192" s="123"/>
      <c r="AW192" s="123"/>
      <c r="AX192" s="124"/>
      <c r="AY192" s="34"/>
      <c r="AZ192" s="34"/>
      <c r="BA192" s="34"/>
      <c r="BB192" s="34"/>
      <c r="BC192" s="34"/>
      <c r="BD192" s="22"/>
      <c r="BE192" s="22"/>
      <c r="BF192" s="22"/>
      <c r="BG192" s="22"/>
      <c r="BH192" s="22"/>
      <c r="BI192" s="22"/>
      <c r="BJ192" s="22"/>
      <c r="BK192" s="22"/>
      <c r="BL192" s="22"/>
      <c r="BM192" s="22"/>
      <c r="BN192" s="22"/>
      <c r="BO192" s="22"/>
      <c r="BP192" s="22"/>
      <c r="BQ192" s="22"/>
      <c r="BR192" s="53"/>
      <c r="BS192" s="11"/>
    </row>
    <row r="193" spans="1:71" ht="15.6" customHeight="1">
      <c r="A193" s="11"/>
      <c r="B193" s="11"/>
      <c r="C193" s="50"/>
      <c r="D193" s="25"/>
      <c r="E193" s="25"/>
      <c r="F193" s="25"/>
      <c r="G193" s="25"/>
      <c r="H193" s="25"/>
      <c r="I193" s="25"/>
      <c r="J193" s="25"/>
      <c r="K193" s="25"/>
      <c r="L193" s="25"/>
      <c r="M193" s="25"/>
      <c r="N193" s="57"/>
      <c r="O193" s="57"/>
      <c r="P193" s="57"/>
      <c r="Q193" s="57"/>
      <c r="R193" s="58"/>
      <c r="S193" s="58"/>
      <c r="T193" s="58"/>
      <c r="U193" s="116"/>
      <c r="V193" s="117"/>
      <c r="W193" s="117"/>
      <c r="X193" s="117"/>
      <c r="Y193" s="117"/>
      <c r="Z193" s="117"/>
      <c r="AA193" s="117"/>
      <c r="AB193" s="117"/>
      <c r="AC193" s="117"/>
      <c r="AD193" s="117"/>
      <c r="AE193" s="117"/>
      <c r="AF193" s="117"/>
      <c r="AG193" s="117"/>
      <c r="AH193" s="117"/>
      <c r="AI193" s="117"/>
      <c r="AJ193" s="118"/>
      <c r="AK193" s="56"/>
      <c r="AL193" s="56"/>
      <c r="AM193" s="122"/>
      <c r="AN193" s="123"/>
      <c r="AO193" s="123"/>
      <c r="AP193" s="123"/>
      <c r="AQ193" s="122"/>
      <c r="AR193" s="123"/>
      <c r="AS193" s="123"/>
      <c r="AT193" s="123"/>
      <c r="AU193" s="122"/>
      <c r="AV193" s="123"/>
      <c r="AW193" s="123"/>
      <c r="AX193" s="124"/>
      <c r="AY193" s="34"/>
      <c r="AZ193" s="34"/>
      <c r="BA193" s="34"/>
      <c r="BB193" s="34"/>
      <c r="BC193" s="34"/>
      <c r="BD193" s="54"/>
      <c r="BE193" s="54"/>
      <c r="BF193" s="22"/>
      <c r="BG193" s="22"/>
      <c r="BH193" s="22"/>
      <c r="BI193" s="22"/>
      <c r="BJ193" s="22"/>
      <c r="BK193" s="22"/>
      <c r="BL193" s="22"/>
      <c r="BM193" s="22"/>
      <c r="BN193" s="22"/>
      <c r="BO193" s="22"/>
      <c r="BP193" s="22"/>
      <c r="BQ193" s="22"/>
      <c r="BR193" s="53"/>
      <c r="BS193" s="11"/>
    </row>
    <row r="194" spans="1:71" ht="19.350000000000001" customHeight="1">
      <c r="A194" s="11"/>
      <c r="B194" s="11"/>
      <c r="C194" s="50"/>
      <c r="D194" s="25"/>
      <c r="E194" s="25"/>
      <c r="F194" s="25"/>
      <c r="G194" s="25"/>
      <c r="H194" s="25"/>
      <c r="I194" s="25"/>
      <c r="J194" s="25"/>
      <c r="K194" s="25"/>
      <c r="L194" s="25"/>
      <c r="M194" s="25"/>
      <c r="N194" s="57"/>
      <c r="O194" s="57"/>
      <c r="P194" s="57"/>
      <c r="Q194" s="57"/>
      <c r="R194" s="58"/>
      <c r="S194" s="58"/>
      <c r="T194" s="58"/>
      <c r="U194" s="116"/>
      <c r="V194" s="117"/>
      <c r="W194" s="117"/>
      <c r="X194" s="117"/>
      <c r="Y194" s="117"/>
      <c r="Z194" s="117"/>
      <c r="AA194" s="117"/>
      <c r="AB194" s="117"/>
      <c r="AC194" s="117"/>
      <c r="AD194" s="117"/>
      <c r="AE194" s="117"/>
      <c r="AF194" s="117"/>
      <c r="AG194" s="117"/>
      <c r="AH194" s="117"/>
      <c r="AI194" s="117"/>
      <c r="AJ194" s="118"/>
      <c r="AK194" s="56"/>
      <c r="AL194" s="56"/>
      <c r="AM194" s="122"/>
      <c r="AN194" s="123"/>
      <c r="AO194" s="123"/>
      <c r="AP194" s="123"/>
      <c r="AQ194" s="122"/>
      <c r="AR194" s="123"/>
      <c r="AS194" s="123"/>
      <c r="AT194" s="123"/>
      <c r="AU194" s="122"/>
      <c r="AV194" s="123"/>
      <c r="AW194" s="123"/>
      <c r="AX194" s="124"/>
      <c r="AY194" s="34"/>
      <c r="AZ194" s="34"/>
      <c r="BA194" s="34"/>
      <c r="BB194" s="34"/>
      <c r="BC194" s="34"/>
      <c r="BD194" s="22"/>
      <c r="BE194" s="22"/>
      <c r="BF194" s="22"/>
      <c r="BG194" s="22"/>
      <c r="BH194" s="22"/>
      <c r="BI194" s="22"/>
      <c r="BJ194" s="22"/>
      <c r="BK194" s="22"/>
      <c r="BL194" s="22"/>
      <c r="BM194" s="22"/>
      <c r="BN194" s="22"/>
      <c r="BO194" s="22"/>
      <c r="BP194" s="22"/>
      <c r="BQ194" s="22"/>
      <c r="BR194" s="53"/>
      <c r="BS194" s="11"/>
    </row>
    <row r="195" spans="1:71" ht="19.350000000000001" customHeight="1">
      <c r="A195" s="11"/>
      <c r="B195" s="11"/>
      <c r="C195" s="50"/>
      <c r="D195" s="205" t="s">
        <v>9</v>
      </c>
      <c r="E195" s="193"/>
      <c r="F195" s="193"/>
      <c r="G195" s="193"/>
      <c r="H195" s="193"/>
      <c r="I195" s="193"/>
      <c r="J195" s="193"/>
      <c r="K195" s="193"/>
      <c r="L195" s="193"/>
      <c r="M195" s="194"/>
      <c r="N195" s="158" t="s">
        <v>166</v>
      </c>
      <c r="O195" s="159"/>
      <c r="P195" s="159"/>
      <c r="Q195" s="160"/>
      <c r="R195" s="27"/>
      <c r="S195" s="27"/>
      <c r="T195" s="27"/>
      <c r="U195" s="116"/>
      <c r="V195" s="117"/>
      <c r="W195" s="117"/>
      <c r="X195" s="117"/>
      <c r="Y195" s="117"/>
      <c r="Z195" s="117"/>
      <c r="AA195" s="117"/>
      <c r="AB195" s="117"/>
      <c r="AC195" s="117"/>
      <c r="AD195" s="117"/>
      <c r="AE195" s="117"/>
      <c r="AF195" s="117"/>
      <c r="AG195" s="117"/>
      <c r="AH195" s="117"/>
      <c r="AI195" s="117"/>
      <c r="AJ195" s="118"/>
      <c r="AK195" s="56"/>
      <c r="AL195" s="56"/>
      <c r="AM195" s="122"/>
      <c r="AN195" s="123"/>
      <c r="AO195" s="123"/>
      <c r="AP195" s="123"/>
      <c r="AQ195" s="122"/>
      <c r="AR195" s="123"/>
      <c r="AS195" s="123"/>
      <c r="AT195" s="123"/>
      <c r="AU195" s="122"/>
      <c r="AV195" s="123"/>
      <c r="AW195" s="123"/>
      <c r="AX195" s="124"/>
      <c r="AY195" s="34"/>
      <c r="AZ195" s="34"/>
      <c r="BA195" s="34"/>
      <c r="BB195" s="34"/>
      <c r="BC195" s="34"/>
      <c r="BD195" s="59"/>
      <c r="BE195" s="59"/>
      <c r="BF195" s="22"/>
      <c r="BG195" s="22"/>
      <c r="BH195" s="22"/>
      <c r="BI195" s="22"/>
      <c r="BJ195" s="22"/>
      <c r="BK195" s="22"/>
      <c r="BL195" s="22"/>
      <c r="BM195" s="22"/>
      <c r="BN195" s="22"/>
      <c r="BO195" s="22"/>
      <c r="BP195" s="22"/>
      <c r="BQ195" s="22"/>
      <c r="BR195" s="53"/>
      <c r="BS195" s="11"/>
    </row>
    <row r="196" spans="1:71" ht="15.6" customHeight="1">
      <c r="A196" s="11"/>
      <c r="B196" s="11"/>
      <c r="C196" s="50"/>
      <c r="D196" s="193"/>
      <c r="E196" s="193"/>
      <c r="F196" s="193"/>
      <c r="G196" s="193"/>
      <c r="H196" s="193"/>
      <c r="I196" s="193"/>
      <c r="J196" s="193"/>
      <c r="K196" s="193"/>
      <c r="L196" s="193"/>
      <c r="M196" s="194"/>
      <c r="N196" s="161"/>
      <c r="O196" s="162"/>
      <c r="P196" s="162"/>
      <c r="Q196" s="163"/>
      <c r="R196" s="27"/>
      <c r="S196" s="27"/>
      <c r="T196" s="27"/>
      <c r="U196" s="116"/>
      <c r="V196" s="117"/>
      <c r="W196" s="117"/>
      <c r="X196" s="117"/>
      <c r="Y196" s="117"/>
      <c r="Z196" s="117"/>
      <c r="AA196" s="117"/>
      <c r="AB196" s="117"/>
      <c r="AC196" s="117"/>
      <c r="AD196" s="117"/>
      <c r="AE196" s="117"/>
      <c r="AF196" s="117"/>
      <c r="AG196" s="117"/>
      <c r="AH196" s="117"/>
      <c r="AI196" s="117"/>
      <c r="AJ196" s="118"/>
      <c r="AK196" s="56"/>
      <c r="AL196" s="56"/>
      <c r="AM196" s="122" t="s">
        <v>1</v>
      </c>
      <c r="AN196" s="123"/>
      <c r="AO196" s="123"/>
      <c r="AP196" s="123"/>
      <c r="AQ196" s="122" t="s">
        <v>2</v>
      </c>
      <c r="AR196" s="123"/>
      <c r="AS196" s="123"/>
      <c r="AT196" s="123"/>
      <c r="AU196" s="122" t="s">
        <v>3</v>
      </c>
      <c r="AV196" s="123"/>
      <c r="AW196" s="123"/>
      <c r="AX196" s="124"/>
      <c r="AY196" s="34"/>
      <c r="AZ196" s="34"/>
      <c r="BA196" s="34"/>
      <c r="BB196" s="34"/>
      <c r="BC196" s="34"/>
      <c r="BD196" s="59"/>
      <c r="BE196" s="59"/>
      <c r="BF196" s="22"/>
      <c r="BG196" s="22"/>
      <c r="BH196" s="22"/>
      <c r="BI196" s="22"/>
      <c r="BJ196" s="22"/>
      <c r="BK196" s="22"/>
      <c r="BL196" s="22"/>
      <c r="BM196" s="22"/>
      <c r="BN196" s="22"/>
      <c r="BO196" s="22"/>
      <c r="BP196" s="22"/>
      <c r="BQ196" s="22"/>
      <c r="BR196" s="53"/>
      <c r="BS196" s="11"/>
    </row>
    <row r="197" spans="1:71" ht="15.6" customHeight="1">
      <c r="A197" s="11"/>
      <c r="B197" s="11"/>
      <c r="C197" s="50"/>
      <c r="D197" s="193"/>
      <c r="E197" s="193"/>
      <c r="F197" s="193"/>
      <c r="G197" s="193"/>
      <c r="H197" s="193"/>
      <c r="I197" s="193"/>
      <c r="J197" s="193"/>
      <c r="K197" s="193"/>
      <c r="L197" s="193"/>
      <c r="M197" s="194"/>
      <c r="N197" s="161"/>
      <c r="O197" s="162"/>
      <c r="P197" s="162"/>
      <c r="Q197" s="163"/>
      <c r="R197" s="27"/>
      <c r="S197" s="27"/>
      <c r="T197" s="27"/>
      <c r="U197" s="116"/>
      <c r="V197" s="117"/>
      <c r="W197" s="117"/>
      <c r="X197" s="117"/>
      <c r="Y197" s="117"/>
      <c r="Z197" s="117"/>
      <c r="AA197" s="117"/>
      <c r="AB197" s="117"/>
      <c r="AC197" s="117"/>
      <c r="AD197" s="117"/>
      <c r="AE197" s="117"/>
      <c r="AF197" s="117"/>
      <c r="AG197" s="117"/>
      <c r="AH197" s="117"/>
      <c r="AI197" s="117"/>
      <c r="AJ197" s="118"/>
      <c r="AK197" s="56"/>
      <c r="AL197" s="56"/>
      <c r="AM197" s="122"/>
      <c r="AN197" s="123"/>
      <c r="AO197" s="123"/>
      <c r="AP197" s="123"/>
      <c r="AQ197" s="122"/>
      <c r="AR197" s="123"/>
      <c r="AS197" s="123"/>
      <c r="AT197" s="123"/>
      <c r="AU197" s="122"/>
      <c r="AV197" s="123"/>
      <c r="AW197" s="123"/>
      <c r="AX197" s="124"/>
      <c r="AY197" s="34"/>
      <c r="AZ197" s="34"/>
      <c r="BA197" s="34"/>
      <c r="BB197" s="34"/>
      <c r="BC197" s="34"/>
      <c r="BD197" s="59"/>
      <c r="BE197" s="59"/>
      <c r="BF197" s="22"/>
      <c r="BG197" s="22"/>
      <c r="BH197" s="22"/>
      <c r="BI197" s="22"/>
      <c r="BJ197" s="22"/>
      <c r="BK197" s="22"/>
      <c r="BL197" s="22"/>
      <c r="BM197" s="22"/>
      <c r="BN197" s="22"/>
      <c r="BO197" s="22"/>
      <c r="BP197" s="22"/>
      <c r="BQ197" s="22"/>
      <c r="BR197" s="53"/>
      <c r="BS197" s="11"/>
    </row>
    <row r="198" spans="1:71" ht="15.6" customHeight="1">
      <c r="A198" s="11"/>
      <c r="B198" s="11"/>
      <c r="C198" s="50"/>
      <c r="D198" s="193"/>
      <c r="E198" s="193"/>
      <c r="F198" s="193"/>
      <c r="G198" s="193"/>
      <c r="H198" s="193"/>
      <c r="I198" s="193"/>
      <c r="J198" s="193"/>
      <c r="K198" s="193"/>
      <c r="L198" s="193"/>
      <c r="M198" s="194"/>
      <c r="N198" s="164"/>
      <c r="O198" s="165"/>
      <c r="P198" s="165"/>
      <c r="Q198" s="166"/>
      <c r="R198" s="27"/>
      <c r="S198" s="27"/>
      <c r="T198" s="27"/>
      <c r="U198" s="119"/>
      <c r="V198" s="120"/>
      <c r="W198" s="120"/>
      <c r="X198" s="120"/>
      <c r="Y198" s="120"/>
      <c r="Z198" s="120"/>
      <c r="AA198" s="120"/>
      <c r="AB198" s="120"/>
      <c r="AC198" s="120"/>
      <c r="AD198" s="120"/>
      <c r="AE198" s="120"/>
      <c r="AF198" s="120"/>
      <c r="AG198" s="120"/>
      <c r="AH198" s="120"/>
      <c r="AI198" s="120"/>
      <c r="AJ198" s="121"/>
      <c r="AK198" s="56"/>
      <c r="AL198" s="56"/>
      <c r="AM198" s="125"/>
      <c r="AN198" s="126"/>
      <c r="AO198" s="126"/>
      <c r="AP198" s="126"/>
      <c r="AQ198" s="125"/>
      <c r="AR198" s="126"/>
      <c r="AS198" s="126"/>
      <c r="AT198" s="126"/>
      <c r="AU198" s="125"/>
      <c r="AV198" s="126"/>
      <c r="AW198" s="126"/>
      <c r="AX198" s="127"/>
      <c r="AY198" s="34"/>
      <c r="AZ198" s="34"/>
      <c r="BA198" s="34"/>
      <c r="BB198" s="34"/>
      <c r="BC198" s="34"/>
      <c r="BD198" s="59"/>
      <c r="BE198" s="59"/>
      <c r="BF198" s="22"/>
      <c r="BG198" s="22"/>
      <c r="BH198" s="22"/>
      <c r="BI198" s="22"/>
      <c r="BJ198" s="22"/>
      <c r="BK198" s="22"/>
      <c r="BL198" s="22"/>
      <c r="BM198" s="22"/>
      <c r="BN198" s="22"/>
      <c r="BO198" s="22"/>
      <c r="BP198" s="22"/>
      <c r="BQ198" s="22"/>
      <c r="BR198" s="53"/>
      <c r="BS198" s="11"/>
    </row>
    <row r="199" spans="1:71" ht="15.6" customHeight="1">
      <c r="A199" s="11"/>
      <c r="B199" s="11"/>
      <c r="C199" s="50"/>
      <c r="D199" s="25"/>
      <c r="E199" s="25"/>
      <c r="F199" s="25"/>
      <c r="G199" s="25"/>
      <c r="H199" s="25"/>
      <c r="I199" s="25"/>
      <c r="J199" s="25"/>
      <c r="K199" s="25"/>
      <c r="L199" s="25"/>
      <c r="M199" s="25"/>
      <c r="N199" s="60"/>
      <c r="O199" s="60"/>
      <c r="P199" s="60"/>
      <c r="Q199" s="60"/>
      <c r="R199" s="27"/>
      <c r="S199" s="27"/>
      <c r="T199" s="27"/>
      <c r="U199" s="27"/>
      <c r="V199" s="27"/>
      <c r="W199" s="27"/>
      <c r="X199" s="40"/>
      <c r="Y199" s="40"/>
      <c r="Z199" s="40"/>
      <c r="AA199" s="29"/>
      <c r="AB199" s="29"/>
      <c r="AC199" s="29"/>
      <c r="AD199" s="29"/>
      <c r="AE199" s="29"/>
      <c r="AF199" s="29"/>
      <c r="AG199" s="29"/>
      <c r="AH199" s="29"/>
      <c r="AI199" s="29"/>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53"/>
      <c r="BS199" s="11"/>
    </row>
    <row r="200" spans="1:71" ht="18.600000000000001" customHeight="1">
      <c r="A200" s="11"/>
      <c r="B200" s="11"/>
      <c r="C200" s="50"/>
      <c r="D200" s="25"/>
      <c r="E200" s="25"/>
      <c r="F200" s="25"/>
      <c r="G200" s="25"/>
      <c r="H200" s="25"/>
      <c r="I200" s="25"/>
      <c r="J200" s="25"/>
      <c r="K200" s="25"/>
      <c r="L200" s="25"/>
      <c r="M200" s="25"/>
      <c r="N200" s="60"/>
      <c r="O200" s="60"/>
      <c r="P200" s="60"/>
      <c r="Q200" s="60"/>
      <c r="R200" s="27"/>
      <c r="S200" s="27"/>
      <c r="T200" s="27"/>
      <c r="U200" s="23" t="s">
        <v>43</v>
      </c>
      <c r="V200" s="27"/>
      <c r="W200" s="27"/>
      <c r="X200" s="28"/>
      <c r="Y200" s="28"/>
      <c r="Z200" s="28"/>
      <c r="AA200" s="29"/>
      <c r="AB200" s="30"/>
      <c r="AC200" s="29"/>
      <c r="AD200" s="29"/>
      <c r="AE200" s="29"/>
      <c r="AF200" s="29"/>
      <c r="AG200" s="29"/>
      <c r="AH200" s="29"/>
      <c r="AI200" s="29"/>
      <c r="AJ200" s="29"/>
      <c r="AK200" s="29"/>
      <c r="AL200" s="29"/>
      <c r="AM200" s="23" t="s">
        <v>7</v>
      </c>
      <c r="AN200" s="29"/>
      <c r="AO200" s="29"/>
      <c r="AP200" s="29"/>
      <c r="AQ200" s="29"/>
      <c r="AR200" s="29"/>
      <c r="AS200" s="29"/>
      <c r="AT200" s="29"/>
      <c r="AU200" s="29"/>
      <c r="AV200" s="29"/>
      <c r="AW200" s="29"/>
      <c r="AX200" s="29"/>
      <c r="AY200" s="22"/>
      <c r="AZ200" s="22"/>
      <c r="BA200" s="22"/>
      <c r="BB200" s="22"/>
      <c r="BC200" s="22"/>
      <c r="BD200" s="22"/>
      <c r="BE200" s="22"/>
      <c r="BF200" s="22"/>
      <c r="BG200" s="22"/>
      <c r="BH200" s="22"/>
      <c r="BI200" s="22"/>
      <c r="BJ200" s="22"/>
      <c r="BK200" s="22"/>
      <c r="BL200" s="22"/>
      <c r="BM200" s="22"/>
      <c r="BN200" s="22"/>
      <c r="BO200" s="22"/>
      <c r="BP200" s="22"/>
      <c r="BQ200" s="40"/>
      <c r="BR200" s="53"/>
      <c r="BS200" s="11"/>
    </row>
    <row r="201" spans="1:71" ht="15.6" customHeight="1">
      <c r="A201" s="11"/>
      <c r="B201" s="11"/>
      <c r="C201" s="50"/>
      <c r="D201" s="193" t="s">
        <v>6</v>
      </c>
      <c r="E201" s="193"/>
      <c r="F201" s="193"/>
      <c r="G201" s="193"/>
      <c r="H201" s="193"/>
      <c r="I201" s="193"/>
      <c r="J201" s="193"/>
      <c r="K201" s="193"/>
      <c r="L201" s="193"/>
      <c r="M201" s="194"/>
      <c r="N201" s="158" t="s">
        <v>166</v>
      </c>
      <c r="O201" s="159"/>
      <c r="P201" s="159"/>
      <c r="Q201" s="160"/>
      <c r="R201" s="27"/>
      <c r="S201" s="27"/>
      <c r="T201" s="27"/>
      <c r="U201" s="113" t="s">
        <v>166</v>
      </c>
      <c r="V201" s="114"/>
      <c r="W201" s="114"/>
      <c r="X201" s="114"/>
      <c r="Y201" s="114"/>
      <c r="Z201" s="114"/>
      <c r="AA201" s="114"/>
      <c r="AB201" s="114"/>
      <c r="AC201" s="114"/>
      <c r="AD201" s="114"/>
      <c r="AE201" s="114"/>
      <c r="AF201" s="114"/>
      <c r="AG201" s="114"/>
      <c r="AH201" s="114"/>
      <c r="AI201" s="114"/>
      <c r="AJ201" s="115"/>
      <c r="AK201" s="61"/>
      <c r="AL201" s="61"/>
      <c r="AM201" s="113" t="s">
        <v>166</v>
      </c>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4"/>
      <c r="BJ201" s="114"/>
      <c r="BK201" s="114"/>
      <c r="BL201" s="114"/>
      <c r="BM201" s="114"/>
      <c r="BN201" s="114"/>
      <c r="BO201" s="114"/>
      <c r="BP201" s="114"/>
      <c r="BQ201" s="115"/>
      <c r="BR201" s="53"/>
      <c r="BS201" s="11"/>
    </row>
    <row r="202" spans="1:71" ht="15.6" customHeight="1">
      <c r="A202" s="11"/>
      <c r="B202" s="11"/>
      <c r="C202" s="50"/>
      <c r="D202" s="193"/>
      <c r="E202" s="193"/>
      <c r="F202" s="193"/>
      <c r="G202" s="193"/>
      <c r="H202" s="193"/>
      <c r="I202" s="193"/>
      <c r="J202" s="193"/>
      <c r="K202" s="193"/>
      <c r="L202" s="193"/>
      <c r="M202" s="194"/>
      <c r="N202" s="161"/>
      <c r="O202" s="162"/>
      <c r="P202" s="162"/>
      <c r="Q202" s="163"/>
      <c r="R202" s="27"/>
      <c r="S202" s="27"/>
      <c r="T202" s="27"/>
      <c r="U202" s="116"/>
      <c r="V202" s="117"/>
      <c r="W202" s="117"/>
      <c r="X202" s="117"/>
      <c r="Y202" s="117"/>
      <c r="Z202" s="117"/>
      <c r="AA202" s="117"/>
      <c r="AB202" s="117"/>
      <c r="AC202" s="117"/>
      <c r="AD202" s="117"/>
      <c r="AE202" s="117"/>
      <c r="AF202" s="117"/>
      <c r="AG202" s="117"/>
      <c r="AH202" s="117"/>
      <c r="AI202" s="117"/>
      <c r="AJ202" s="118"/>
      <c r="AK202" s="61"/>
      <c r="AL202" s="61"/>
      <c r="AM202" s="116"/>
      <c r="AN202" s="117"/>
      <c r="AO202" s="117"/>
      <c r="AP202" s="117"/>
      <c r="AQ202" s="117"/>
      <c r="AR202" s="117"/>
      <c r="AS202" s="117"/>
      <c r="AT202" s="117"/>
      <c r="AU202" s="117"/>
      <c r="AV202" s="117"/>
      <c r="AW202" s="117"/>
      <c r="AX202" s="117"/>
      <c r="AY202" s="117"/>
      <c r="AZ202" s="117"/>
      <c r="BA202" s="117"/>
      <c r="BB202" s="117"/>
      <c r="BC202" s="117"/>
      <c r="BD202" s="117"/>
      <c r="BE202" s="117"/>
      <c r="BF202" s="117"/>
      <c r="BG202" s="117"/>
      <c r="BH202" s="117"/>
      <c r="BI202" s="117"/>
      <c r="BJ202" s="117"/>
      <c r="BK202" s="117"/>
      <c r="BL202" s="117"/>
      <c r="BM202" s="117"/>
      <c r="BN202" s="117"/>
      <c r="BO202" s="117"/>
      <c r="BP202" s="117"/>
      <c r="BQ202" s="118"/>
      <c r="BR202" s="53"/>
      <c r="BS202" s="11"/>
    </row>
    <row r="203" spans="1:71" ht="15.6" customHeight="1">
      <c r="A203" s="11"/>
      <c r="B203" s="11"/>
      <c r="C203" s="50"/>
      <c r="D203" s="193"/>
      <c r="E203" s="193"/>
      <c r="F203" s="193"/>
      <c r="G203" s="193"/>
      <c r="H203" s="193"/>
      <c r="I203" s="193"/>
      <c r="J203" s="193"/>
      <c r="K203" s="193"/>
      <c r="L203" s="193"/>
      <c r="M203" s="194"/>
      <c r="N203" s="161"/>
      <c r="O203" s="162"/>
      <c r="P203" s="162"/>
      <c r="Q203" s="163"/>
      <c r="R203" s="27"/>
      <c r="S203" s="27"/>
      <c r="T203" s="27"/>
      <c r="U203" s="116"/>
      <c r="V203" s="117"/>
      <c r="W203" s="117"/>
      <c r="X203" s="117"/>
      <c r="Y203" s="117"/>
      <c r="Z203" s="117"/>
      <c r="AA203" s="117"/>
      <c r="AB203" s="117"/>
      <c r="AC203" s="117"/>
      <c r="AD203" s="117"/>
      <c r="AE203" s="117"/>
      <c r="AF203" s="117"/>
      <c r="AG203" s="117"/>
      <c r="AH203" s="117"/>
      <c r="AI203" s="117"/>
      <c r="AJ203" s="118"/>
      <c r="AK203" s="61"/>
      <c r="AL203" s="61"/>
      <c r="AM203" s="116"/>
      <c r="AN203" s="117"/>
      <c r="AO203" s="117"/>
      <c r="AP203" s="117"/>
      <c r="AQ203" s="117"/>
      <c r="AR203" s="117"/>
      <c r="AS203" s="117"/>
      <c r="AT203" s="117"/>
      <c r="AU203" s="117"/>
      <c r="AV203" s="117"/>
      <c r="AW203" s="117"/>
      <c r="AX203" s="117"/>
      <c r="AY203" s="117"/>
      <c r="AZ203" s="117"/>
      <c r="BA203" s="117"/>
      <c r="BB203" s="117"/>
      <c r="BC203" s="117"/>
      <c r="BD203" s="117"/>
      <c r="BE203" s="117"/>
      <c r="BF203" s="117"/>
      <c r="BG203" s="117"/>
      <c r="BH203" s="117"/>
      <c r="BI203" s="117"/>
      <c r="BJ203" s="117"/>
      <c r="BK203" s="117"/>
      <c r="BL203" s="117"/>
      <c r="BM203" s="117"/>
      <c r="BN203" s="117"/>
      <c r="BO203" s="117"/>
      <c r="BP203" s="117"/>
      <c r="BQ203" s="118"/>
      <c r="BR203" s="53"/>
      <c r="BS203" s="11"/>
    </row>
    <row r="204" spans="1:71" ht="15.6" customHeight="1">
      <c r="A204" s="11"/>
      <c r="B204" s="11"/>
      <c r="C204" s="50"/>
      <c r="D204" s="193"/>
      <c r="E204" s="193"/>
      <c r="F204" s="193"/>
      <c r="G204" s="193"/>
      <c r="H204" s="193"/>
      <c r="I204" s="193"/>
      <c r="J204" s="193"/>
      <c r="K204" s="193"/>
      <c r="L204" s="193"/>
      <c r="M204" s="194"/>
      <c r="N204" s="164"/>
      <c r="O204" s="165"/>
      <c r="P204" s="165"/>
      <c r="Q204" s="166"/>
      <c r="R204" s="27"/>
      <c r="S204" s="27"/>
      <c r="T204" s="27"/>
      <c r="U204" s="119"/>
      <c r="V204" s="120"/>
      <c r="W204" s="120"/>
      <c r="X204" s="120"/>
      <c r="Y204" s="120"/>
      <c r="Z204" s="120"/>
      <c r="AA204" s="120"/>
      <c r="AB204" s="120"/>
      <c r="AC204" s="120"/>
      <c r="AD204" s="120"/>
      <c r="AE204" s="120"/>
      <c r="AF204" s="120"/>
      <c r="AG204" s="120"/>
      <c r="AH204" s="120"/>
      <c r="AI204" s="120"/>
      <c r="AJ204" s="121"/>
      <c r="AK204" s="61"/>
      <c r="AL204" s="61"/>
      <c r="AM204" s="119"/>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c r="BP204" s="120"/>
      <c r="BQ204" s="121"/>
      <c r="BR204" s="53"/>
      <c r="BS204" s="11"/>
    </row>
    <row r="205" spans="1:71" ht="15.6" customHeight="1">
      <c r="A205" s="11"/>
      <c r="B205" s="11"/>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4"/>
      <c r="BS205" s="11"/>
    </row>
    <row r="206" spans="1:71" s="13" customFormat="1" ht="15.6" customHeight="1">
      <c r="A206" s="10"/>
      <c r="B206" s="10"/>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10"/>
    </row>
    <row r="207" spans="1:71" ht="15.6" customHeight="1">
      <c r="A207" s="11"/>
      <c r="B207" s="11"/>
      <c r="C207" s="45"/>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111"/>
      <c r="AS207" s="111"/>
      <c r="AT207" s="111"/>
      <c r="AU207" s="111"/>
      <c r="AV207" s="111"/>
      <c r="AW207" s="111"/>
      <c r="AX207" s="111"/>
      <c r="AY207" s="111"/>
      <c r="AZ207" s="111"/>
      <c r="BA207" s="111"/>
      <c r="BB207" s="111"/>
      <c r="BC207" s="47"/>
      <c r="BD207" s="48"/>
      <c r="BE207" s="48"/>
      <c r="BF207" s="48"/>
      <c r="BG207" s="48"/>
      <c r="BH207" s="48"/>
      <c r="BI207" s="48"/>
      <c r="BJ207" s="48"/>
      <c r="BK207" s="48"/>
      <c r="BL207" s="48"/>
      <c r="BM207" s="48"/>
      <c r="BN207" s="48"/>
      <c r="BO207" s="48"/>
      <c r="BP207" s="48"/>
      <c r="BQ207" s="48"/>
      <c r="BR207" s="49"/>
      <c r="BS207" s="10"/>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12"/>
      <c r="AS208" s="112"/>
      <c r="AT208" s="112"/>
      <c r="AU208" s="112"/>
      <c r="AV208" s="112"/>
      <c r="AW208" s="112"/>
      <c r="AX208" s="112"/>
      <c r="AY208" s="112"/>
      <c r="AZ208" s="112"/>
      <c r="BA208" s="112"/>
      <c r="BB208" s="112"/>
      <c r="BC208" s="51"/>
      <c r="BD208" s="22"/>
      <c r="BE208" s="22"/>
      <c r="BF208" s="22"/>
      <c r="BG208" s="22"/>
      <c r="BH208" s="22"/>
      <c r="BI208" s="22"/>
      <c r="BJ208" s="22"/>
      <c r="BK208" s="22"/>
      <c r="BL208" s="22"/>
      <c r="BM208" s="22"/>
      <c r="BN208" s="29"/>
      <c r="BO208" s="29"/>
      <c r="BP208" s="29"/>
      <c r="BQ208" s="52"/>
      <c r="BR208" s="53"/>
      <c r="BS208" s="10"/>
    </row>
    <row r="209" spans="1:71" ht="15.6" customHeight="1">
      <c r="A209" s="11"/>
      <c r="B209" s="11"/>
      <c r="C209" s="50"/>
      <c r="D209" s="143" t="s">
        <v>22</v>
      </c>
      <c r="E209" s="144"/>
      <c r="F209" s="144"/>
      <c r="G209" s="144"/>
      <c r="H209" s="144"/>
      <c r="I209" s="144"/>
      <c r="J209" s="144"/>
      <c r="K209" s="144"/>
      <c r="L209" s="144"/>
      <c r="M209" s="144"/>
      <c r="N209" s="144"/>
      <c r="O209" s="144"/>
      <c r="P209" s="144"/>
      <c r="Q209" s="145"/>
      <c r="R209" s="149" t="s">
        <v>46</v>
      </c>
      <c r="S209" s="150"/>
      <c r="T209" s="150"/>
      <c r="U209" s="150"/>
      <c r="V209" s="150"/>
      <c r="W209" s="150"/>
      <c r="X209" s="150"/>
      <c r="Y209" s="150"/>
      <c r="Z209" s="150"/>
      <c r="AA209" s="150"/>
      <c r="AB209" s="150"/>
      <c r="AC209" s="150"/>
      <c r="AD209" s="150"/>
      <c r="AE209" s="150"/>
      <c r="AF209" s="150"/>
      <c r="AG209" s="150"/>
      <c r="AH209" s="150"/>
      <c r="AI209" s="150"/>
      <c r="AJ209" s="150"/>
      <c r="AK209" s="150"/>
      <c r="AL209" s="150"/>
      <c r="AM209" s="150"/>
      <c r="AN209" s="150"/>
      <c r="AO209" s="150"/>
      <c r="AP209" s="150"/>
      <c r="AQ209" s="150"/>
      <c r="AR209" s="150"/>
      <c r="AS209" s="150"/>
      <c r="AT209" s="150"/>
      <c r="AU209" s="150"/>
      <c r="AV209" s="150"/>
      <c r="AW209" s="150"/>
      <c r="AX209" s="150"/>
      <c r="AY209" s="150"/>
      <c r="AZ209" s="150"/>
      <c r="BA209" s="150"/>
      <c r="BB209" s="151"/>
      <c r="BC209" s="51"/>
      <c r="BD209" s="22"/>
      <c r="BE209" s="22"/>
      <c r="BF209" s="22"/>
      <c r="BG209" s="22"/>
      <c r="BH209" s="22"/>
      <c r="BI209" s="22"/>
      <c r="BJ209" s="22"/>
      <c r="BK209" s="22"/>
      <c r="BL209" s="22"/>
      <c r="BM209" s="22"/>
      <c r="BN209" s="29"/>
      <c r="BO209" s="29"/>
      <c r="BP209" s="29"/>
      <c r="BQ209" s="52"/>
      <c r="BR209" s="53"/>
      <c r="BS209" s="10"/>
    </row>
    <row r="210" spans="1:71" ht="15.6" customHeight="1">
      <c r="A210" s="11"/>
      <c r="B210" s="11"/>
      <c r="C210" s="50"/>
      <c r="D210" s="146"/>
      <c r="E210" s="147"/>
      <c r="F210" s="147"/>
      <c r="G210" s="147"/>
      <c r="H210" s="147"/>
      <c r="I210" s="147"/>
      <c r="J210" s="147"/>
      <c r="K210" s="147"/>
      <c r="L210" s="147"/>
      <c r="M210" s="147"/>
      <c r="N210" s="147"/>
      <c r="O210" s="147"/>
      <c r="P210" s="147"/>
      <c r="Q210" s="148"/>
      <c r="R210" s="152"/>
      <c r="S210" s="153"/>
      <c r="T210" s="153"/>
      <c r="U210" s="153"/>
      <c r="V210" s="153"/>
      <c r="W210" s="153"/>
      <c r="X210" s="153"/>
      <c r="Y210" s="153"/>
      <c r="Z210" s="153"/>
      <c r="AA210" s="153"/>
      <c r="AB210" s="153"/>
      <c r="AC210" s="153"/>
      <c r="AD210" s="153"/>
      <c r="AE210" s="153"/>
      <c r="AF210" s="153"/>
      <c r="AG210" s="153"/>
      <c r="AH210" s="153"/>
      <c r="AI210" s="153"/>
      <c r="AJ210" s="153"/>
      <c r="AK210" s="153"/>
      <c r="AL210" s="153"/>
      <c r="AM210" s="153"/>
      <c r="AN210" s="153"/>
      <c r="AO210" s="153"/>
      <c r="AP210" s="153"/>
      <c r="AQ210" s="153"/>
      <c r="AR210" s="153"/>
      <c r="AS210" s="153"/>
      <c r="AT210" s="153"/>
      <c r="AU210" s="153"/>
      <c r="AV210" s="153"/>
      <c r="AW210" s="153"/>
      <c r="AX210" s="153"/>
      <c r="AY210" s="153"/>
      <c r="AZ210" s="153"/>
      <c r="BA210" s="153"/>
      <c r="BB210" s="154"/>
      <c r="BC210" s="51"/>
      <c r="BD210" s="22"/>
      <c r="BE210" s="22"/>
      <c r="BF210" s="22"/>
      <c r="BG210" s="22"/>
      <c r="BH210" s="22"/>
      <c r="BI210" s="22"/>
      <c r="BJ210" s="22"/>
      <c r="BK210" s="22"/>
      <c r="BL210" s="22"/>
      <c r="BM210" s="22"/>
      <c r="BN210" s="29"/>
      <c r="BO210" s="29"/>
      <c r="BP210" s="29"/>
      <c r="BQ210" s="52"/>
      <c r="BR210" s="53"/>
      <c r="BS210" s="10"/>
    </row>
    <row r="211" spans="1:71" ht="15.6" customHeight="1">
      <c r="A211" s="11"/>
      <c r="B211" s="11"/>
      <c r="C211" s="50"/>
      <c r="D211" s="27"/>
      <c r="E211" s="27"/>
      <c r="F211" s="27"/>
      <c r="G211" s="27"/>
      <c r="H211" s="27"/>
      <c r="I211" s="27"/>
      <c r="J211" s="27"/>
      <c r="K211" s="27"/>
      <c r="L211" s="27"/>
      <c r="M211" s="27"/>
      <c r="N211" s="27"/>
      <c r="O211" s="27"/>
      <c r="P211" s="27"/>
      <c r="Q211" s="27"/>
      <c r="R211" s="27"/>
      <c r="S211" s="27"/>
      <c r="T211" s="27"/>
      <c r="U211" s="27"/>
      <c r="V211" s="27"/>
      <c r="W211" s="27"/>
      <c r="X211" s="40"/>
      <c r="Y211" s="40"/>
      <c r="Z211" s="40"/>
      <c r="AA211" s="22"/>
      <c r="AB211" s="54"/>
      <c r="AC211" s="54"/>
      <c r="AD211" s="54"/>
      <c r="AE211" s="54"/>
      <c r="AF211" s="54"/>
      <c r="AG211" s="54"/>
      <c r="AH211" s="54"/>
      <c r="AI211" s="54"/>
      <c r="AJ211" s="54"/>
      <c r="AK211" s="54"/>
      <c r="AL211" s="54"/>
      <c r="AM211" s="54"/>
      <c r="AN211" s="52"/>
      <c r="AO211" s="54"/>
      <c r="AP211" s="55"/>
      <c r="AQ211" s="55"/>
      <c r="AR211" s="104"/>
      <c r="AS211" s="104"/>
      <c r="AT211" s="104"/>
      <c r="AU211" s="104"/>
      <c r="AV211" s="104"/>
      <c r="AW211" s="104"/>
      <c r="AX211" s="104"/>
      <c r="AY211" s="104"/>
      <c r="AZ211" s="104"/>
      <c r="BA211" s="104"/>
      <c r="BB211" s="104"/>
      <c r="BC211" s="51"/>
      <c r="BD211" s="22"/>
      <c r="BE211" s="22"/>
      <c r="BF211" s="22"/>
      <c r="BG211" s="22"/>
      <c r="BH211" s="22"/>
      <c r="BI211" s="22"/>
      <c r="BJ211" s="22"/>
      <c r="BK211" s="22"/>
      <c r="BL211" s="22"/>
      <c r="BM211" s="22"/>
      <c r="BN211" s="29"/>
      <c r="BO211" s="29"/>
      <c r="BP211" s="29"/>
      <c r="BQ211" s="52"/>
      <c r="BR211" s="53"/>
      <c r="BS211" s="10"/>
    </row>
    <row r="212" spans="1:71" ht="18.75">
      <c r="A212" s="11"/>
      <c r="B212" s="11"/>
      <c r="C212" s="50"/>
      <c r="D212" s="27"/>
      <c r="E212" s="27"/>
      <c r="F212" s="27"/>
      <c r="G212" s="27"/>
      <c r="H212" s="27"/>
      <c r="I212" s="27"/>
      <c r="J212" s="27"/>
      <c r="K212" s="27"/>
      <c r="L212" s="27"/>
      <c r="M212" s="27"/>
      <c r="N212" s="27"/>
      <c r="O212" s="27"/>
      <c r="P212" s="27"/>
      <c r="Q212" s="27"/>
      <c r="R212" s="27"/>
      <c r="S212" s="27"/>
      <c r="T212" s="27"/>
      <c r="U212" s="23" t="s">
        <v>135</v>
      </c>
      <c r="V212" s="27"/>
      <c r="W212" s="27"/>
      <c r="X212" s="28"/>
      <c r="Y212" s="28"/>
      <c r="Z212" s="28"/>
      <c r="AA212" s="29"/>
      <c r="AB212" s="30"/>
      <c r="AC212" s="30"/>
      <c r="AD212" s="30"/>
      <c r="AE212" s="30"/>
      <c r="AF212" s="30"/>
      <c r="AG212" s="30"/>
      <c r="AH212" s="30"/>
      <c r="AI212" s="30"/>
      <c r="AJ212" s="30"/>
      <c r="AK212" s="30"/>
      <c r="AL212" s="30"/>
      <c r="AM212" s="23" t="s">
        <v>8</v>
      </c>
      <c r="AN212" s="31"/>
      <c r="AO212" s="30"/>
      <c r="AP212" s="32"/>
      <c r="AQ212" s="32"/>
      <c r="AR212" s="33"/>
      <c r="AS212" s="33"/>
      <c r="AT212" s="33"/>
      <c r="AU212" s="33"/>
      <c r="AV212" s="33"/>
      <c r="AW212" s="33"/>
      <c r="AX212" s="33"/>
      <c r="AY212" s="33"/>
      <c r="AZ212" s="33"/>
      <c r="BA212" s="33"/>
      <c r="BB212" s="33"/>
      <c r="BC212" s="34"/>
      <c r="BD212" s="29"/>
      <c r="BE212" s="29"/>
      <c r="BF212" s="24" t="s">
        <v>24</v>
      </c>
      <c r="BG212" s="35"/>
      <c r="BH212" s="35"/>
      <c r="BI212" s="35"/>
      <c r="BJ212" s="35"/>
      <c r="BK212" s="35"/>
      <c r="BL212" s="35"/>
      <c r="BM212" s="29"/>
      <c r="BN212" s="29"/>
      <c r="BO212" s="29"/>
      <c r="BP212" s="29"/>
      <c r="BQ212" s="31"/>
      <c r="BR212" s="53"/>
      <c r="BS212" s="10"/>
    </row>
    <row r="213" spans="1:71" ht="15.6" customHeight="1">
      <c r="A213" s="11"/>
      <c r="B213" s="11"/>
      <c r="C213" s="50"/>
      <c r="D213" s="193" t="s">
        <v>25</v>
      </c>
      <c r="E213" s="193"/>
      <c r="F213" s="193"/>
      <c r="G213" s="193"/>
      <c r="H213" s="193"/>
      <c r="I213" s="193"/>
      <c r="J213" s="193"/>
      <c r="K213" s="193"/>
      <c r="L213" s="193"/>
      <c r="M213" s="193"/>
      <c r="N213" s="158" t="s">
        <v>166</v>
      </c>
      <c r="O213" s="159"/>
      <c r="P213" s="159"/>
      <c r="Q213" s="160"/>
      <c r="R213" s="27"/>
      <c r="S213" s="27"/>
      <c r="T213" s="27"/>
      <c r="U213" s="113" t="s">
        <v>166</v>
      </c>
      <c r="V213" s="114"/>
      <c r="W213" s="114"/>
      <c r="X213" s="114"/>
      <c r="Y213" s="114"/>
      <c r="Z213" s="114"/>
      <c r="AA213" s="114"/>
      <c r="AB213" s="114"/>
      <c r="AC213" s="114"/>
      <c r="AD213" s="114"/>
      <c r="AE213" s="114"/>
      <c r="AF213" s="114"/>
      <c r="AG213" s="114"/>
      <c r="AH213" s="114"/>
      <c r="AI213" s="114"/>
      <c r="AJ213" s="115"/>
      <c r="AK213" s="56"/>
      <c r="AL213" s="56"/>
      <c r="AM213" s="213" t="s">
        <v>16</v>
      </c>
      <c r="AN213" s="214"/>
      <c r="AO213" s="214"/>
      <c r="AP213" s="214"/>
      <c r="AQ213" s="214"/>
      <c r="AR213" s="214"/>
      <c r="AS213" s="214"/>
      <c r="AT213" s="215"/>
      <c r="AU213" s="213" t="s">
        <v>0</v>
      </c>
      <c r="AV213" s="214"/>
      <c r="AW213" s="214"/>
      <c r="AX213" s="214"/>
      <c r="AY213" s="214"/>
      <c r="AZ213" s="214"/>
      <c r="BA213" s="214"/>
      <c r="BB213" s="215"/>
      <c r="BC213" s="54"/>
      <c r="BD213" s="22"/>
      <c r="BE213" s="22"/>
      <c r="BF213" s="188" t="s">
        <v>166</v>
      </c>
      <c r="BG213" s="189"/>
      <c r="BH213" s="189"/>
      <c r="BI213" s="189"/>
      <c r="BJ213" s="188"/>
      <c r="BK213" s="189"/>
      <c r="BL213" s="189"/>
      <c r="BM213" s="189"/>
      <c r="BN213" s="188"/>
      <c r="BO213" s="189"/>
      <c r="BP213" s="189"/>
      <c r="BQ213" s="190"/>
      <c r="BR213" s="53"/>
      <c r="BS213" s="10"/>
    </row>
    <row r="214" spans="1:71" ht="15.6" customHeight="1">
      <c r="A214" s="11"/>
      <c r="B214" s="11"/>
      <c r="C214" s="50"/>
      <c r="D214" s="193"/>
      <c r="E214" s="193"/>
      <c r="F214" s="193"/>
      <c r="G214" s="193"/>
      <c r="H214" s="193"/>
      <c r="I214" s="193"/>
      <c r="J214" s="193"/>
      <c r="K214" s="193"/>
      <c r="L214" s="193"/>
      <c r="M214" s="193"/>
      <c r="N214" s="161"/>
      <c r="O214" s="162"/>
      <c r="P214" s="162"/>
      <c r="Q214" s="163"/>
      <c r="R214" s="27"/>
      <c r="S214" s="27"/>
      <c r="T214" s="27"/>
      <c r="U214" s="116"/>
      <c r="V214" s="117"/>
      <c r="W214" s="117"/>
      <c r="X214" s="117"/>
      <c r="Y214" s="117"/>
      <c r="Z214" s="117"/>
      <c r="AA214" s="117"/>
      <c r="AB214" s="117"/>
      <c r="AC214" s="117"/>
      <c r="AD214" s="117"/>
      <c r="AE214" s="117"/>
      <c r="AF214" s="117"/>
      <c r="AG214" s="117"/>
      <c r="AH214" s="117"/>
      <c r="AI214" s="117"/>
      <c r="AJ214" s="118"/>
      <c r="AK214" s="56"/>
      <c r="AL214" s="56"/>
      <c r="AM214" s="247"/>
      <c r="AN214" s="248"/>
      <c r="AO214" s="248"/>
      <c r="AP214" s="248"/>
      <c r="AQ214" s="248"/>
      <c r="AR214" s="248"/>
      <c r="AS214" s="248"/>
      <c r="AT214" s="249"/>
      <c r="AU214" s="247"/>
      <c r="AV214" s="248"/>
      <c r="AW214" s="248"/>
      <c r="AX214" s="248"/>
      <c r="AY214" s="248"/>
      <c r="AZ214" s="248"/>
      <c r="BA214" s="248"/>
      <c r="BB214" s="249"/>
      <c r="BC214" s="54"/>
      <c r="BD214" s="22"/>
      <c r="BE214" s="22"/>
      <c r="BF214" s="122"/>
      <c r="BG214" s="123"/>
      <c r="BH214" s="123"/>
      <c r="BI214" s="123"/>
      <c r="BJ214" s="122"/>
      <c r="BK214" s="123"/>
      <c r="BL214" s="123"/>
      <c r="BM214" s="123"/>
      <c r="BN214" s="122"/>
      <c r="BO214" s="123"/>
      <c r="BP214" s="123"/>
      <c r="BQ214" s="124"/>
      <c r="BR214" s="53"/>
      <c r="BS214" s="10"/>
    </row>
    <row r="215" spans="1:71" ht="15.6" customHeight="1">
      <c r="A215" s="11"/>
      <c r="B215" s="11"/>
      <c r="C215" s="50"/>
      <c r="D215" s="193"/>
      <c r="E215" s="193"/>
      <c r="F215" s="193"/>
      <c r="G215" s="193"/>
      <c r="H215" s="193"/>
      <c r="I215" s="193"/>
      <c r="J215" s="193"/>
      <c r="K215" s="193"/>
      <c r="L215" s="193"/>
      <c r="M215" s="193"/>
      <c r="N215" s="161"/>
      <c r="O215" s="162"/>
      <c r="P215" s="162"/>
      <c r="Q215" s="163"/>
      <c r="R215" s="27"/>
      <c r="S215" s="27"/>
      <c r="T215" s="27"/>
      <c r="U215" s="116"/>
      <c r="V215" s="117"/>
      <c r="W215" s="117"/>
      <c r="X215" s="117"/>
      <c r="Y215" s="117"/>
      <c r="Z215" s="117"/>
      <c r="AA215" s="117"/>
      <c r="AB215" s="117"/>
      <c r="AC215" s="117"/>
      <c r="AD215" s="117"/>
      <c r="AE215" s="117"/>
      <c r="AF215" s="117"/>
      <c r="AG215" s="117"/>
      <c r="AH215" s="117"/>
      <c r="AI215" s="117"/>
      <c r="AJ215" s="118"/>
      <c r="AK215" s="56"/>
      <c r="AL215" s="56"/>
      <c r="AM215" s="216"/>
      <c r="AN215" s="217"/>
      <c r="AO215" s="217"/>
      <c r="AP215" s="217"/>
      <c r="AQ215" s="217"/>
      <c r="AR215" s="217"/>
      <c r="AS215" s="217"/>
      <c r="AT215" s="218"/>
      <c r="AU215" s="216"/>
      <c r="AV215" s="217"/>
      <c r="AW215" s="217"/>
      <c r="AX215" s="217"/>
      <c r="AY215" s="217"/>
      <c r="AZ215" s="217"/>
      <c r="BA215" s="217"/>
      <c r="BB215" s="218"/>
      <c r="BC215" s="54"/>
      <c r="BD215" s="22"/>
      <c r="BE215" s="22"/>
      <c r="BF215" s="122"/>
      <c r="BG215" s="123"/>
      <c r="BH215" s="123"/>
      <c r="BI215" s="123"/>
      <c r="BJ215" s="122"/>
      <c r="BK215" s="123"/>
      <c r="BL215" s="123"/>
      <c r="BM215" s="123"/>
      <c r="BN215" s="122"/>
      <c r="BO215" s="123"/>
      <c r="BP215" s="123"/>
      <c r="BQ215" s="124"/>
      <c r="BR215" s="53"/>
      <c r="BS215" s="10"/>
    </row>
    <row r="216" spans="1:71" ht="15.6" customHeight="1">
      <c r="A216" s="11"/>
      <c r="B216" s="11"/>
      <c r="C216" s="50"/>
      <c r="D216" s="193"/>
      <c r="E216" s="193"/>
      <c r="F216" s="193"/>
      <c r="G216" s="193"/>
      <c r="H216" s="193"/>
      <c r="I216" s="193"/>
      <c r="J216" s="193"/>
      <c r="K216" s="193"/>
      <c r="L216" s="193"/>
      <c r="M216" s="193"/>
      <c r="N216" s="164"/>
      <c r="O216" s="165"/>
      <c r="P216" s="165"/>
      <c r="Q216" s="166"/>
      <c r="R216" s="27"/>
      <c r="S216" s="27"/>
      <c r="T216" s="27"/>
      <c r="U216" s="116"/>
      <c r="V216" s="117"/>
      <c r="W216" s="117"/>
      <c r="X216" s="117"/>
      <c r="Y216" s="117"/>
      <c r="Z216" s="117"/>
      <c r="AA216" s="117"/>
      <c r="AB216" s="117"/>
      <c r="AC216" s="117"/>
      <c r="AD216" s="117"/>
      <c r="AE216" s="117"/>
      <c r="AF216" s="117"/>
      <c r="AG216" s="117"/>
      <c r="AH216" s="117"/>
      <c r="AI216" s="117"/>
      <c r="AJ216" s="118"/>
      <c r="AK216" s="56"/>
      <c r="AL216" s="56"/>
      <c r="AM216" s="134" t="s">
        <v>166</v>
      </c>
      <c r="AN216" s="135"/>
      <c r="AO216" s="135"/>
      <c r="AP216" s="135"/>
      <c r="AQ216" s="135"/>
      <c r="AR216" s="135"/>
      <c r="AS216" s="135"/>
      <c r="AT216" s="136"/>
      <c r="AU216" s="134" t="s">
        <v>166</v>
      </c>
      <c r="AV216" s="135"/>
      <c r="AW216" s="135"/>
      <c r="AX216" s="135"/>
      <c r="AY216" s="135"/>
      <c r="AZ216" s="135"/>
      <c r="BA216" s="135"/>
      <c r="BB216" s="136"/>
      <c r="BC216" s="54"/>
      <c r="BD216" s="22"/>
      <c r="BE216" s="22"/>
      <c r="BF216" s="122" t="s">
        <v>166</v>
      </c>
      <c r="BG216" s="123"/>
      <c r="BH216" s="123"/>
      <c r="BI216" s="123"/>
      <c r="BJ216" s="122" t="s">
        <v>166</v>
      </c>
      <c r="BK216" s="123"/>
      <c r="BL216" s="123"/>
      <c r="BM216" s="124"/>
      <c r="BN216" s="122" t="s">
        <v>166</v>
      </c>
      <c r="BO216" s="123"/>
      <c r="BP216" s="123"/>
      <c r="BQ216" s="124"/>
      <c r="BR216" s="53"/>
      <c r="BS216" s="10"/>
    </row>
    <row r="217" spans="1:71" ht="15.6" customHeight="1">
      <c r="A217" s="11"/>
      <c r="B217" s="11"/>
      <c r="C217" s="50"/>
      <c r="D217" s="25"/>
      <c r="E217" s="25"/>
      <c r="F217" s="25"/>
      <c r="G217" s="25"/>
      <c r="H217" s="25"/>
      <c r="I217" s="25"/>
      <c r="J217" s="25"/>
      <c r="K217" s="25"/>
      <c r="L217" s="25"/>
      <c r="M217" s="25"/>
      <c r="N217" s="58"/>
      <c r="O217" s="58"/>
      <c r="P217" s="58"/>
      <c r="Q217" s="58"/>
      <c r="R217" s="58"/>
      <c r="S217" s="58"/>
      <c r="T217" s="58"/>
      <c r="U217" s="116"/>
      <c r="V217" s="117"/>
      <c r="W217" s="117"/>
      <c r="X217" s="117"/>
      <c r="Y217" s="117"/>
      <c r="Z217" s="117"/>
      <c r="AA217" s="117"/>
      <c r="AB217" s="117"/>
      <c r="AC217" s="117"/>
      <c r="AD217" s="117"/>
      <c r="AE217" s="117"/>
      <c r="AF217" s="117"/>
      <c r="AG217" s="117"/>
      <c r="AH217" s="117"/>
      <c r="AI217" s="117"/>
      <c r="AJ217" s="118"/>
      <c r="AK217" s="56"/>
      <c r="AL217" s="56"/>
      <c r="AM217" s="137"/>
      <c r="AN217" s="138"/>
      <c r="AO217" s="138"/>
      <c r="AP217" s="138"/>
      <c r="AQ217" s="138"/>
      <c r="AR217" s="138"/>
      <c r="AS217" s="138"/>
      <c r="AT217" s="139"/>
      <c r="AU217" s="137"/>
      <c r="AV217" s="138"/>
      <c r="AW217" s="138"/>
      <c r="AX217" s="138"/>
      <c r="AY217" s="138"/>
      <c r="AZ217" s="138"/>
      <c r="BA217" s="138"/>
      <c r="BB217" s="139"/>
      <c r="BC217" s="54"/>
      <c r="BD217" s="54"/>
      <c r="BE217" s="54"/>
      <c r="BF217" s="122"/>
      <c r="BG217" s="123"/>
      <c r="BH217" s="123"/>
      <c r="BI217" s="123"/>
      <c r="BJ217" s="122"/>
      <c r="BK217" s="123"/>
      <c r="BL217" s="123"/>
      <c r="BM217" s="124"/>
      <c r="BN217" s="122"/>
      <c r="BO217" s="123"/>
      <c r="BP217" s="123"/>
      <c r="BQ217" s="124"/>
      <c r="BR217" s="53"/>
      <c r="BS217" s="10"/>
    </row>
    <row r="218" spans="1:71" ht="15.6" customHeight="1">
      <c r="A218" s="11"/>
      <c r="B218" s="11"/>
      <c r="C218" s="50"/>
      <c r="D218" s="25"/>
      <c r="E218" s="25"/>
      <c r="F218" s="25"/>
      <c r="G218" s="25"/>
      <c r="H218" s="25"/>
      <c r="I218" s="25"/>
      <c r="J218" s="25"/>
      <c r="K218" s="25"/>
      <c r="L218" s="25"/>
      <c r="M218" s="25"/>
      <c r="N218" s="58"/>
      <c r="O218" s="58"/>
      <c r="P218" s="58"/>
      <c r="Q218" s="58"/>
      <c r="R218" s="58"/>
      <c r="S218" s="58"/>
      <c r="T218" s="58"/>
      <c r="U218" s="116"/>
      <c r="V218" s="117"/>
      <c r="W218" s="117"/>
      <c r="X218" s="117"/>
      <c r="Y218" s="117"/>
      <c r="Z218" s="117"/>
      <c r="AA218" s="117"/>
      <c r="AB218" s="117"/>
      <c r="AC218" s="117"/>
      <c r="AD218" s="117"/>
      <c r="AE218" s="117"/>
      <c r="AF218" s="117"/>
      <c r="AG218" s="117"/>
      <c r="AH218" s="117"/>
      <c r="AI218" s="117"/>
      <c r="AJ218" s="118"/>
      <c r="AK218" s="56"/>
      <c r="AL218" s="56"/>
      <c r="AM218" s="140"/>
      <c r="AN218" s="141"/>
      <c r="AO218" s="141"/>
      <c r="AP218" s="141"/>
      <c r="AQ218" s="141"/>
      <c r="AR218" s="141"/>
      <c r="AS218" s="141"/>
      <c r="AT218" s="142"/>
      <c r="AU218" s="140"/>
      <c r="AV218" s="141"/>
      <c r="AW218" s="141"/>
      <c r="AX218" s="141"/>
      <c r="AY218" s="141"/>
      <c r="AZ218" s="141"/>
      <c r="BA218" s="141"/>
      <c r="BB218" s="142"/>
      <c r="BC218" s="54"/>
      <c r="BD218" s="22"/>
      <c r="BE218" s="22"/>
      <c r="BF218" s="122"/>
      <c r="BG218" s="123"/>
      <c r="BH218" s="123"/>
      <c r="BI218" s="123"/>
      <c r="BJ218" s="122"/>
      <c r="BK218" s="123"/>
      <c r="BL218" s="123"/>
      <c r="BM218" s="124"/>
      <c r="BN218" s="122"/>
      <c r="BO218" s="123"/>
      <c r="BP218" s="123"/>
      <c r="BQ218" s="124"/>
      <c r="BR218" s="53"/>
      <c r="BS218" s="10"/>
    </row>
    <row r="219" spans="1:71" ht="15.6" customHeight="1">
      <c r="A219" s="11"/>
      <c r="B219" s="11"/>
      <c r="C219" s="50"/>
      <c r="D219" s="205" t="s">
        <v>9</v>
      </c>
      <c r="E219" s="193"/>
      <c r="F219" s="193"/>
      <c r="G219" s="193"/>
      <c r="H219" s="193"/>
      <c r="I219" s="193"/>
      <c r="J219" s="193"/>
      <c r="K219" s="193"/>
      <c r="L219" s="193"/>
      <c r="M219" s="194"/>
      <c r="N219" s="158" t="s">
        <v>166</v>
      </c>
      <c r="O219" s="159"/>
      <c r="P219" s="159"/>
      <c r="Q219" s="160"/>
      <c r="R219" s="27"/>
      <c r="S219" s="27"/>
      <c r="T219" s="27"/>
      <c r="U219" s="116"/>
      <c r="V219" s="117"/>
      <c r="W219" s="117"/>
      <c r="X219" s="117"/>
      <c r="Y219" s="117"/>
      <c r="Z219" s="117"/>
      <c r="AA219" s="117"/>
      <c r="AB219" s="117"/>
      <c r="AC219" s="117"/>
      <c r="AD219" s="117"/>
      <c r="AE219" s="117"/>
      <c r="AF219" s="117"/>
      <c r="AG219" s="117"/>
      <c r="AH219" s="117"/>
      <c r="AI219" s="117"/>
      <c r="AJ219" s="118"/>
      <c r="AK219" s="56"/>
      <c r="AL219" s="56"/>
      <c r="AM219" s="22"/>
      <c r="AN219" s="22"/>
      <c r="AO219" s="22"/>
      <c r="AP219" s="22"/>
      <c r="AQ219" s="22"/>
      <c r="AR219" s="22"/>
      <c r="AS219" s="22"/>
      <c r="AT219" s="22"/>
      <c r="AU219" s="22"/>
      <c r="AV219" s="22"/>
      <c r="AW219" s="22"/>
      <c r="AX219" s="22"/>
      <c r="AY219" s="22"/>
      <c r="AZ219" s="22"/>
      <c r="BA219" s="22"/>
      <c r="BB219" s="22"/>
      <c r="BC219" s="54"/>
      <c r="BD219" s="59"/>
      <c r="BE219" s="59"/>
      <c r="BF219" s="122"/>
      <c r="BG219" s="123"/>
      <c r="BH219" s="123"/>
      <c r="BI219" s="123"/>
      <c r="BJ219" s="122"/>
      <c r="BK219" s="123"/>
      <c r="BL219" s="123"/>
      <c r="BM219" s="124"/>
      <c r="BN219" s="122"/>
      <c r="BO219" s="123"/>
      <c r="BP219" s="123"/>
      <c r="BQ219" s="124"/>
      <c r="BR219" s="53"/>
      <c r="BS219" s="10"/>
    </row>
    <row r="220" spans="1:71" ht="15.6" customHeight="1">
      <c r="A220" s="11"/>
      <c r="B220" s="11"/>
      <c r="C220" s="50"/>
      <c r="D220" s="193"/>
      <c r="E220" s="193"/>
      <c r="F220" s="193"/>
      <c r="G220" s="193"/>
      <c r="H220" s="193"/>
      <c r="I220" s="193"/>
      <c r="J220" s="193"/>
      <c r="K220" s="193"/>
      <c r="L220" s="193"/>
      <c r="M220" s="194"/>
      <c r="N220" s="161"/>
      <c r="O220" s="162"/>
      <c r="P220" s="162"/>
      <c r="Q220" s="163"/>
      <c r="R220" s="27"/>
      <c r="S220" s="27"/>
      <c r="T220" s="27"/>
      <c r="U220" s="116"/>
      <c r="V220" s="117"/>
      <c r="W220" s="117"/>
      <c r="X220" s="117"/>
      <c r="Y220" s="117"/>
      <c r="Z220" s="117"/>
      <c r="AA220" s="117"/>
      <c r="AB220" s="117"/>
      <c r="AC220" s="117"/>
      <c r="AD220" s="117"/>
      <c r="AE220" s="117"/>
      <c r="AF220" s="117"/>
      <c r="AG220" s="117"/>
      <c r="AH220" s="117"/>
      <c r="AI220" s="117"/>
      <c r="AJ220" s="118"/>
      <c r="AK220" s="56"/>
      <c r="AL220" s="56"/>
      <c r="AM220" s="22"/>
      <c r="AN220" s="22"/>
      <c r="AO220" s="22"/>
      <c r="AP220" s="22"/>
      <c r="AQ220" s="22"/>
      <c r="AR220" s="22"/>
      <c r="AS220" s="22"/>
      <c r="AT220" s="22"/>
      <c r="AU220" s="22"/>
      <c r="AV220" s="22"/>
      <c r="AW220" s="22"/>
      <c r="AX220" s="22"/>
      <c r="AY220" s="22"/>
      <c r="AZ220" s="22"/>
      <c r="BA220" s="22"/>
      <c r="BB220" s="22"/>
      <c r="BC220" s="54"/>
      <c r="BD220" s="59"/>
      <c r="BE220" s="59"/>
      <c r="BF220" s="122" t="s">
        <v>1</v>
      </c>
      <c r="BG220" s="123"/>
      <c r="BH220" s="123"/>
      <c r="BI220" s="123"/>
      <c r="BJ220" s="122" t="s">
        <v>2</v>
      </c>
      <c r="BK220" s="123"/>
      <c r="BL220" s="123"/>
      <c r="BM220" s="123"/>
      <c r="BN220" s="122" t="s">
        <v>3</v>
      </c>
      <c r="BO220" s="123"/>
      <c r="BP220" s="123"/>
      <c r="BQ220" s="124"/>
      <c r="BR220" s="53"/>
      <c r="BS220" s="10"/>
    </row>
    <row r="221" spans="1:71" ht="15.6" customHeight="1">
      <c r="A221" s="11"/>
      <c r="B221" s="11"/>
      <c r="C221" s="50"/>
      <c r="D221" s="193"/>
      <c r="E221" s="193"/>
      <c r="F221" s="193"/>
      <c r="G221" s="193"/>
      <c r="H221" s="193"/>
      <c r="I221" s="193"/>
      <c r="J221" s="193"/>
      <c r="K221" s="193"/>
      <c r="L221" s="193"/>
      <c r="M221" s="194"/>
      <c r="N221" s="161"/>
      <c r="O221" s="162"/>
      <c r="P221" s="162"/>
      <c r="Q221" s="163"/>
      <c r="R221" s="27"/>
      <c r="S221" s="27"/>
      <c r="T221" s="27"/>
      <c r="U221" s="116"/>
      <c r="V221" s="117"/>
      <c r="W221" s="117"/>
      <c r="X221" s="117"/>
      <c r="Y221" s="117"/>
      <c r="Z221" s="117"/>
      <c r="AA221" s="117"/>
      <c r="AB221" s="117"/>
      <c r="AC221" s="117"/>
      <c r="AD221" s="117"/>
      <c r="AE221" s="117"/>
      <c r="AF221" s="117"/>
      <c r="AG221" s="117"/>
      <c r="AH221" s="117"/>
      <c r="AI221" s="117"/>
      <c r="AJ221" s="118"/>
      <c r="AK221" s="56"/>
      <c r="AL221" s="56"/>
      <c r="AM221" s="22"/>
      <c r="AN221" s="22"/>
      <c r="AO221" s="22"/>
      <c r="AP221" s="22"/>
      <c r="AQ221" s="22"/>
      <c r="AR221" s="22"/>
      <c r="AS221" s="22"/>
      <c r="AT221" s="22"/>
      <c r="AU221" s="22"/>
      <c r="AV221" s="22"/>
      <c r="AW221" s="22"/>
      <c r="AX221" s="22"/>
      <c r="AY221" s="22"/>
      <c r="AZ221" s="22"/>
      <c r="BA221" s="22"/>
      <c r="BB221" s="22"/>
      <c r="BC221" s="54"/>
      <c r="BD221" s="59"/>
      <c r="BE221" s="59"/>
      <c r="BF221" s="122"/>
      <c r="BG221" s="123"/>
      <c r="BH221" s="123"/>
      <c r="BI221" s="123"/>
      <c r="BJ221" s="122"/>
      <c r="BK221" s="123"/>
      <c r="BL221" s="123"/>
      <c r="BM221" s="123"/>
      <c r="BN221" s="122"/>
      <c r="BO221" s="123"/>
      <c r="BP221" s="123"/>
      <c r="BQ221" s="124"/>
      <c r="BR221" s="53"/>
      <c r="BS221" s="10"/>
    </row>
    <row r="222" spans="1:71" ht="15.6" customHeight="1">
      <c r="A222" s="11"/>
      <c r="B222" s="11"/>
      <c r="C222" s="50"/>
      <c r="D222" s="193"/>
      <c r="E222" s="193"/>
      <c r="F222" s="193"/>
      <c r="G222" s="193"/>
      <c r="H222" s="193"/>
      <c r="I222" s="193"/>
      <c r="J222" s="193"/>
      <c r="K222" s="193"/>
      <c r="L222" s="193"/>
      <c r="M222" s="194"/>
      <c r="N222" s="164"/>
      <c r="O222" s="165"/>
      <c r="P222" s="165"/>
      <c r="Q222" s="166"/>
      <c r="R222" s="27"/>
      <c r="S222" s="27"/>
      <c r="T222" s="27"/>
      <c r="U222" s="119"/>
      <c r="V222" s="120"/>
      <c r="W222" s="120"/>
      <c r="X222" s="120"/>
      <c r="Y222" s="120"/>
      <c r="Z222" s="120"/>
      <c r="AA222" s="120"/>
      <c r="AB222" s="120"/>
      <c r="AC222" s="120"/>
      <c r="AD222" s="120"/>
      <c r="AE222" s="120"/>
      <c r="AF222" s="120"/>
      <c r="AG222" s="120"/>
      <c r="AH222" s="120"/>
      <c r="AI222" s="120"/>
      <c r="AJ222" s="121"/>
      <c r="AK222" s="56"/>
      <c r="AL222" s="56"/>
      <c r="AM222" s="22"/>
      <c r="AN222" s="22"/>
      <c r="AO222" s="22"/>
      <c r="AP222" s="22"/>
      <c r="AQ222" s="22"/>
      <c r="AR222" s="22"/>
      <c r="AS222" s="22"/>
      <c r="AT222" s="22"/>
      <c r="AU222" s="22"/>
      <c r="AV222" s="22"/>
      <c r="AW222" s="22"/>
      <c r="AX222" s="22"/>
      <c r="AY222" s="22"/>
      <c r="AZ222" s="22"/>
      <c r="BA222" s="22"/>
      <c r="BB222" s="22"/>
      <c r="BC222" s="54"/>
      <c r="BD222" s="59"/>
      <c r="BE222" s="59"/>
      <c r="BF222" s="125"/>
      <c r="BG222" s="126"/>
      <c r="BH222" s="126"/>
      <c r="BI222" s="126"/>
      <c r="BJ222" s="125"/>
      <c r="BK222" s="126"/>
      <c r="BL222" s="126"/>
      <c r="BM222" s="126"/>
      <c r="BN222" s="125"/>
      <c r="BO222" s="126"/>
      <c r="BP222" s="126"/>
      <c r="BQ222" s="127"/>
      <c r="BR222" s="53"/>
      <c r="BS222" s="10"/>
    </row>
    <row r="223" spans="1:71" ht="15.6" customHeight="1">
      <c r="A223" s="11"/>
      <c r="B223" s="11"/>
      <c r="C223" s="50"/>
      <c r="D223" s="25"/>
      <c r="E223" s="25"/>
      <c r="F223" s="25"/>
      <c r="G223" s="25"/>
      <c r="H223" s="25"/>
      <c r="I223" s="25"/>
      <c r="J223" s="25"/>
      <c r="K223" s="25"/>
      <c r="L223" s="25"/>
      <c r="M223" s="25"/>
      <c r="N223" s="27"/>
      <c r="O223" s="27"/>
      <c r="P223" s="27"/>
      <c r="Q223" s="27"/>
      <c r="R223" s="27"/>
      <c r="S223" s="27"/>
      <c r="T223" s="27"/>
      <c r="U223" s="27"/>
      <c r="V223" s="27"/>
      <c r="W223" s="27"/>
      <c r="X223" s="40"/>
      <c r="Y223" s="40"/>
      <c r="Z223" s="40"/>
      <c r="AA223" s="29"/>
      <c r="AB223" s="29"/>
      <c r="AC223" s="29"/>
      <c r="AD223" s="29"/>
      <c r="AE223" s="29"/>
      <c r="AF223" s="29"/>
      <c r="AG223" s="29"/>
      <c r="AH223" s="29"/>
      <c r="AI223" s="29"/>
      <c r="AJ223" s="40"/>
      <c r="AK223" s="40"/>
      <c r="AL223" s="40"/>
      <c r="AM223" s="22"/>
      <c r="AN223" s="22"/>
      <c r="AO223" s="22"/>
      <c r="AP223" s="22"/>
      <c r="AQ223" s="22"/>
      <c r="AR223" s="22"/>
      <c r="AS223" s="22"/>
      <c r="AT223" s="22"/>
      <c r="AU223" s="22"/>
      <c r="AV223" s="22"/>
      <c r="AW223" s="22"/>
      <c r="AX223" s="22"/>
      <c r="AY223" s="22"/>
      <c r="AZ223" s="22"/>
      <c r="BA223" s="22"/>
      <c r="BB223" s="22"/>
      <c r="BC223" s="40"/>
      <c r="BD223" s="40"/>
      <c r="BE223" s="40"/>
      <c r="BF223" s="40"/>
      <c r="BG223" s="40"/>
      <c r="BH223" s="40"/>
      <c r="BI223" s="40"/>
      <c r="BJ223" s="40"/>
      <c r="BK223" s="40"/>
      <c r="BL223" s="40"/>
      <c r="BM223" s="40"/>
      <c r="BN223" s="40"/>
      <c r="BO223" s="40"/>
      <c r="BP223" s="40"/>
      <c r="BQ223" s="40"/>
      <c r="BR223" s="53"/>
      <c r="BS223" s="10"/>
    </row>
    <row r="224" spans="1:71" ht="18.600000000000001" customHeight="1">
      <c r="A224" s="11"/>
      <c r="B224" s="11"/>
      <c r="C224" s="50"/>
      <c r="D224" s="25"/>
      <c r="E224" s="25"/>
      <c r="F224" s="25"/>
      <c r="G224" s="25"/>
      <c r="H224" s="25"/>
      <c r="I224" s="25"/>
      <c r="J224" s="25"/>
      <c r="K224" s="25"/>
      <c r="L224" s="25"/>
      <c r="M224" s="25"/>
      <c r="N224" s="27"/>
      <c r="O224" s="27"/>
      <c r="P224" s="27"/>
      <c r="Q224" s="27"/>
      <c r="R224" s="27"/>
      <c r="S224" s="27"/>
      <c r="T224" s="27"/>
      <c r="U224" s="23" t="s">
        <v>43</v>
      </c>
      <c r="V224" s="27"/>
      <c r="W224" s="27"/>
      <c r="X224" s="28"/>
      <c r="Y224" s="28"/>
      <c r="Z224" s="28"/>
      <c r="AA224" s="29"/>
      <c r="AB224" s="30"/>
      <c r="AC224" s="29"/>
      <c r="AD224" s="29"/>
      <c r="AE224" s="29"/>
      <c r="AF224" s="29"/>
      <c r="AG224" s="29"/>
      <c r="AH224" s="29"/>
      <c r="AI224" s="29"/>
      <c r="AJ224" s="29"/>
      <c r="AK224" s="29"/>
      <c r="AL224" s="29"/>
      <c r="AM224" s="23" t="s">
        <v>7</v>
      </c>
      <c r="AN224" s="29"/>
      <c r="AO224" s="29"/>
      <c r="AP224" s="29"/>
      <c r="AQ224" s="29"/>
      <c r="AR224" s="29"/>
      <c r="AS224" s="29"/>
      <c r="AT224" s="29"/>
      <c r="AU224" s="29"/>
      <c r="AV224" s="29"/>
      <c r="AW224" s="29"/>
      <c r="AX224" s="29"/>
      <c r="AY224" s="29"/>
      <c r="AZ224" s="22"/>
      <c r="BA224" s="22"/>
      <c r="BB224" s="22"/>
      <c r="BC224" s="22"/>
      <c r="BD224" s="22"/>
      <c r="BE224" s="22"/>
      <c r="BF224" s="22"/>
      <c r="BG224" s="22"/>
      <c r="BH224" s="22"/>
      <c r="BI224" s="22"/>
      <c r="BJ224" s="22"/>
      <c r="BK224" s="22"/>
      <c r="BL224" s="22"/>
      <c r="BM224" s="22"/>
      <c r="BN224" s="22"/>
      <c r="BO224" s="22"/>
      <c r="BP224" s="22"/>
      <c r="BQ224" s="40"/>
      <c r="BR224" s="53"/>
      <c r="BS224" s="10"/>
    </row>
    <row r="225" spans="1:71" ht="15.6" customHeight="1">
      <c r="A225" s="11"/>
      <c r="B225" s="11"/>
      <c r="C225" s="50"/>
      <c r="D225" s="193" t="s">
        <v>6</v>
      </c>
      <c r="E225" s="193"/>
      <c r="F225" s="193"/>
      <c r="G225" s="193"/>
      <c r="H225" s="193"/>
      <c r="I225" s="193"/>
      <c r="J225" s="193"/>
      <c r="K225" s="193"/>
      <c r="L225" s="193"/>
      <c r="M225" s="194"/>
      <c r="N225" s="158" t="s">
        <v>166</v>
      </c>
      <c r="O225" s="159"/>
      <c r="P225" s="159"/>
      <c r="Q225" s="160"/>
      <c r="R225" s="27"/>
      <c r="S225" s="27"/>
      <c r="T225" s="27"/>
      <c r="U225" s="113" t="s">
        <v>166</v>
      </c>
      <c r="V225" s="114"/>
      <c r="W225" s="114"/>
      <c r="X225" s="114"/>
      <c r="Y225" s="114"/>
      <c r="Z225" s="114"/>
      <c r="AA225" s="114"/>
      <c r="AB225" s="114"/>
      <c r="AC225" s="114"/>
      <c r="AD225" s="114"/>
      <c r="AE225" s="114"/>
      <c r="AF225" s="114"/>
      <c r="AG225" s="114"/>
      <c r="AH225" s="114"/>
      <c r="AI225" s="114"/>
      <c r="AJ225" s="115"/>
      <c r="AK225" s="65"/>
      <c r="AL225" s="65"/>
      <c r="AM225" s="113" t="s">
        <v>166</v>
      </c>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5"/>
      <c r="BR225" s="53"/>
      <c r="BS225" s="10"/>
    </row>
    <row r="226" spans="1:71" ht="15.6" customHeight="1">
      <c r="A226" s="11"/>
      <c r="B226" s="11"/>
      <c r="C226" s="50"/>
      <c r="D226" s="193"/>
      <c r="E226" s="193"/>
      <c r="F226" s="193"/>
      <c r="G226" s="193"/>
      <c r="H226" s="193"/>
      <c r="I226" s="193"/>
      <c r="J226" s="193"/>
      <c r="K226" s="193"/>
      <c r="L226" s="193"/>
      <c r="M226" s="194"/>
      <c r="N226" s="161"/>
      <c r="O226" s="162"/>
      <c r="P226" s="162"/>
      <c r="Q226" s="163"/>
      <c r="R226" s="27"/>
      <c r="S226" s="27"/>
      <c r="T226" s="27"/>
      <c r="U226" s="116"/>
      <c r="V226" s="117"/>
      <c r="W226" s="117"/>
      <c r="X226" s="117"/>
      <c r="Y226" s="117"/>
      <c r="Z226" s="117"/>
      <c r="AA226" s="117"/>
      <c r="AB226" s="117"/>
      <c r="AC226" s="117"/>
      <c r="AD226" s="117"/>
      <c r="AE226" s="117"/>
      <c r="AF226" s="117"/>
      <c r="AG226" s="117"/>
      <c r="AH226" s="117"/>
      <c r="AI226" s="117"/>
      <c r="AJ226" s="118"/>
      <c r="AK226" s="65"/>
      <c r="AL226" s="65"/>
      <c r="AM226" s="116"/>
      <c r="AN226" s="117"/>
      <c r="AO226" s="117"/>
      <c r="AP226" s="117"/>
      <c r="AQ226" s="117"/>
      <c r="AR226" s="117"/>
      <c r="AS226" s="117"/>
      <c r="AT226" s="117"/>
      <c r="AU226" s="117"/>
      <c r="AV226" s="117"/>
      <c r="AW226" s="117"/>
      <c r="AX226" s="117"/>
      <c r="AY226" s="117"/>
      <c r="AZ226" s="117"/>
      <c r="BA226" s="117"/>
      <c r="BB226" s="117"/>
      <c r="BC226" s="117"/>
      <c r="BD226" s="117"/>
      <c r="BE226" s="117"/>
      <c r="BF226" s="117"/>
      <c r="BG226" s="117"/>
      <c r="BH226" s="117"/>
      <c r="BI226" s="117"/>
      <c r="BJ226" s="117"/>
      <c r="BK226" s="117"/>
      <c r="BL226" s="117"/>
      <c r="BM226" s="117"/>
      <c r="BN226" s="117"/>
      <c r="BO226" s="117"/>
      <c r="BP226" s="117"/>
      <c r="BQ226" s="118"/>
      <c r="BR226" s="53"/>
      <c r="BS226" s="10"/>
    </row>
    <row r="227" spans="1:71" ht="15.6" customHeight="1">
      <c r="A227" s="11"/>
      <c r="B227" s="11"/>
      <c r="C227" s="50"/>
      <c r="D227" s="193"/>
      <c r="E227" s="193"/>
      <c r="F227" s="193"/>
      <c r="G227" s="193"/>
      <c r="H227" s="193"/>
      <c r="I227" s="193"/>
      <c r="J227" s="193"/>
      <c r="K227" s="193"/>
      <c r="L227" s="193"/>
      <c r="M227" s="194"/>
      <c r="N227" s="161"/>
      <c r="O227" s="162"/>
      <c r="P227" s="162"/>
      <c r="Q227" s="163"/>
      <c r="R227" s="27"/>
      <c r="S227" s="27"/>
      <c r="T227" s="27"/>
      <c r="U227" s="116"/>
      <c r="V227" s="117"/>
      <c r="W227" s="117"/>
      <c r="X227" s="117"/>
      <c r="Y227" s="117"/>
      <c r="Z227" s="117"/>
      <c r="AA227" s="117"/>
      <c r="AB227" s="117"/>
      <c r="AC227" s="117"/>
      <c r="AD227" s="117"/>
      <c r="AE227" s="117"/>
      <c r="AF227" s="117"/>
      <c r="AG227" s="117"/>
      <c r="AH227" s="117"/>
      <c r="AI227" s="117"/>
      <c r="AJ227" s="118"/>
      <c r="AK227" s="65"/>
      <c r="AL227" s="65"/>
      <c r="AM227" s="116"/>
      <c r="AN227" s="117"/>
      <c r="AO227" s="117"/>
      <c r="AP227" s="117"/>
      <c r="AQ227" s="117"/>
      <c r="AR227" s="117"/>
      <c r="AS227" s="117"/>
      <c r="AT227" s="117"/>
      <c r="AU227" s="117"/>
      <c r="AV227" s="117"/>
      <c r="AW227" s="117"/>
      <c r="AX227" s="117"/>
      <c r="AY227" s="117"/>
      <c r="AZ227" s="117"/>
      <c r="BA227" s="117"/>
      <c r="BB227" s="117"/>
      <c r="BC227" s="117"/>
      <c r="BD227" s="117"/>
      <c r="BE227" s="117"/>
      <c r="BF227" s="117"/>
      <c r="BG227" s="117"/>
      <c r="BH227" s="117"/>
      <c r="BI227" s="117"/>
      <c r="BJ227" s="117"/>
      <c r="BK227" s="117"/>
      <c r="BL227" s="117"/>
      <c r="BM227" s="117"/>
      <c r="BN227" s="117"/>
      <c r="BO227" s="117"/>
      <c r="BP227" s="117"/>
      <c r="BQ227" s="118"/>
      <c r="BR227" s="53"/>
      <c r="BS227" s="10"/>
    </row>
    <row r="228" spans="1:71" ht="15.6" customHeight="1">
      <c r="A228" s="11"/>
      <c r="B228" s="11"/>
      <c r="C228" s="50"/>
      <c r="D228" s="193"/>
      <c r="E228" s="193"/>
      <c r="F228" s="193"/>
      <c r="G228" s="193"/>
      <c r="H228" s="193"/>
      <c r="I228" s="193"/>
      <c r="J228" s="193"/>
      <c r="K228" s="193"/>
      <c r="L228" s="193"/>
      <c r="M228" s="194"/>
      <c r="N228" s="164"/>
      <c r="O228" s="165"/>
      <c r="P228" s="165"/>
      <c r="Q228" s="166"/>
      <c r="R228" s="27"/>
      <c r="S228" s="27"/>
      <c r="T228" s="27"/>
      <c r="U228" s="119"/>
      <c r="V228" s="120"/>
      <c r="W228" s="120"/>
      <c r="X228" s="120"/>
      <c r="Y228" s="120"/>
      <c r="Z228" s="120"/>
      <c r="AA228" s="120"/>
      <c r="AB228" s="120"/>
      <c r="AC228" s="120"/>
      <c r="AD228" s="120"/>
      <c r="AE228" s="120"/>
      <c r="AF228" s="120"/>
      <c r="AG228" s="120"/>
      <c r="AH228" s="120"/>
      <c r="AI228" s="120"/>
      <c r="AJ228" s="121"/>
      <c r="AK228" s="65"/>
      <c r="AL228" s="65"/>
      <c r="AM228" s="119"/>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c r="BP228" s="120"/>
      <c r="BQ228" s="121"/>
      <c r="BR228" s="53"/>
      <c r="BS228" s="10"/>
    </row>
    <row r="229" spans="1:71" ht="15.6" customHeight="1">
      <c r="A229" s="11"/>
      <c r="B229" s="11"/>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4"/>
      <c r="BS229" s="10"/>
    </row>
    <row r="230" spans="1:71" s="13" customFormat="1" ht="15.6" customHeight="1">
      <c r="A230" s="10"/>
      <c r="B230" s="10"/>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10"/>
    </row>
    <row r="231" spans="1:71" ht="15.6" customHeight="1">
      <c r="A231" s="11"/>
      <c r="B231" s="11"/>
      <c r="C231" s="45"/>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111"/>
      <c r="AS231" s="111"/>
      <c r="AT231" s="111"/>
      <c r="AU231" s="111"/>
      <c r="AV231" s="111"/>
      <c r="AW231" s="111"/>
      <c r="AX231" s="111"/>
      <c r="AY231" s="111"/>
      <c r="AZ231" s="111"/>
      <c r="BA231" s="111"/>
      <c r="BB231" s="111"/>
      <c r="BC231" s="47"/>
      <c r="BD231" s="48"/>
      <c r="BE231" s="48"/>
      <c r="BF231" s="48"/>
      <c r="BG231" s="48"/>
      <c r="BH231" s="48"/>
      <c r="BI231" s="48"/>
      <c r="BJ231" s="48"/>
      <c r="BK231" s="48"/>
      <c r="BL231" s="48"/>
      <c r="BM231" s="48"/>
      <c r="BN231" s="48"/>
      <c r="BO231" s="48"/>
      <c r="BP231" s="48"/>
      <c r="BQ231" s="48"/>
      <c r="BR231" s="49"/>
      <c r="BS231" s="10"/>
    </row>
    <row r="232" spans="1:71" ht="15.6" customHeight="1">
      <c r="A232" s="8"/>
      <c r="B232" s="8"/>
      <c r="C232" s="50"/>
      <c r="D232" s="27"/>
      <c r="E232" s="27"/>
      <c r="F232" s="27"/>
      <c r="G232" s="27"/>
      <c r="H232" s="27"/>
      <c r="I232" s="27"/>
      <c r="J232" s="27"/>
      <c r="K232" s="27"/>
      <c r="L232" s="27"/>
      <c r="M232" s="27"/>
      <c r="N232" s="27"/>
      <c r="O232" s="27"/>
      <c r="P232" s="27"/>
      <c r="Q232" s="27"/>
      <c r="R232" s="27"/>
      <c r="S232" s="27"/>
      <c r="T232" s="27"/>
      <c r="U232" s="27"/>
      <c r="V232" s="27"/>
      <c r="W232" s="27"/>
      <c r="X232" s="40"/>
      <c r="Y232" s="40"/>
      <c r="Z232" s="40"/>
      <c r="AA232" s="22"/>
      <c r="AB232" s="54"/>
      <c r="AC232" s="54"/>
      <c r="AD232" s="54"/>
      <c r="AE232" s="54"/>
      <c r="AF232" s="54"/>
      <c r="AG232" s="54"/>
      <c r="AH232" s="54"/>
      <c r="AI232" s="54"/>
      <c r="AJ232" s="54"/>
      <c r="AK232" s="54"/>
      <c r="AL232" s="54"/>
      <c r="AM232" s="54"/>
      <c r="AN232" s="52"/>
      <c r="AO232" s="54"/>
      <c r="AP232" s="55"/>
      <c r="AQ232" s="55"/>
      <c r="AR232" s="238"/>
      <c r="AS232" s="238"/>
      <c r="AT232" s="238"/>
      <c r="AU232" s="238"/>
      <c r="AV232" s="238"/>
      <c r="AW232" s="238"/>
      <c r="AX232" s="238"/>
      <c r="AY232" s="238"/>
      <c r="AZ232" s="238"/>
      <c r="BA232" s="238"/>
      <c r="BB232" s="238"/>
      <c r="BC232" s="51"/>
      <c r="BD232" s="22"/>
      <c r="BE232" s="22"/>
      <c r="BF232" s="22"/>
      <c r="BG232" s="22"/>
      <c r="BH232" s="22"/>
      <c r="BI232" s="22"/>
      <c r="BJ232" s="22"/>
      <c r="BK232" s="22"/>
      <c r="BL232" s="22"/>
      <c r="BM232" s="22"/>
      <c r="BN232" s="29"/>
      <c r="BO232" s="29"/>
      <c r="BP232" s="29"/>
      <c r="BQ232" s="52"/>
      <c r="BR232" s="53"/>
      <c r="BS232" s="10"/>
    </row>
    <row r="233" spans="1:71" ht="15.6" customHeight="1">
      <c r="A233" s="8"/>
      <c r="B233" s="8"/>
      <c r="C233" s="50"/>
      <c r="D233" s="143" t="s">
        <v>22</v>
      </c>
      <c r="E233" s="144"/>
      <c r="F233" s="144"/>
      <c r="G233" s="144"/>
      <c r="H233" s="144"/>
      <c r="I233" s="144"/>
      <c r="J233" s="144"/>
      <c r="K233" s="144"/>
      <c r="L233" s="144"/>
      <c r="M233" s="144"/>
      <c r="N233" s="144"/>
      <c r="O233" s="144"/>
      <c r="P233" s="144"/>
      <c r="Q233" s="145"/>
      <c r="R233" s="149" t="s">
        <v>47</v>
      </c>
      <c r="S233" s="150"/>
      <c r="T233" s="150"/>
      <c r="U233" s="150"/>
      <c r="V233" s="150"/>
      <c r="W233" s="150"/>
      <c r="X233" s="150"/>
      <c r="Y233" s="150"/>
      <c r="Z233" s="150"/>
      <c r="AA233" s="150"/>
      <c r="AB233" s="150"/>
      <c r="AC233" s="150"/>
      <c r="AD233" s="150"/>
      <c r="AE233" s="150"/>
      <c r="AF233" s="150"/>
      <c r="AG233" s="150"/>
      <c r="AH233" s="150"/>
      <c r="AI233" s="150"/>
      <c r="AJ233" s="150"/>
      <c r="AK233" s="150"/>
      <c r="AL233" s="150"/>
      <c r="AM233" s="150"/>
      <c r="AN233" s="150"/>
      <c r="AO233" s="150"/>
      <c r="AP233" s="150"/>
      <c r="AQ233" s="150"/>
      <c r="AR233" s="150"/>
      <c r="AS233" s="150"/>
      <c r="AT233" s="150"/>
      <c r="AU233" s="150"/>
      <c r="AV233" s="150"/>
      <c r="AW233" s="150"/>
      <c r="AX233" s="150"/>
      <c r="AY233" s="150"/>
      <c r="AZ233" s="150"/>
      <c r="BA233" s="150"/>
      <c r="BB233" s="151"/>
      <c r="BC233" s="51"/>
      <c r="BD233" s="22"/>
      <c r="BE233" s="22"/>
      <c r="BF233" s="22"/>
      <c r="BG233" s="22"/>
      <c r="BH233" s="22"/>
      <c r="BI233" s="22"/>
      <c r="BJ233" s="22"/>
      <c r="BK233" s="22"/>
      <c r="BL233" s="22"/>
      <c r="BM233" s="22"/>
      <c r="BN233" s="29"/>
      <c r="BO233" s="29"/>
      <c r="BP233" s="29"/>
      <c r="BQ233" s="52"/>
      <c r="BR233" s="53"/>
      <c r="BS233" s="10"/>
    </row>
    <row r="234" spans="1:71" ht="15.6" customHeight="1">
      <c r="A234" s="8"/>
      <c r="B234" s="8"/>
      <c r="C234" s="50"/>
      <c r="D234" s="146"/>
      <c r="E234" s="147"/>
      <c r="F234" s="147"/>
      <c r="G234" s="147"/>
      <c r="H234" s="147"/>
      <c r="I234" s="147"/>
      <c r="J234" s="147"/>
      <c r="K234" s="147"/>
      <c r="L234" s="147"/>
      <c r="M234" s="147"/>
      <c r="N234" s="147"/>
      <c r="O234" s="147"/>
      <c r="P234" s="147"/>
      <c r="Q234" s="148"/>
      <c r="R234" s="152"/>
      <c r="S234" s="153"/>
      <c r="T234" s="153"/>
      <c r="U234" s="153"/>
      <c r="V234" s="153"/>
      <c r="W234" s="153"/>
      <c r="X234" s="153"/>
      <c r="Y234" s="153"/>
      <c r="Z234" s="153"/>
      <c r="AA234" s="153"/>
      <c r="AB234" s="153"/>
      <c r="AC234" s="153"/>
      <c r="AD234" s="153"/>
      <c r="AE234" s="153"/>
      <c r="AF234" s="153"/>
      <c r="AG234" s="153"/>
      <c r="AH234" s="153"/>
      <c r="AI234" s="153"/>
      <c r="AJ234" s="153"/>
      <c r="AK234" s="153"/>
      <c r="AL234" s="153"/>
      <c r="AM234" s="153"/>
      <c r="AN234" s="153"/>
      <c r="AO234" s="153"/>
      <c r="AP234" s="153"/>
      <c r="AQ234" s="153"/>
      <c r="AR234" s="153"/>
      <c r="AS234" s="153"/>
      <c r="AT234" s="153"/>
      <c r="AU234" s="153"/>
      <c r="AV234" s="153"/>
      <c r="AW234" s="153"/>
      <c r="AX234" s="153"/>
      <c r="AY234" s="153"/>
      <c r="AZ234" s="153"/>
      <c r="BA234" s="153"/>
      <c r="BB234" s="154"/>
      <c r="BC234" s="51"/>
      <c r="BD234" s="22"/>
      <c r="BE234" s="22"/>
      <c r="BF234" s="22"/>
      <c r="BG234" s="22"/>
      <c r="BH234" s="22"/>
      <c r="BI234" s="22"/>
      <c r="BJ234" s="22"/>
      <c r="BK234" s="22"/>
      <c r="BL234" s="22"/>
      <c r="BM234" s="22"/>
      <c r="BN234" s="29"/>
      <c r="BO234" s="29"/>
      <c r="BP234" s="29"/>
      <c r="BQ234" s="52"/>
      <c r="BR234" s="53"/>
      <c r="BS234" s="10"/>
    </row>
    <row r="235" spans="1:71" ht="15.6" customHeight="1">
      <c r="A235" s="8"/>
      <c r="B235" s="8"/>
      <c r="C235" s="50"/>
      <c r="D235" s="27"/>
      <c r="E235" s="27"/>
      <c r="F235" s="27"/>
      <c r="G235" s="27"/>
      <c r="H235" s="27"/>
      <c r="I235" s="27"/>
      <c r="J235" s="27"/>
      <c r="K235" s="27"/>
      <c r="L235" s="27"/>
      <c r="M235" s="27"/>
      <c r="N235" s="27"/>
      <c r="O235" s="27"/>
      <c r="P235" s="27"/>
      <c r="Q235" s="27"/>
      <c r="R235" s="27"/>
      <c r="S235" s="27"/>
      <c r="T235" s="27"/>
      <c r="U235" s="27"/>
      <c r="V235" s="27"/>
      <c r="W235" s="27"/>
      <c r="X235" s="40"/>
      <c r="Y235" s="40"/>
      <c r="Z235" s="40"/>
      <c r="AA235" s="22"/>
      <c r="AB235" s="54"/>
      <c r="AC235" s="54"/>
      <c r="AD235" s="54"/>
      <c r="AE235" s="54"/>
      <c r="AF235" s="54"/>
      <c r="AG235" s="54"/>
      <c r="AH235" s="54"/>
      <c r="AI235" s="54"/>
      <c r="AJ235" s="54"/>
      <c r="AK235" s="54"/>
      <c r="AL235" s="54"/>
      <c r="AM235" s="54"/>
      <c r="AN235" s="52"/>
      <c r="AO235" s="54"/>
      <c r="AP235" s="55"/>
      <c r="AQ235" s="55"/>
      <c r="AR235" s="104"/>
      <c r="AS235" s="104"/>
      <c r="AT235" s="104"/>
      <c r="AU235" s="104"/>
      <c r="AV235" s="104"/>
      <c r="AW235" s="104"/>
      <c r="AX235" s="104"/>
      <c r="AY235" s="104"/>
      <c r="AZ235" s="104"/>
      <c r="BA235" s="104"/>
      <c r="BB235" s="104"/>
      <c r="BC235" s="51"/>
      <c r="BD235" s="22"/>
      <c r="BE235" s="22"/>
      <c r="BF235" s="22"/>
      <c r="BG235" s="22"/>
      <c r="BH235" s="22"/>
      <c r="BI235" s="22"/>
      <c r="BJ235" s="22"/>
      <c r="BK235" s="22"/>
      <c r="BL235" s="22"/>
      <c r="BM235" s="22"/>
      <c r="BN235" s="29"/>
      <c r="BO235" s="29"/>
      <c r="BP235" s="29"/>
      <c r="BQ235" s="52"/>
      <c r="BR235" s="53"/>
      <c r="BS235" s="10"/>
    </row>
    <row r="236" spans="1:71" ht="19.350000000000001" customHeight="1">
      <c r="A236" s="8"/>
      <c r="B236" s="8"/>
      <c r="C236" s="50"/>
      <c r="D236" s="27"/>
      <c r="E236" s="27"/>
      <c r="F236" s="27"/>
      <c r="G236" s="27"/>
      <c r="H236" s="27"/>
      <c r="I236" s="27"/>
      <c r="J236" s="27"/>
      <c r="K236" s="27"/>
      <c r="L236" s="27"/>
      <c r="M236" s="27"/>
      <c r="N236" s="27"/>
      <c r="O236" s="27"/>
      <c r="P236" s="27"/>
      <c r="Q236" s="27"/>
      <c r="R236" s="27"/>
      <c r="S236" s="27"/>
      <c r="T236" s="27"/>
      <c r="U236" s="23" t="s">
        <v>135</v>
      </c>
      <c r="V236" s="27"/>
      <c r="W236" s="27"/>
      <c r="X236" s="28"/>
      <c r="Y236" s="28"/>
      <c r="Z236" s="28"/>
      <c r="AA236" s="29"/>
      <c r="AB236" s="30"/>
      <c r="AC236" s="30"/>
      <c r="AD236" s="30"/>
      <c r="AE236" s="30"/>
      <c r="AF236" s="30"/>
      <c r="AG236" s="30"/>
      <c r="AH236" s="30"/>
      <c r="AI236" s="30"/>
      <c r="AJ236" s="30"/>
      <c r="AK236" s="30"/>
      <c r="AL236" s="30"/>
      <c r="AM236" s="30"/>
      <c r="AN236" s="95" t="s">
        <v>133</v>
      </c>
      <c r="AO236" s="29"/>
      <c r="AP236" s="29"/>
      <c r="AQ236" s="29"/>
      <c r="AR236" s="29"/>
      <c r="AS236" s="29"/>
      <c r="AT236" s="29"/>
      <c r="AU236" s="29"/>
      <c r="AV236" s="29"/>
      <c r="AW236" s="29"/>
      <c r="AX236" s="31"/>
      <c r="AY236" s="23"/>
      <c r="AZ236" s="23"/>
      <c r="BA236" s="26"/>
      <c r="BB236" s="26"/>
      <c r="BC236" s="51"/>
      <c r="BD236" s="22"/>
      <c r="BE236" s="22"/>
      <c r="BF236" s="24" t="s">
        <v>24</v>
      </c>
      <c r="BG236" s="35"/>
      <c r="BH236" s="35"/>
      <c r="BI236" s="35"/>
      <c r="BJ236" s="35"/>
      <c r="BK236" s="35"/>
      <c r="BL236" s="35"/>
      <c r="BM236" s="29"/>
      <c r="BN236" s="29"/>
      <c r="BO236" s="29"/>
      <c r="BP236" s="29"/>
      <c r="BQ236" s="31"/>
      <c r="BR236" s="53"/>
      <c r="BS236" s="10"/>
    </row>
    <row r="237" spans="1:71" ht="15.6" customHeight="1">
      <c r="A237" s="8"/>
      <c r="B237" s="8"/>
      <c r="C237" s="50"/>
      <c r="D237" s="149" t="s">
        <v>25</v>
      </c>
      <c r="E237" s="150"/>
      <c r="F237" s="150"/>
      <c r="G237" s="150"/>
      <c r="H237" s="150"/>
      <c r="I237" s="150"/>
      <c r="J237" s="150"/>
      <c r="K237" s="150"/>
      <c r="L237" s="150"/>
      <c r="M237" s="151"/>
      <c r="N237" s="158" t="s">
        <v>163</v>
      </c>
      <c r="O237" s="159"/>
      <c r="P237" s="159"/>
      <c r="Q237" s="160"/>
      <c r="R237" s="27"/>
      <c r="S237" s="27"/>
      <c r="T237" s="27"/>
      <c r="U237" s="113" t="s">
        <v>173</v>
      </c>
      <c r="V237" s="114"/>
      <c r="W237" s="114"/>
      <c r="X237" s="114"/>
      <c r="Y237" s="114"/>
      <c r="Z237" s="114"/>
      <c r="AA237" s="114"/>
      <c r="AB237" s="114"/>
      <c r="AC237" s="114"/>
      <c r="AD237" s="114"/>
      <c r="AE237" s="114"/>
      <c r="AF237" s="114"/>
      <c r="AG237" s="114"/>
      <c r="AH237" s="114"/>
      <c r="AI237" s="114"/>
      <c r="AJ237" s="115"/>
      <c r="AK237" s="56"/>
      <c r="AL237" s="56"/>
      <c r="AM237" s="56"/>
      <c r="AN237" s="113" t="s">
        <v>174</v>
      </c>
      <c r="AO237" s="239"/>
      <c r="AP237" s="239"/>
      <c r="AQ237" s="239"/>
      <c r="AR237" s="239"/>
      <c r="AS237" s="239"/>
      <c r="AT237" s="239"/>
      <c r="AU237" s="239"/>
      <c r="AV237" s="239"/>
      <c r="AW237" s="239"/>
      <c r="AX237" s="239"/>
      <c r="AY237" s="239"/>
      <c r="AZ237" s="239"/>
      <c r="BA237" s="239"/>
      <c r="BB237" s="240"/>
      <c r="BC237" s="54"/>
      <c r="BD237" s="22"/>
      <c r="BE237" s="22"/>
      <c r="BF237" s="188" t="s">
        <v>175</v>
      </c>
      <c r="BG237" s="189"/>
      <c r="BH237" s="189"/>
      <c r="BI237" s="189"/>
      <c r="BJ237" s="188"/>
      <c r="BK237" s="189"/>
      <c r="BL237" s="189"/>
      <c r="BM237" s="189"/>
      <c r="BN237" s="188"/>
      <c r="BO237" s="189"/>
      <c r="BP237" s="189"/>
      <c r="BQ237" s="190"/>
      <c r="BR237" s="53"/>
      <c r="BS237" s="10"/>
    </row>
    <row r="238" spans="1:71" ht="15.6" customHeight="1">
      <c r="A238" s="8"/>
      <c r="B238" s="8"/>
      <c r="C238" s="50"/>
      <c r="D238" s="155"/>
      <c r="E238" s="156"/>
      <c r="F238" s="156"/>
      <c r="G238" s="156"/>
      <c r="H238" s="156"/>
      <c r="I238" s="156"/>
      <c r="J238" s="156"/>
      <c r="K238" s="156"/>
      <c r="L238" s="156"/>
      <c r="M238" s="157"/>
      <c r="N238" s="161"/>
      <c r="O238" s="162"/>
      <c r="P238" s="162"/>
      <c r="Q238" s="163"/>
      <c r="R238" s="27"/>
      <c r="S238" s="27"/>
      <c r="T238" s="27"/>
      <c r="U238" s="116"/>
      <c r="V238" s="117"/>
      <c r="W238" s="117"/>
      <c r="X238" s="117"/>
      <c r="Y238" s="117"/>
      <c r="Z238" s="117"/>
      <c r="AA238" s="117"/>
      <c r="AB238" s="117"/>
      <c r="AC238" s="117"/>
      <c r="AD238" s="117"/>
      <c r="AE238" s="117"/>
      <c r="AF238" s="117"/>
      <c r="AG238" s="117"/>
      <c r="AH238" s="117"/>
      <c r="AI238" s="117"/>
      <c r="AJ238" s="118"/>
      <c r="AK238" s="56"/>
      <c r="AL238" s="56"/>
      <c r="AM238" s="56"/>
      <c r="AN238" s="241"/>
      <c r="AO238" s="242"/>
      <c r="AP238" s="242"/>
      <c r="AQ238" s="242"/>
      <c r="AR238" s="242"/>
      <c r="AS238" s="242"/>
      <c r="AT238" s="242"/>
      <c r="AU238" s="242"/>
      <c r="AV238" s="242"/>
      <c r="AW238" s="242"/>
      <c r="AX238" s="242"/>
      <c r="AY238" s="242"/>
      <c r="AZ238" s="242"/>
      <c r="BA238" s="242"/>
      <c r="BB238" s="243"/>
      <c r="BC238" s="54"/>
      <c r="BD238" s="22"/>
      <c r="BE238" s="22"/>
      <c r="BF238" s="122"/>
      <c r="BG238" s="123"/>
      <c r="BH238" s="123"/>
      <c r="BI238" s="123"/>
      <c r="BJ238" s="122"/>
      <c r="BK238" s="123"/>
      <c r="BL238" s="123"/>
      <c r="BM238" s="123"/>
      <c r="BN238" s="122"/>
      <c r="BO238" s="123"/>
      <c r="BP238" s="123"/>
      <c r="BQ238" s="124"/>
      <c r="BR238" s="53"/>
      <c r="BS238" s="10"/>
    </row>
    <row r="239" spans="1:71" ht="15.6" customHeight="1">
      <c r="A239" s="8"/>
      <c r="B239" s="8"/>
      <c r="C239" s="50"/>
      <c r="D239" s="155"/>
      <c r="E239" s="156"/>
      <c r="F239" s="156"/>
      <c r="G239" s="156"/>
      <c r="H239" s="156"/>
      <c r="I239" s="156"/>
      <c r="J239" s="156"/>
      <c r="K239" s="156"/>
      <c r="L239" s="156"/>
      <c r="M239" s="157"/>
      <c r="N239" s="161"/>
      <c r="O239" s="162"/>
      <c r="P239" s="162"/>
      <c r="Q239" s="163"/>
      <c r="R239" s="27"/>
      <c r="S239" s="27"/>
      <c r="T239" s="27"/>
      <c r="U239" s="116"/>
      <c r="V239" s="117"/>
      <c r="W239" s="117"/>
      <c r="X239" s="117"/>
      <c r="Y239" s="117"/>
      <c r="Z239" s="117"/>
      <c r="AA239" s="117"/>
      <c r="AB239" s="117"/>
      <c r="AC239" s="117"/>
      <c r="AD239" s="117"/>
      <c r="AE239" s="117"/>
      <c r="AF239" s="117"/>
      <c r="AG239" s="117"/>
      <c r="AH239" s="117"/>
      <c r="AI239" s="117"/>
      <c r="AJ239" s="118"/>
      <c r="AK239" s="56"/>
      <c r="AL239" s="56"/>
      <c r="AM239" s="56"/>
      <c r="AN239" s="241"/>
      <c r="AO239" s="242"/>
      <c r="AP239" s="242"/>
      <c r="AQ239" s="242"/>
      <c r="AR239" s="242"/>
      <c r="AS239" s="242"/>
      <c r="AT239" s="242"/>
      <c r="AU239" s="242"/>
      <c r="AV239" s="242"/>
      <c r="AW239" s="242"/>
      <c r="AX239" s="242"/>
      <c r="AY239" s="242"/>
      <c r="AZ239" s="242"/>
      <c r="BA239" s="242"/>
      <c r="BB239" s="243"/>
      <c r="BC239" s="54"/>
      <c r="BD239" s="22"/>
      <c r="BE239" s="22"/>
      <c r="BF239" s="122"/>
      <c r="BG239" s="123"/>
      <c r="BH239" s="123"/>
      <c r="BI239" s="123"/>
      <c r="BJ239" s="122"/>
      <c r="BK239" s="123"/>
      <c r="BL239" s="123"/>
      <c r="BM239" s="123"/>
      <c r="BN239" s="122"/>
      <c r="BO239" s="123"/>
      <c r="BP239" s="123"/>
      <c r="BQ239" s="124"/>
      <c r="BR239" s="53"/>
      <c r="BS239" s="10"/>
    </row>
    <row r="240" spans="1:71" ht="15.6" customHeight="1">
      <c r="A240" s="8"/>
      <c r="B240" s="8"/>
      <c r="C240" s="50"/>
      <c r="D240" s="152"/>
      <c r="E240" s="153"/>
      <c r="F240" s="153"/>
      <c r="G240" s="153"/>
      <c r="H240" s="153"/>
      <c r="I240" s="153"/>
      <c r="J240" s="153"/>
      <c r="K240" s="153"/>
      <c r="L240" s="153"/>
      <c r="M240" s="154"/>
      <c r="N240" s="164"/>
      <c r="O240" s="165"/>
      <c r="P240" s="165"/>
      <c r="Q240" s="166"/>
      <c r="R240" s="27"/>
      <c r="S240" s="27"/>
      <c r="T240" s="27"/>
      <c r="U240" s="116"/>
      <c r="V240" s="117"/>
      <c r="W240" s="117"/>
      <c r="X240" s="117"/>
      <c r="Y240" s="117"/>
      <c r="Z240" s="117"/>
      <c r="AA240" s="117"/>
      <c r="AB240" s="117"/>
      <c r="AC240" s="117"/>
      <c r="AD240" s="117"/>
      <c r="AE240" s="117"/>
      <c r="AF240" s="117"/>
      <c r="AG240" s="117"/>
      <c r="AH240" s="117"/>
      <c r="AI240" s="117"/>
      <c r="AJ240" s="118"/>
      <c r="AK240" s="56"/>
      <c r="AL240" s="56"/>
      <c r="AM240" s="56"/>
      <c r="AN240" s="241"/>
      <c r="AO240" s="242"/>
      <c r="AP240" s="242"/>
      <c r="AQ240" s="242"/>
      <c r="AR240" s="242"/>
      <c r="AS240" s="242"/>
      <c r="AT240" s="242"/>
      <c r="AU240" s="242"/>
      <c r="AV240" s="242"/>
      <c r="AW240" s="242"/>
      <c r="AX240" s="242"/>
      <c r="AY240" s="242"/>
      <c r="AZ240" s="242"/>
      <c r="BA240" s="242"/>
      <c r="BB240" s="243"/>
      <c r="BC240" s="54"/>
      <c r="BD240" s="22"/>
      <c r="BE240" s="22"/>
      <c r="BF240" s="122">
        <v>22</v>
      </c>
      <c r="BG240" s="123"/>
      <c r="BH240" s="123"/>
      <c r="BI240" s="123"/>
      <c r="BJ240" s="122">
        <v>10</v>
      </c>
      <c r="BK240" s="123"/>
      <c r="BL240" s="123"/>
      <c r="BM240" s="124"/>
      <c r="BN240" s="122">
        <v>1</v>
      </c>
      <c r="BO240" s="123"/>
      <c r="BP240" s="123"/>
      <c r="BQ240" s="124"/>
      <c r="BR240" s="53"/>
      <c r="BS240" s="10"/>
    </row>
    <row r="241" spans="1:71" ht="15.6" customHeight="1">
      <c r="A241" s="8"/>
      <c r="B241" s="8"/>
      <c r="C241" s="50"/>
      <c r="D241" s="25"/>
      <c r="E241" s="25"/>
      <c r="F241" s="25"/>
      <c r="G241" s="25"/>
      <c r="H241" s="25"/>
      <c r="I241" s="25"/>
      <c r="J241" s="25"/>
      <c r="K241" s="25"/>
      <c r="L241" s="25"/>
      <c r="M241" s="25"/>
      <c r="N241" s="58"/>
      <c r="O241" s="58"/>
      <c r="P241" s="58"/>
      <c r="Q241" s="58"/>
      <c r="R241" s="27"/>
      <c r="S241" s="27"/>
      <c r="T241" s="27"/>
      <c r="U241" s="116"/>
      <c r="V241" s="117"/>
      <c r="W241" s="117"/>
      <c r="X241" s="117"/>
      <c r="Y241" s="117"/>
      <c r="Z241" s="117"/>
      <c r="AA241" s="117"/>
      <c r="AB241" s="117"/>
      <c r="AC241" s="117"/>
      <c r="AD241" s="117"/>
      <c r="AE241" s="117"/>
      <c r="AF241" s="117"/>
      <c r="AG241" s="117"/>
      <c r="AH241" s="117"/>
      <c r="AI241" s="117"/>
      <c r="AJ241" s="118"/>
      <c r="AK241" s="56"/>
      <c r="AL241" s="56"/>
      <c r="AM241" s="56"/>
      <c r="AN241" s="241"/>
      <c r="AO241" s="242"/>
      <c r="AP241" s="242"/>
      <c r="AQ241" s="242"/>
      <c r="AR241" s="242"/>
      <c r="AS241" s="242"/>
      <c r="AT241" s="242"/>
      <c r="AU241" s="242"/>
      <c r="AV241" s="242"/>
      <c r="AW241" s="242"/>
      <c r="AX241" s="242"/>
      <c r="AY241" s="242"/>
      <c r="AZ241" s="242"/>
      <c r="BA241" s="242"/>
      <c r="BB241" s="243"/>
      <c r="BC241" s="54"/>
      <c r="BD241" s="22"/>
      <c r="BE241" s="22"/>
      <c r="BF241" s="122"/>
      <c r="BG241" s="123"/>
      <c r="BH241" s="123"/>
      <c r="BI241" s="123"/>
      <c r="BJ241" s="122"/>
      <c r="BK241" s="123"/>
      <c r="BL241" s="123"/>
      <c r="BM241" s="124"/>
      <c r="BN241" s="122"/>
      <c r="BO241" s="123"/>
      <c r="BP241" s="123"/>
      <c r="BQ241" s="124"/>
      <c r="BR241" s="53"/>
      <c r="BS241" s="10"/>
    </row>
    <row r="242" spans="1:71" ht="15.6" customHeight="1">
      <c r="A242" s="8"/>
      <c r="B242" s="8"/>
      <c r="C242" s="50"/>
      <c r="D242" s="25"/>
      <c r="E242" s="25"/>
      <c r="F242" s="25"/>
      <c r="G242" s="25"/>
      <c r="H242" s="25"/>
      <c r="I242" s="25"/>
      <c r="J242" s="25"/>
      <c r="K242" s="25"/>
      <c r="L242" s="25"/>
      <c r="M242" s="25"/>
      <c r="N242" s="58"/>
      <c r="O242" s="58"/>
      <c r="P242" s="58"/>
      <c r="Q242" s="58"/>
      <c r="R242" s="27"/>
      <c r="S242" s="27"/>
      <c r="T242" s="27"/>
      <c r="U242" s="116"/>
      <c r="V242" s="117"/>
      <c r="W242" s="117"/>
      <c r="X242" s="117"/>
      <c r="Y242" s="117"/>
      <c r="Z242" s="117"/>
      <c r="AA242" s="117"/>
      <c r="AB242" s="117"/>
      <c r="AC242" s="117"/>
      <c r="AD242" s="117"/>
      <c r="AE242" s="117"/>
      <c r="AF242" s="117"/>
      <c r="AG242" s="117"/>
      <c r="AH242" s="117"/>
      <c r="AI242" s="117"/>
      <c r="AJ242" s="118"/>
      <c r="AK242" s="56"/>
      <c r="AL242" s="56"/>
      <c r="AM242" s="56"/>
      <c r="AN242" s="241"/>
      <c r="AO242" s="242"/>
      <c r="AP242" s="242"/>
      <c r="AQ242" s="242"/>
      <c r="AR242" s="242"/>
      <c r="AS242" s="242"/>
      <c r="AT242" s="242"/>
      <c r="AU242" s="242"/>
      <c r="AV242" s="242"/>
      <c r="AW242" s="242"/>
      <c r="AX242" s="242"/>
      <c r="AY242" s="242"/>
      <c r="AZ242" s="242"/>
      <c r="BA242" s="242"/>
      <c r="BB242" s="243"/>
      <c r="BC242" s="54"/>
      <c r="BD242" s="22"/>
      <c r="BE242" s="22"/>
      <c r="BF242" s="122"/>
      <c r="BG242" s="123"/>
      <c r="BH242" s="123"/>
      <c r="BI242" s="123"/>
      <c r="BJ242" s="122"/>
      <c r="BK242" s="123"/>
      <c r="BL242" s="123"/>
      <c r="BM242" s="124"/>
      <c r="BN242" s="122"/>
      <c r="BO242" s="123"/>
      <c r="BP242" s="123"/>
      <c r="BQ242" s="124"/>
      <c r="BR242" s="53"/>
      <c r="BS242" s="10"/>
    </row>
    <row r="243" spans="1:71" ht="15.6" customHeight="1">
      <c r="A243" s="8"/>
      <c r="B243" s="8"/>
      <c r="C243" s="50"/>
      <c r="D243" s="25"/>
      <c r="E243" s="25"/>
      <c r="F243" s="25"/>
      <c r="G243" s="25"/>
      <c r="H243" s="25"/>
      <c r="I243" s="25"/>
      <c r="J243" s="25"/>
      <c r="K243" s="25"/>
      <c r="L243" s="25"/>
      <c r="M243" s="25"/>
      <c r="N243" s="58"/>
      <c r="O243" s="58"/>
      <c r="P243" s="58"/>
      <c r="Q243" s="58"/>
      <c r="R243" s="27"/>
      <c r="S243" s="27"/>
      <c r="T243" s="27"/>
      <c r="U243" s="116"/>
      <c r="V243" s="117"/>
      <c r="W243" s="117"/>
      <c r="X243" s="117"/>
      <c r="Y243" s="117"/>
      <c r="Z243" s="117"/>
      <c r="AA243" s="117"/>
      <c r="AB243" s="117"/>
      <c r="AC243" s="117"/>
      <c r="AD243" s="117"/>
      <c r="AE243" s="117"/>
      <c r="AF243" s="117"/>
      <c r="AG243" s="117"/>
      <c r="AH243" s="117"/>
      <c r="AI243" s="117"/>
      <c r="AJ243" s="118"/>
      <c r="AK243" s="56"/>
      <c r="AL243" s="56"/>
      <c r="AM243" s="56"/>
      <c r="AN243" s="241"/>
      <c r="AO243" s="242"/>
      <c r="AP243" s="242"/>
      <c r="AQ243" s="242"/>
      <c r="AR243" s="242"/>
      <c r="AS243" s="242"/>
      <c r="AT243" s="242"/>
      <c r="AU243" s="242"/>
      <c r="AV243" s="242"/>
      <c r="AW243" s="242"/>
      <c r="AX243" s="242"/>
      <c r="AY243" s="242"/>
      <c r="AZ243" s="242"/>
      <c r="BA243" s="242"/>
      <c r="BB243" s="243"/>
      <c r="BC243" s="54"/>
      <c r="BD243" s="22"/>
      <c r="BE243" s="22"/>
      <c r="BF243" s="122"/>
      <c r="BG243" s="123"/>
      <c r="BH243" s="123"/>
      <c r="BI243" s="123"/>
      <c r="BJ243" s="122"/>
      <c r="BK243" s="123"/>
      <c r="BL243" s="123"/>
      <c r="BM243" s="124"/>
      <c r="BN243" s="122"/>
      <c r="BO243" s="123"/>
      <c r="BP243" s="123"/>
      <c r="BQ243" s="124"/>
      <c r="BR243" s="53"/>
      <c r="BS243" s="10"/>
    </row>
    <row r="244" spans="1:71" ht="15.6" customHeight="1">
      <c r="A244" s="8"/>
      <c r="B244" s="8"/>
      <c r="C244" s="50"/>
      <c r="D244" s="25"/>
      <c r="E244" s="25"/>
      <c r="F244" s="25"/>
      <c r="G244" s="25"/>
      <c r="H244" s="25"/>
      <c r="I244" s="25"/>
      <c r="J244" s="25"/>
      <c r="K244" s="25"/>
      <c r="L244" s="25"/>
      <c r="M244" s="25"/>
      <c r="N244" s="58"/>
      <c r="O244" s="58"/>
      <c r="P244" s="58"/>
      <c r="Q244" s="58"/>
      <c r="R244" s="27"/>
      <c r="S244" s="27"/>
      <c r="T244" s="27"/>
      <c r="U244" s="116"/>
      <c r="V244" s="117"/>
      <c r="W244" s="117"/>
      <c r="X244" s="117"/>
      <c r="Y244" s="117"/>
      <c r="Z244" s="117"/>
      <c r="AA244" s="117"/>
      <c r="AB244" s="117"/>
      <c r="AC244" s="117"/>
      <c r="AD244" s="117"/>
      <c r="AE244" s="117"/>
      <c r="AF244" s="117"/>
      <c r="AG244" s="117"/>
      <c r="AH244" s="117"/>
      <c r="AI244" s="117"/>
      <c r="AJ244" s="118"/>
      <c r="AK244" s="56"/>
      <c r="AL244" s="56"/>
      <c r="AM244" s="56"/>
      <c r="AN244" s="241"/>
      <c r="AO244" s="242"/>
      <c r="AP244" s="242"/>
      <c r="AQ244" s="242"/>
      <c r="AR244" s="242"/>
      <c r="AS244" s="242"/>
      <c r="AT244" s="242"/>
      <c r="AU244" s="242"/>
      <c r="AV244" s="242"/>
      <c r="AW244" s="242"/>
      <c r="AX244" s="242"/>
      <c r="AY244" s="242"/>
      <c r="AZ244" s="242"/>
      <c r="BA244" s="242"/>
      <c r="BB244" s="243"/>
      <c r="BC244" s="54"/>
      <c r="BD244" s="22"/>
      <c r="BE244" s="22"/>
      <c r="BF244" s="122"/>
      <c r="BG244" s="123"/>
      <c r="BH244" s="123"/>
      <c r="BI244" s="123"/>
      <c r="BJ244" s="122"/>
      <c r="BK244" s="123"/>
      <c r="BL244" s="123"/>
      <c r="BM244" s="124"/>
      <c r="BN244" s="122"/>
      <c r="BO244" s="123"/>
      <c r="BP244" s="123"/>
      <c r="BQ244" s="124"/>
      <c r="BR244" s="53"/>
      <c r="BS244" s="10"/>
    </row>
    <row r="245" spans="1:71" ht="15.6" customHeight="1">
      <c r="A245" s="8"/>
      <c r="B245" s="8"/>
      <c r="C245" s="50"/>
      <c r="D245" s="25"/>
      <c r="E245" s="25"/>
      <c r="F245" s="25"/>
      <c r="G245" s="25"/>
      <c r="H245" s="25"/>
      <c r="I245" s="25"/>
      <c r="J245" s="25"/>
      <c r="K245" s="25"/>
      <c r="L245" s="25"/>
      <c r="M245" s="25"/>
      <c r="N245" s="58"/>
      <c r="O245" s="58"/>
      <c r="P245" s="58"/>
      <c r="Q245" s="58"/>
      <c r="R245" s="58"/>
      <c r="S245" s="58"/>
      <c r="T245" s="58"/>
      <c r="U245" s="116"/>
      <c r="V245" s="117"/>
      <c r="W245" s="117"/>
      <c r="X245" s="117"/>
      <c r="Y245" s="117"/>
      <c r="Z245" s="117"/>
      <c r="AA245" s="117"/>
      <c r="AB245" s="117"/>
      <c r="AC245" s="117"/>
      <c r="AD245" s="117"/>
      <c r="AE245" s="117"/>
      <c r="AF245" s="117"/>
      <c r="AG245" s="117"/>
      <c r="AH245" s="117"/>
      <c r="AI245" s="117"/>
      <c r="AJ245" s="118"/>
      <c r="AK245" s="56"/>
      <c r="AL245" s="56"/>
      <c r="AM245" s="56"/>
      <c r="AN245" s="241"/>
      <c r="AO245" s="242"/>
      <c r="AP245" s="242"/>
      <c r="AQ245" s="242"/>
      <c r="AR245" s="242"/>
      <c r="AS245" s="242"/>
      <c r="AT245" s="242"/>
      <c r="AU245" s="242"/>
      <c r="AV245" s="242"/>
      <c r="AW245" s="242"/>
      <c r="AX245" s="242"/>
      <c r="AY245" s="242"/>
      <c r="AZ245" s="242"/>
      <c r="BA245" s="242"/>
      <c r="BB245" s="243"/>
      <c r="BC245" s="54"/>
      <c r="BD245" s="54"/>
      <c r="BE245" s="54"/>
      <c r="BF245" s="122"/>
      <c r="BG245" s="123"/>
      <c r="BH245" s="123"/>
      <c r="BI245" s="123"/>
      <c r="BJ245" s="122"/>
      <c r="BK245" s="123"/>
      <c r="BL245" s="123"/>
      <c r="BM245" s="124"/>
      <c r="BN245" s="122"/>
      <c r="BO245" s="123"/>
      <c r="BP245" s="123"/>
      <c r="BQ245" s="124"/>
      <c r="BR245" s="53"/>
      <c r="BS245" s="10"/>
    </row>
    <row r="246" spans="1:71" ht="15" customHeight="1">
      <c r="A246" s="8"/>
      <c r="B246" s="8"/>
      <c r="C246" s="50"/>
      <c r="D246" s="25"/>
      <c r="E246" s="25"/>
      <c r="F246" s="25"/>
      <c r="G246" s="25"/>
      <c r="H246" s="25"/>
      <c r="I246" s="25"/>
      <c r="J246" s="25"/>
      <c r="K246" s="25"/>
      <c r="L246" s="25"/>
      <c r="M246" s="25"/>
      <c r="N246" s="58"/>
      <c r="O246" s="58"/>
      <c r="P246" s="58"/>
      <c r="Q246" s="58"/>
      <c r="R246" s="58"/>
      <c r="S246" s="58"/>
      <c r="T246" s="58"/>
      <c r="U246" s="116"/>
      <c r="V246" s="117"/>
      <c r="W246" s="117"/>
      <c r="X246" s="117"/>
      <c r="Y246" s="117"/>
      <c r="Z246" s="117"/>
      <c r="AA246" s="117"/>
      <c r="AB246" s="117"/>
      <c r="AC246" s="117"/>
      <c r="AD246" s="117"/>
      <c r="AE246" s="117"/>
      <c r="AF246" s="117"/>
      <c r="AG246" s="117"/>
      <c r="AH246" s="117"/>
      <c r="AI246" s="117"/>
      <c r="AJ246" s="118"/>
      <c r="AK246" s="56"/>
      <c r="AL246" s="56"/>
      <c r="AM246" s="56"/>
      <c r="AN246" s="241"/>
      <c r="AO246" s="242"/>
      <c r="AP246" s="242"/>
      <c r="AQ246" s="242"/>
      <c r="AR246" s="242"/>
      <c r="AS246" s="242"/>
      <c r="AT246" s="242"/>
      <c r="AU246" s="242"/>
      <c r="AV246" s="242"/>
      <c r="AW246" s="242"/>
      <c r="AX246" s="242"/>
      <c r="AY246" s="242"/>
      <c r="AZ246" s="242"/>
      <c r="BA246" s="242"/>
      <c r="BB246" s="243"/>
      <c r="BC246" s="54"/>
      <c r="BD246" s="22"/>
      <c r="BE246" s="22"/>
      <c r="BF246" s="122"/>
      <c r="BG246" s="123"/>
      <c r="BH246" s="123"/>
      <c r="BI246" s="123"/>
      <c r="BJ246" s="122"/>
      <c r="BK246" s="123"/>
      <c r="BL246" s="123"/>
      <c r="BM246" s="124"/>
      <c r="BN246" s="122"/>
      <c r="BO246" s="123"/>
      <c r="BP246" s="123"/>
      <c r="BQ246" s="124"/>
      <c r="BR246" s="53"/>
      <c r="BS246" s="10"/>
    </row>
    <row r="247" spans="1:71" ht="15.6" customHeight="1">
      <c r="A247" s="8"/>
      <c r="B247" s="8"/>
      <c r="C247" s="50"/>
      <c r="D247" s="219" t="s">
        <v>9</v>
      </c>
      <c r="E247" s="220"/>
      <c r="F247" s="220"/>
      <c r="G247" s="220"/>
      <c r="H247" s="220"/>
      <c r="I247" s="220"/>
      <c r="J247" s="220"/>
      <c r="K247" s="220"/>
      <c r="L247" s="220"/>
      <c r="M247" s="221"/>
      <c r="N247" s="158" t="s">
        <v>166</v>
      </c>
      <c r="O247" s="159"/>
      <c r="P247" s="159"/>
      <c r="Q247" s="160"/>
      <c r="R247" s="27"/>
      <c r="S247" s="27"/>
      <c r="T247" s="27"/>
      <c r="U247" s="116"/>
      <c r="V247" s="117"/>
      <c r="W247" s="117"/>
      <c r="X247" s="117"/>
      <c r="Y247" s="117"/>
      <c r="Z247" s="117"/>
      <c r="AA247" s="117"/>
      <c r="AB247" s="117"/>
      <c r="AC247" s="117"/>
      <c r="AD247" s="117"/>
      <c r="AE247" s="117"/>
      <c r="AF247" s="117"/>
      <c r="AG247" s="117"/>
      <c r="AH247" s="117"/>
      <c r="AI247" s="117"/>
      <c r="AJ247" s="118"/>
      <c r="AK247" s="56"/>
      <c r="AL247" s="56"/>
      <c r="AM247" s="56"/>
      <c r="AN247" s="241"/>
      <c r="AO247" s="242"/>
      <c r="AP247" s="242"/>
      <c r="AQ247" s="242"/>
      <c r="AR247" s="242"/>
      <c r="AS247" s="242"/>
      <c r="AT247" s="242"/>
      <c r="AU247" s="242"/>
      <c r="AV247" s="242"/>
      <c r="AW247" s="242"/>
      <c r="AX247" s="242"/>
      <c r="AY247" s="242"/>
      <c r="AZ247" s="242"/>
      <c r="BA247" s="242"/>
      <c r="BB247" s="243"/>
      <c r="BC247" s="54"/>
      <c r="BD247" s="59"/>
      <c r="BE247" s="59"/>
      <c r="BF247" s="122"/>
      <c r="BG247" s="123"/>
      <c r="BH247" s="123"/>
      <c r="BI247" s="123"/>
      <c r="BJ247" s="122"/>
      <c r="BK247" s="123"/>
      <c r="BL247" s="123"/>
      <c r="BM247" s="124"/>
      <c r="BN247" s="122"/>
      <c r="BO247" s="123"/>
      <c r="BP247" s="123"/>
      <c r="BQ247" s="124"/>
      <c r="BR247" s="53"/>
      <c r="BS247" s="10"/>
    </row>
    <row r="248" spans="1:71" ht="15.6" customHeight="1">
      <c r="A248" s="8"/>
      <c r="B248" s="8"/>
      <c r="C248" s="50"/>
      <c r="D248" s="222"/>
      <c r="E248" s="223"/>
      <c r="F248" s="223"/>
      <c r="G248" s="223"/>
      <c r="H248" s="223"/>
      <c r="I248" s="223"/>
      <c r="J248" s="223"/>
      <c r="K248" s="223"/>
      <c r="L248" s="223"/>
      <c r="M248" s="224"/>
      <c r="N248" s="161"/>
      <c r="O248" s="162"/>
      <c r="P248" s="162"/>
      <c r="Q248" s="163"/>
      <c r="R248" s="27"/>
      <c r="S248" s="27"/>
      <c r="T248" s="27"/>
      <c r="U248" s="116"/>
      <c r="V248" s="117"/>
      <c r="W248" s="117"/>
      <c r="X248" s="117"/>
      <c r="Y248" s="117"/>
      <c r="Z248" s="117"/>
      <c r="AA248" s="117"/>
      <c r="AB248" s="117"/>
      <c r="AC248" s="117"/>
      <c r="AD248" s="117"/>
      <c r="AE248" s="117"/>
      <c r="AF248" s="117"/>
      <c r="AG248" s="117"/>
      <c r="AH248" s="117"/>
      <c r="AI248" s="117"/>
      <c r="AJ248" s="118"/>
      <c r="AK248" s="56"/>
      <c r="AL248" s="56"/>
      <c r="AM248" s="56"/>
      <c r="AN248" s="241"/>
      <c r="AO248" s="242"/>
      <c r="AP248" s="242"/>
      <c r="AQ248" s="242"/>
      <c r="AR248" s="242"/>
      <c r="AS248" s="242"/>
      <c r="AT248" s="242"/>
      <c r="AU248" s="242"/>
      <c r="AV248" s="242"/>
      <c r="AW248" s="242"/>
      <c r="AX248" s="242"/>
      <c r="AY248" s="242"/>
      <c r="AZ248" s="242"/>
      <c r="BA248" s="242"/>
      <c r="BB248" s="243"/>
      <c r="BC248" s="54"/>
      <c r="BD248" s="59"/>
      <c r="BE248" s="59"/>
      <c r="BF248" s="122" t="s">
        <v>1</v>
      </c>
      <c r="BG248" s="123"/>
      <c r="BH248" s="123"/>
      <c r="BI248" s="123"/>
      <c r="BJ248" s="122" t="s">
        <v>2</v>
      </c>
      <c r="BK248" s="123"/>
      <c r="BL248" s="123"/>
      <c r="BM248" s="123"/>
      <c r="BN248" s="122" t="s">
        <v>3</v>
      </c>
      <c r="BO248" s="123"/>
      <c r="BP248" s="123"/>
      <c r="BQ248" s="124"/>
      <c r="BR248" s="53"/>
      <c r="BS248" s="10"/>
    </row>
    <row r="249" spans="1:71" ht="15.6" customHeight="1">
      <c r="A249" s="8"/>
      <c r="B249" s="8"/>
      <c r="C249" s="50"/>
      <c r="D249" s="222"/>
      <c r="E249" s="223"/>
      <c r="F249" s="223"/>
      <c r="G249" s="223"/>
      <c r="H249" s="223"/>
      <c r="I249" s="223"/>
      <c r="J249" s="223"/>
      <c r="K249" s="223"/>
      <c r="L249" s="223"/>
      <c r="M249" s="224"/>
      <c r="N249" s="161"/>
      <c r="O249" s="162"/>
      <c r="P249" s="162"/>
      <c r="Q249" s="163"/>
      <c r="R249" s="27"/>
      <c r="S249" s="27"/>
      <c r="T249" s="27"/>
      <c r="U249" s="116"/>
      <c r="V249" s="117"/>
      <c r="W249" s="117"/>
      <c r="X249" s="117"/>
      <c r="Y249" s="117"/>
      <c r="Z249" s="117"/>
      <c r="AA249" s="117"/>
      <c r="AB249" s="117"/>
      <c r="AC249" s="117"/>
      <c r="AD249" s="117"/>
      <c r="AE249" s="117"/>
      <c r="AF249" s="117"/>
      <c r="AG249" s="117"/>
      <c r="AH249" s="117"/>
      <c r="AI249" s="117"/>
      <c r="AJ249" s="118"/>
      <c r="AK249" s="56"/>
      <c r="AL249" s="56"/>
      <c r="AM249" s="56"/>
      <c r="AN249" s="241"/>
      <c r="AO249" s="242"/>
      <c r="AP249" s="242"/>
      <c r="AQ249" s="242"/>
      <c r="AR249" s="242"/>
      <c r="AS249" s="242"/>
      <c r="AT249" s="242"/>
      <c r="AU249" s="242"/>
      <c r="AV249" s="242"/>
      <c r="AW249" s="242"/>
      <c r="AX249" s="242"/>
      <c r="AY249" s="242"/>
      <c r="AZ249" s="242"/>
      <c r="BA249" s="242"/>
      <c r="BB249" s="243"/>
      <c r="BC249" s="54"/>
      <c r="BD249" s="59"/>
      <c r="BE249" s="59"/>
      <c r="BF249" s="122"/>
      <c r="BG249" s="123"/>
      <c r="BH249" s="123"/>
      <c r="BI249" s="123"/>
      <c r="BJ249" s="122"/>
      <c r="BK249" s="123"/>
      <c r="BL249" s="123"/>
      <c r="BM249" s="123"/>
      <c r="BN249" s="122"/>
      <c r="BO249" s="123"/>
      <c r="BP249" s="123"/>
      <c r="BQ249" s="124"/>
      <c r="BR249" s="53"/>
      <c r="BS249" s="10"/>
    </row>
    <row r="250" spans="1:71" ht="15.6" customHeight="1">
      <c r="A250" s="8"/>
      <c r="B250" s="8"/>
      <c r="C250" s="50"/>
      <c r="D250" s="225"/>
      <c r="E250" s="226"/>
      <c r="F250" s="226"/>
      <c r="G250" s="226"/>
      <c r="H250" s="226"/>
      <c r="I250" s="226"/>
      <c r="J250" s="226"/>
      <c r="K250" s="226"/>
      <c r="L250" s="226"/>
      <c r="M250" s="227"/>
      <c r="N250" s="164"/>
      <c r="O250" s="165"/>
      <c r="P250" s="165"/>
      <c r="Q250" s="166"/>
      <c r="R250" s="27"/>
      <c r="S250" s="27"/>
      <c r="T250" s="27"/>
      <c r="U250" s="119"/>
      <c r="V250" s="120"/>
      <c r="W250" s="120"/>
      <c r="X250" s="120"/>
      <c r="Y250" s="120"/>
      <c r="Z250" s="120"/>
      <c r="AA250" s="120"/>
      <c r="AB250" s="120"/>
      <c r="AC250" s="120"/>
      <c r="AD250" s="120"/>
      <c r="AE250" s="120"/>
      <c r="AF250" s="120"/>
      <c r="AG250" s="120"/>
      <c r="AH250" s="120"/>
      <c r="AI250" s="120"/>
      <c r="AJ250" s="121"/>
      <c r="AK250" s="56"/>
      <c r="AL250" s="56"/>
      <c r="AM250" s="56"/>
      <c r="AN250" s="244"/>
      <c r="AO250" s="245"/>
      <c r="AP250" s="245"/>
      <c r="AQ250" s="245"/>
      <c r="AR250" s="245"/>
      <c r="AS250" s="245"/>
      <c r="AT250" s="245"/>
      <c r="AU250" s="245"/>
      <c r="AV250" s="245"/>
      <c r="AW250" s="245"/>
      <c r="AX250" s="245"/>
      <c r="AY250" s="245"/>
      <c r="AZ250" s="245"/>
      <c r="BA250" s="245"/>
      <c r="BB250" s="246"/>
      <c r="BC250" s="54"/>
      <c r="BD250" s="59"/>
      <c r="BE250" s="59"/>
      <c r="BF250" s="125"/>
      <c r="BG250" s="126"/>
      <c r="BH250" s="126"/>
      <c r="BI250" s="126"/>
      <c r="BJ250" s="125"/>
      <c r="BK250" s="126"/>
      <c r="BL250" s="126"/>
      <c r="BM250" s="126"/>
      <c r="BN250" s="125"/>
      <c r="BO250" s="126"/>
      <c r="BP250" s="126"/>
      <c r="BQ250" s="127"/>
      <c r="BR250" s="53"/>
      <c r="BS250" s="10"/>
    </row>
    <row r="251" spans="1:71" ht="15.6" customHeight="1">
      <c r="A251" s="8"/>
      <c r="B251" s="8"/>
      <c r="C251" s="50"/>
      <c r="D251" s="25"/>
      <c r="E251" s="25"/>
      <c r="F251" s="25"/>
      <c r="G251" s="25"/>
      <c r="H251" s="25"/>
      <c r="I251" s="25"/>
      <c r="J251" s="25"/>
      <c r="K251" s="25"/>
      <c r="L251" s="25"/>
      <c r="M251" s="25"/>
      <c r="N251" s="27"/>
      <c r="O251" s="27"/>
      <c r="P251" s="27"/>
      <c r="Q251" s="27"/>
      <c r="R251" s="27"/>
      <c r="S251" s="27"/>
      <c r="T251" s="27"/>
      <c r="U251" s="27"/>
      <c r="V251" s="27"/>
      <c r="W251" s="27"/>
      <c r="X251" s="40"/>
      <c r="Y251" s="40"/>
      <c r="Z251" s="40"/>
      <c r="AA251" s="29"/>
      <c r="AB251" s="29"/>
      <c r="AC251" s="29"/>
      <c r="AD251" s="29"/>
      <c r="AE251" s="29"/>
      <c r="AF251" s="29"/>
      <c r="AG251" s="29"/>
      <c r="AH251" s="29"/>
      <c r="AI251" s="29"/>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53"/>
      <c r="BS251" s="10"/>
    </row>
    <row r="252" spans="1:71" ht="19.350000000000001" customHeight="1">
      <c r="A252" s="11"/>
      <c r="B252" s="11"/>
      <c r="C252" s="50"/>
      <c r="D252" s="25"/>
      <c r="E252" s="25"/>
      <c r="F252" s="25"/>
      <c r="G252" s="25"/>
      <c r="H252" s="25"/>
      <c r="I252" s="25"/>
      <c r="J252" s="25"/>
      <c r="K252" s="25"/>
      <c r="L252" s="25"/>
      <c r="M252" s="25"/>
      <c r="N252" s="27"/>
      <c r="O252" s="27"/>
      <c r="P252" s="27"/>
      <c r="Q252" s="27"/>
      <c r="R252" s="27"/>
      <c r="S252" s="27"/>
      <c r="T252" s="27"/>
      <c r="U252" s="23" t="s">
        <v>43</v>
      </c>
      <c r="V252" s="27"/>
      <c r="W252" s="27"/>
      <c r="X252" s="28"/>
      <c r="Y252" s="28"/>
      <c r="Z252" s="28"/>
      <c r="AA252" s="29"/>
      <c r="AB252" s="30"/>
      <c r="AC252" s="29"/>
      <c r="AD252" s="29"/>
      <c r="AE252" s="29"/>
      <c r="AF252" s="29"/>
      <c r="AG252" s="29"/>
      <c r="AH252" s="29"/>
      <c r="AI252" s="29"/>
      <c r="AJ252" s="29"/>
      <c r="AK252" s="29"/>
      <c r="AL252" s="29"/>
      <c r="AM252" s="23" t="s">
        <v>7</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11"/>
      <c r="B253" s="11"/>
      <c r="C253" s="50"/>
      <c r="D253" s="149" t="s">
        <v>6</v>
      </c>
      <c r="E253" s="150"/>
      <c r="F253" s="150"/>
      <c r="G253" s="150"/>
      <c r="H253" s="150"/>
      <c r="I253" s="150"/>
      <c r="J253" s="150"/>
      <c r="K253" s="150"/>
      <c r="L253" s="150"/>
      <c r="M253" s="151"/>
      <c r="N253" s="158" t="s">
        <v>166</v>
      </c>
      <c r="O253" s="159"/>
      <c r="P253" s="159"/>
      <c r="Q253" s="160"/>
      <c r="R253" s="27"/>
      <c r="S253" s="27"/>
      <c r="T253" s="27"/>
      <c r="U253" s="113" t="s">
        <v>166</v>
      </c>
      <c r="V253" s="114"/>
      <c r="W253" s="114"/>
      <c r="X253" s="114"/>
      <c r="Y253" s="114"/>
      <c r="Z253" s="114"/>
      <c r="AA253" s="114"/>
      <c r="AB253" s="114"/>
      <c r="AC253" s="114"/>
      <c r="AD253" s="114"/>
      <c r="AE253" s="114"/>
      <c r="AF253" s="114"/>
      <c r="AG253" s="114"/>
      <c r="AH253" s="114"/>
      <c r="AI253" s="114"/>
      <c r="AJ253" s="115"/>
      <c r="AK253" s="65"/>
      <c r="AL253" s="65"/>
      <c r="AM253" s="113" t="s">
        <v>166</v>
      </c>
      <c r="AN253" s="114"/>
      <c r="AO253" s="114"/>
      <c r="AP253" s="114"/>
      <c r="AQ253" s="114"/>
      <c r="AR253" s="114"/>
      <c r="AS253" s="114"/>
      <c r="AT253" s="114"/>
      <c r="AU253" s="114"/>
      <c r="AV253" s="114"/>
      <c r="AW253" s="114"/>
      <c r="AX253" s="114"/>
      <c r="AY253" s="114"/>
      <c r="AZ253" s="114"/>
      <c r="BA253" s="114"/>
      <c r="BB253" s="114"/>
      <c r="BC253" s="114"/>
      <c r="BD253" s="114"/>
      <c r="BE253" s="114"/>
      <c r="BF253" s="114"/>
      <c r="BG253" s="114"/>
      <c r="BH253" s="114"/>
      <c r="BI253" s="114"/>
      <c r="BJ253" s="114"/>
      <c r="BK253" s="114"/>
      <c r="BL253" s="114"/>
      <c r="BM253" s="114"/>
      <c r="BN253" s="114"/>
      <c r="BO253" s="114"/>
      <c r="BP253" s="114"/>
      <c r="BQ253" s="115"/>
      <c r="BR253" s="53"/>
      <c r="BS253" s="10"/>
    </row>
    <row r="254" spans="1:71" ht="15.6" customHeight="1">
      <c r="A254" s="11"/>
      <c r="B254" s="11"/>
      <c r="C254" s="50"/>
      <c r="D254" s="155"/>
      <c r="E254" s="156"/>
      <c r="F254" s="156"/>
      <c r="G254" s="156"/>
      <c r="H254" s="156"/>
      <c r="I254" s="156"/>
      <c r="J254" s="156"/>
      <c r="K254" s="156"/>
      <c r="L254" s="156"/>
      <c r="M254" s="157"/>
      <c r="N254" s="161"/>
      <c r="O254" s="162"/>
      <c r="P254" s="162"/>
      <c r="Q254" s="163"/>
      <c r="R254" s="27"/>
      <c r="S254" s="27"/>
      <c r="T254" s="27"/>
      <c r="U254" s="116"/>
      <c r="V254" s="117"/>
      <c r="W254" s="117"/>
      <c r="X254" s="117"/>
      <c r="Y254" s="117"/>
      <c r="Z254" s="117"/>
      <c r="AA254" s="117"/>
      <c r="AB254" s="117"/>
      <c r="AC254" s="117"/>
      <c r="AD254" s="117"/>
      <c r="AE254" s="117"/>
      <c r="AF254" s="117"/>
      <c r="AG254" s="117"/>
      <c r="AH254" s="117"/>
      <c r="AI254" s="117"/>
      <c r="AJ254" s="118"/>
      <c r="AK254" s="65"/>
      <c r="AL254" s="65"/>
      <c r="AM254" s="116"/>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8"/>
      <c r="BR254" s="53"/>
      <c r="BS254" s="10"/>
    </row>
    <row r="255" spans="1:71" ht="15.6" customHeight="1">
      <c r="A255" s="11"/>
      <c r="B255" s="11"/>
      <c r="C255" s="50"/>
      <c r="D255" s="155"/>
      <c r="E255" s="156"/>
      <c r="F255" s="156"/>
      <c r="G255" s="156"/>
      <c r="H255" s="156"/>
      <c r="I255" s="156"/>
      <c r="J255" s="156"/>
      <c r="K255" s="156"/>
      <c r="L255" s="156"/>
      <c r="M255" s="157"/>
      <c r="N255" s="161"/>
      <c r="O255" s="162"/>
      <c r="P255" s="162"/>
      <c r="Q255" s="163"/>
      <c r="R255" s="27"/>
      <c r="S255" s="27"/>
      <c r="T255" s="27"/>
      <c r="U255" s="116"/>
      <c r="V255" s="117"/>
      <c r="W255" s="117"/>
      <c r="X255" s="117"/>
      <c r="Y255" s="117"/>
      <c r="Z255" s="117"/>
      <c r="AA255" s="117"/>
      <c r="AB255" s="117"/>
      <c r="AC255" s="117"/>
      <c r="AD255" s="117"/>
      <c r="AE255" s="117"/>
      <c r="AF255" s="117"/>
      <c r="AG255" s="117"/>
      <c r="AH255" s="117"/>
      <c r="AI255" s="117"/>
      <c r="AJ255" s="118"/>
      <c r="AK255" s="65"/>
      <c r="AL255" s="65"/>
      <c r="AM255" s="116"/>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8"/>
      <c r="BR255" s="53"/>
      <c r="BS255" s="10"/>
    </row>
    <row r="256" spans="1:71" ht="15.6" customHeight="1">
      <c r="A256" s="11"/>
      <c r="B256" s="11"/>
      <c r="C256" s="50"/>
      <c r="D256" s="152"/>
      <c r="E256" s="153"/>
      <c r="F256" s="153"/>
      <c r="G256" s="153"/>
      <c r="H256" s="153"/>
      <c r="I256" s="153"/>
      <c r="J256" s="153"/>
      <c r="K256" s="153"/>
      <c r="L256" s="153"/>
      <c r="M256" s="154"/>
      <c r="N256" s="164"/>
      <c r="O256" s="165"/>
      <c r="P256" s="165"/>
      <c r="Q256" s="166"/>
      <c r="R256" s="27"/>
      <c r="S256" s="27"/>
      <c r="T256" s="27"/>
      <c r="U256" s="119"/>
      <c r="V256" s="120"/>
      <c r="W256" s="120"/>
      <c r="X256" s="120"/>
      <c r="Y256" s="120"/>
      <c r="Z256" s="120"/>
      <c r="AA256" s="120"/>
      <c r="AB256" s="120"/>
      <c r="AC256" s="120"/>
      <c r="AD256" s="120"/>
      <c r="AE256" s="120"/>
      <c r="AF256" s="120"/>
      <c r="AG256" s="120"/>
      <c r="AH256" s="120"/>
      <c r="AI256" s="120"/>
      <c r="AJ256" s="121"/>
      <c r="AK256" s="65"/>
      <c r="AL256" s="65"/>
      <c r="AM256" s="119"/>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c r="BL256" s="120"/>
      <c r="BM256" s="120"/>
      <c r="BN256" s="120"/>
      <c r="BO256" s="120"/>
      <c r="BP256" s="120"/>
      <c r="BQ256" s="121"/>
      <c r="BR256" s="53"/>
      <c r="BS256" s="10"/>
    </row>
    <row r="257" spans="1:71" ht="15.6" customHeight="1">
      <c r="A257" s="11"/>
      <c r="B257" s="11"/>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4"/>
      <c r="BS257" s="10"/>
    </row>
    <row r="258" spans="1:71" s="13" customFormat="1" ht="15.6" customHeight="1">
      <c r="A258" s="10"/>
      <c r="B258" s="10"/>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10"/>
    </row>
    <row r="259" spans="1:71" ht="15.6" customHeight="1">
      <c r="A259" s="11"/>
      <c r="B259" s="11"/>
      <c r="C259" s="45"/>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111"/>
      <c r="AS259" s="111"/>
      <c r="AT259" s="111"/>
      <c r="AU259" s="111"/>
      <c r="AV259" s="111"/>
      <c r="AW259" s="111"/>
      <c r="AX259" s="111"/>
      <c r="AY259" s="111"/>
      <c r="AZ259" s="111"/>
      <c r="BA259" s="111"/>
      <c r="BB259" s="111"/>
      <c r="BC259" s="47"/>
      <c r="BD259" s="48"/>
      <c r="BE259" s="48"/>
      <c r="BF259" s="48"/>
      <c r="BG259" s="48"/>
      <c r="BH259" s="48"/>
      <c r="BI259" s="48"/>
      <c r="BJ259" s="48"/>
      <c r="BK259" s="48"/>
      <c r="BL259" s="48"/>
      <c r="BM259" s="48"/>
      <c r="BN259" s="48"/>
      <c r="BO259" s="48"/>
      <c r="BP259" s="48"/>
      <c r="BQ259" s="48"/>
      <c r="BR259" s="49"/>
      <c r="BS259" s="11"/>
    </row>
    <row r="260" spans="1:71" ht="15.6" customHeight="1">
      <c r="A260" s="11"/>
      <c r="B260" s="11"/>
      <c r="C260" s="50"/>
      <c r="D260" s="27"/>
      <c r="E260" s="27"/>
      <c r="F260" s="27"/>
      <c r="G260" s="27"/>
      <c r="H260" s="27"/>
      <c r="I260" s="27"/>
      <c r="J260" s="27"/>
      <c r="K260" s="27"/>
      <c r="L260" s="27"/>
      <c r="M260" s="27"/>
      <c r="N260" s="27"/>
      <c r="O260" s="27"/>
      <c r="P260" s="27"/>
      <c r="Q260" s="27"/>
      <c r="R260" s="27"/>
      <c r="S260" s="27"/>
      <c r="T260" s="27"/>
      <c r="U260" s="27"/>
      <c r="V260" s="27"/>
      <c r="W260" s="27"/>
      <c r="X260" s="40"/>
      <c r="Y260" s="40"/>
      <c r="Z260" s="40"/>
      <c r="AA260" s="22"/>
      <c r="AB260" s="54"/>
      <c r="AC260" s="54"/>
      <c r="AD260" s="54"/>
      <c r="AE260" s="54"/>
      <c r="AF260" s="54"/>
      <c r="AG260" s="54"/>
      <c r="AH260" s="54"/>
      <c r="AI260" s="54"/>
      <c r="AJ260" s="54"/>
      <c r="AK260" s="54"/>
      <c r="AL260" s="54"/>
      <c r="AM260" s="54"/>
      <c r="AN260" s="52"/>
      <c r="AO260" s="54"/>
      <c r="AP260" s="55"/>
      <c r="AQ260" s="55"/>
      <c r="AR260" s="238"/>
      <c r="AS260" s="238"/>
      <c r="AT260" s="238"/>
      <c r="AU260" s="238"/>
      <c r="AV260" s="238"/>
      <c r="AW260" s="238"/>
      <c r="AX260" s="238"/>
      <c r="AY260" s="238"/>
      <c r="AZ260" s="238"/>
      <c r="BA260" s="238"/>
      <c r="BB260" s="238"/>
      <c r="BC260" s="51"/>
      <c r="BD260" s="22"/>
      <c r="BE260" s="22"/>
      <c r="BF260" s="22"/>
      <c r="BG260" s="22"/>
      <c r="BH260" s="22"/>
      <c r="BI260" s="22"/>
      <c r="BJ260" s="22"/>
      <c r="BK260" s="22"/>
      <c r="BL260" s="22"/>
      <c r="BM260" s="22"/>
      <c r="BN260" s="29"/>
      <c r="BO260" s="29"/>
      <c r="BP260" s="29"/>
      <c r="BQ260" s="52"/>
      <c r="BR260" s="53"/>
      <c r="BS260" s="11"/>
    </row>
    <row r="261" spans="1:71" ht="15.6" customHeight="1">
      <c r="A261" s="11"/>
      <c r="B261" s="11"/>
      <c r="C261" s="50"/>
      <c r="D261" s="143" t="s">
        <v>22</v>
      </c>
      <c r="E261" s="144"/>
      <c r="F261" s="144"/>
      <c r="G261" s="144"/>
      <c r="H261" s="144"/>
      <c r="I261" s="144"/>
      <c r="J261" s="144"/>
      <c r="K261" s="144"/>
      <c r="L261" s="144"/>
      <c r="M261" s="144"/>
      <c r="N261" s="144"/>
      <c r="O261" s="144"/>
      <c r="P261" s="144"/>
      <c r="Q261" s="145"/>
      <c r="R261" s="149" t="s">
        <v>49</v>
      </c>
      <c r="S261" s="150"/>
      <c r="T261" s="150"/>
      <c r="U261" s="150"/>
      <c r="V261" s="150"/>
      <c r="W261" s="150"/>
      <c r="X261" s="150"/>
      <c r="Y261" s="150"/>
      <c r="Z261" s="150"/>
      <c r="AA261" s="150"/>
      <c r="AB261" s="150"/>
      <c r="AC261" s="150"/>
      <c r="AD261" s="150"/>
      <c r="AE261" s="150"/>
      <c r="AF261" s="150"/>
      <c r="AG261" s="150"/>
      <c r="AH261" s="150"/>
      <c r="AI261" s="150"/>
      <c r="AJ261" s="150"/>
      <c r="AK261" s="150"/>
      <c r="AL261" s="150"/>
      <c r="AM261" s="150"/>
      <c r="AN261" s="150"/>
      <c r="AO261" s="150"/>
      <c r="AP261" s="150"/>
      <c r="AQ261" s="150"/>
      <c r="AR261" s="150"/>
      <c r="AS261" s="150"/>
      <c r="AT261" s="150"/>
      <c r="AU261" s="150"/>
      <c r="AV261" s="150"/>
      <c r="AW261" s="150"/>
      <c r="AX261" s="150"/>
      <c r="AY261" s="150"/>
      <c r="AZ261" s="150"/>
      <c r="BA261" s="150"/>
      <c r="BB261" s="151"/>
      <c r="BC261" s="51"/>
      <c r="BD261" s="22"/>
      <c r="BE261" s="22"/>
      <c r="BF261" s="22"/>
      <c r="BG261" s="22"/>
      <c r="BH261" s="22"/>
      <c r="BI261" s="22"/>
      <c r="BJ261" s="22"/>
      <c r="BK261" s="22"/>
      <c r="BL261" s="22"/>
      <c r="BM261" s="22"/>
      <c r="BN261" s="29"/>
      <c r="BO261" s="29"/>
      <c r="BP261" s="29"/>
      <c r="BQ261" s="52"/>
      <c r="BR261" s="53"/>
      <c r="BS261" s="11"/>
    </row>
    <row r="262" spans="1:71" ht="15.6" customHeight="1">
      <c r="A262" s="8"/>
      <c r="B262" s="8"/>
      <c r="C262" s="50"/>
      <c r="D262" s="146"/>
      <c r="E262" s="147"/>
      <c r="F262" s="147"/>
      <c r="G262" s="147"/>
      <c r="H262" s="147"/>
      <c r="I262" s="147"/>
      <c r="J262" s="147"/>
      <c r="K262" s="147"/>
      <c r="L262" s="147"/>
      <c r="M262" s="147"/>
      <c r="N262" s="147"/>
      <c r="O262" s="147"/>
      <c r="P262" s="147"/>
      <c r="Q262" s="148"/>
      <c r="R262" s="152"/>
      <c r="S262" s="153"/>
      <c r="T262" s="153"/>
      <c r="U262" s="153"/>
      <c r="V262" s="153"/>
      <c r="W262" s="153"/>
      <c r="X262" s="153"/>
      <c r="Y262" s="153"/>
      <c r="Z262" s="153"/>
      <c r="AA262" s="153"/>
      <c r="AB262" s="153"/>
      <c r="AC262" s="153"/>
      <c r="AD262" s="153"/>
      <c r="AE262" s="153"/>
      <c r="AF262" s="153"/>
      <c r="AG262" s="153"/>
      <c r="AH262" s="153"/>
      <c r="AI262" s="153"/>
      <c r="AJ262" s="153"/>
      <c r="AK262" s="153"/>
      <c r="AL262" s="153"/>
      <c r="AM262" s="153"/>
      <c r="AN262" s="153"/>
      <c r="AO262" s="153"/>
      <c r="AP262" s="153"/>
      <c r="AQ262" s="153"/>
      <c r="AR262" s="153"/>
      <c r="AS262" s="153"/>
      <c r="AT262" s="153"/>
      <c r="AU262" s="153"/>
      <c r="AV262" s="153"/>
      <c r="AW262" s="153"/>
      <c r="AX262" s="153"/>
      <c r="AY262" s="153"/>
      <c r="AZ262" s="153"/>
      <c r="BA262" s="153"/>
      <c r="BB262" s="154"/>
      <c r="BC262" s="51"/>
      <c r="BD262" s="22"/>
      <c r="BE262" s="22"/>
      <c r="BF262" s="22"/>
      <c r="BG262" s="22"/>
      <c r="BH262" s="22"/>
      <c r="BI262" s="22"/>
      <c r="BJ262" s="22"/>
      <c r="BK262" s="22"/>
      <c r="BL262" s="22"/>
      <c r="BM262" s="22"/>
      <c r="BN262" s="29"/>
      <c r="BO262" s="29"/>
      <c r="BP262" s="29"/>
      <c r="BQ262" s="52"/>
      <c r="BR262" s="53"/>
      <c r="BS262" s="8"/>
    </row>
    <row r="263" spans="1:71" ht="15.6" customHeight="1">
      <c r="A263" s="8"/>
      <c r="B263" s="8"/>
      <c r="C263" s="50"/>
      <c r="D263" s="27"/>
      <c r="E263" s="27"/>
      <c r="F263" s="27"/>
      <c r="G263" s="27"/>
      <c r="H263" s="27"/>
      <c r="I263" s="27"/>
      <c r="J263" s="27"/>
      <c r="K263" s="27"/>
      <c r="L263" s="27"/>
      <c r="M263" s="27"/>
      <c r="N263" s="27"/>
      <c r="O263" s="27"/>
      <c r="P263" s="27"/>
      <c r="Q263" s="27"/>
      <c r="R263" s="27"/>
      <c r="S263" s="27"/>
      <c r="T263" s="27"/>
      <c r="U263" s="27"/>
      <c r="V263" s="27"/>
      <c r="W263" s="27"/>
      <c r="X263" s="40"/>
      <c r="Y263" s="40"/>
      <c r="Z263" s="40"/>
      <c r="AA263" s="22"/>
      <c r="AB263" s="54"/>
      <c r="AC263" s="54"/>
      <c r="AD263" s="54"/>
      <c r="AE263" s="54"/>
      <c r="AF263" s="54"/>
      <c r="AG263" s="54"/>
      <c r="AH263" s="54"/>
      <c r="AI263" s="54"/>
      <c r="AJ263" s="54"/>
      <c r="AK263" s="54"/>
      <c r="AL263" s="54"/>
      <c r="AM263" s="54"/>
      <c r="AN263" s="52"/>
      <c r="AO263" s="54"/>
      <c r="AP263" s="55"/>
      <c r="AQ263" s="55"/>
      <c r="AR263" s="104"/>
      <c r="AS263" s="104"/>
      <c r="AT263" s="104"/>
      <c r="AU263" s="104"/>
      <c r="AV263" s="104"/>
      <c r="AW263" s="104"/>
      <c r="AX263" s="104"/>
      <c r="AY263" s="104"/>
      <c r="AZ263" s="104"/>
      <c r="BA263" s="104"/>
      <c r="BB263" s="104"/>
      <c r="BC263" s="51"/>
      <c r="BD263" s="22"/>
      <c r="BE263" s="22"/>
      <c r="BF263" s="22"/>
      <c r="BG263" s="22"/>
      <c r="BH263" s="22"/>
      <c r="BI263" s="22"/>
      <c r="BJ263" s="22"/>
      <c r="BK263" s="22"/>
      <c r="BL263" s="22"/>
      <c r="BM263" s="22"/>
      <c r="BN263" s="29"/>
      <c r="BO263" s="29"/>
      <c r="BP263" s="29"/>
      <c r="BQ263" s="52"/>
      <c r="BR263" s="53"/>
      <c r="BS263" s="8"/>
    </row>
    <row r="264" spans="1:71" ht="18.75">
      <c r="A264" s="8"/>
      <c r="B264" s="8"/>
      <c r="C264" s="50"/>
      <c r="D264" s="27"/>
      <c r="E264" s="27"/>
      <c r="F264" s="27"/>
      <c r="G264" s="27"/>
      <c r="H264" s="27"/>
      <c r="I264" s="27"/>
      <c r="J264" s="27"/>
      <c r="K264" s="27"/>
      <c r="L264" s="27"/>
      <c r="M264" s="27"/>
      <c r="N264" s="27"/>
      <c r="O264" s="27"/>
      <c r="P264" s="27"/>
      <c r="Q264" s="27"/>
      <c r="R264" s="27"/>
      <c r="S264" s="27"/>
      <c r="T264" s="27"/>
      <c r="U264" s="23" t="s">
        <v>135</v>
      </c>
      <c r="V264" s="27"/>
      <c r="W264" s="27"/>
      <c r="X264" s="28"/>
      <c r="Y264" s="28"/>
      <c r="Z264" s="28"/>
      <c r="AA264" s="29"/>
      <c r="AB264" s="30"/>
      <c r="AC264" s="30"/>
      <c r="AD264" s="30"/>
      <c r="AE264" s="30"/>
      <c r="AF264" s="30"/>
      <c r="AG264" s="30"/>
      <c r="AH264" s="30"/>
      <c r="AI264" s="30"/>
      <c r="AJ264" s="30"/>
      <c r="AK264" s="30"/>
      <c r="AL264" s="30"/>
      <c r="AM264" s="23" t="s">
        <v>8</v>
      </c>
      <c r="AN264" s="31"/>
      <c r="AO264" s="30"/>
      <c r="AP264" s="32"/>
      <c r="AQ264" s="32"/>
      <c r="AR264" s="33"/>
      <c r="AS264" s="33"/>
      <c r="AT264" s="33"/>
      <c r="AU264" s="33"/>
      <c r="AV264" s="33"/>
      <c r="AW264" s="33"/>
      <c r="AX264" s="33"/>
      <c r="AY264" s="33"/>
      <c r="AZ264" s="33"/>
      <c r="BA264" s="33"/>
      <c r="BB264" s="33"/>
      <c r="BC264" s="34"/>
      <c r="BD264" s="29"/>
      <c r="BE264" s="29"/>
      <c r="BF264" s="95" t="s">
        <v>132</v>
      </c>
      <c r="BG264" s="35"/>
      <c r="BH264" s="35"/>
      <c r="BI264" s="35"/>
      <c r="BJ264" s="35"/>
      <c r="BK264" s="35"/>
      <c r="BL264" s="35"/>
      <c r="BM264" s="29"/>
      <c r="BN264" s="29"/>
      <c r="BO264" s="29"/>
      <c r="BP264" s="29"/>
      <c r="BQ264" s="31"/>
      <c r="BR264" s="53"/>
      <c r="BS264" s="8"/>
    </row>
    <row r="265" spans="1:71" ht="15.6" customHeight="1">
      <c r="A265" s="8"/>
      <c r="B265" s="8"/>
      <c r="C265" s="50"/>
      <c r="D265" s="149" t="s">
        <v>25</v>
      </c>
      <c r="E265" s="150"/>
      <c r="F265" s="150"/>
      <c r="G265" s="150"/>
      <c r="H265" s="150"/>
      <c r="I265" s="150"/>
      <c r="J265" s="150"/>
      <c r="K265" s="150"/>
      <c r="L265" s="150"/>
      <c r="M265" s="151"/>
      <c r="N265" s="158" t="s">
        <v>166</v>
      </c>
      <c r="O265" s="159"/>
      <c r="P265" s="159"/>
      <c r="Q265" s="160"/>
      <c r="R265" s="27"/>
      <c r="S265" s="27"/>
      <c r="T265" s="27"/>
      <c r="U265" s="113" t="s">
        <v>166</v>
      </c>
      <c r="V265" s="114"/>
      <c r="W265" s="114"/>
      <c r="X265" s="114"/>
      <c r="Y265" s="114"/>
      <c r="Z265" s="114"/>
      <c r="AA265" s="114"/>
      <c r="AB265" s="114"/>
      <c r="AC265" s="114"/>
      <c r="AD265" s="114"/>
      <c r="AE265" s="114"/>
      <c r="AF265" s="114"/>
      <c r="AG265" s="114"/>
      <c r="AH265" s="114"/>
      <c r="AI265" s="114"/>
      <c r="AJ265" s="115"/>
      <c r="AK265" s="56"/>
      <c r="AL265" s="56"/>
      <c r="AM265" s="228" t="s">
        <v>10</v>
      </c>
      <c r="AN265" s="228"/>
      <c r="AO265" s="228"/>
      <c r="AP265" s="228"/>
      <c r="AQ265" s="192" t="s">
        <v>166</v>
      </c>
      <c r="AR265" s="192"/>
      <c r="AS265" s="192"/>
      <c r="AT265" s="192"/>
      <c r="AU265" s="229" t="s">
        <v>13</v>
      </c>
      <c r="AV265" s="230"/>
      <c r="AW265" s="230"/>
      <c r="AX265" s="231"/>
      <c r="AY265" s="192" t="s">
        <v>166</v>
      </c>
      <c r="AZ265" s="192"/>
      <c r="BA265" s="192"/>
      <c r="BB265" s="192"/>
      <c r="BC265" s="54"/>
      <c r="BD265" s="22"/>
      <c r="BE265" s="22"/>
      <c r="BF265" s="188" t="s">
        <v>166</v>
      </c>
      <c r="BG265" s="189"/>
      <c r="BH265" s="189"/>
      <c r="BI265" s="189"/>
      <c r="BJ265" s="188"/>
      <c r="BK265" s="189"/>
      <c r="BL265" s="189"/>
      <c r="BM265" s="189"/>
      <c r="BN265" s="188"/>
      <c r="BO265" s="189"/>
      <c r="BP265" s="189"/>
      <c r="BQ265" s="190"/>
      <c r="BR265" s="53"/>
      <c r="BS265" s="8"/>
    </row>
    <row r="266" spans="1:71" ht="15.6" customHeight="1">
      <c r="A266" s="8"/>
      <c r="B266" s="8"/>
      <c r="C266" s="50"/>
      <c r="D266" s="155"/>
      <c r="E266" s="156"/>
      <c r="F266" s="156"/>
      <c r="G266" s="156"/>
      <c r="H266" s="156"/>
      <c r="I266" s="156"/>
      <c r="J266" s="156"/>
      <c r="K266" s="156"/>
      <c r="L266" s="156"/>
      <c r="M266" s="157"/>
      <c r="N266" s="161"/>
      <c r="O266" s="162"/>
      <c r="P266" s="162"/>
      <c r="Q266" s="163"/>
      <c r="R266" s="27"/>
      <c r="S266" s="27"/>
      <c r="T266" s="27"/>
      <c r="U266" s="116"/>
      <c r="V266" s="117"/>
      <c r="W266" s="117"/>
      <c r="X266" s="117"/>
      <c r="Y266" s="117"/>
      <c r="Z266" s="117"/>
      <c r="AA266" s="117"/>
      <c r="AB266" s="117"/>
      <c r="AC266" s="117"/>
      <c r="AD266" s="117"/>
      <c r="AE266" s="117"/>
      <c r="AF266" s="117"/>
      <c r="AG266" s="117"/>
      <c r="AH266" s="117"/>
      <c r="AI266" s="117"/>
      <c r="AJ266" s="118"/>
      <c r="AK266" s="56"/>
      <c r="AL266" s="56"/>
      <c r="AM266" s="228"/>
      <c r="AN266" s="228"/>
      <c r="AO266" s="228"/>
      <c r="AP266" s="228"/>
      <c r="AQ266" s="192"/>
      <c r="AR266" s="192"/>
      <c r="AS266" s="192"/>
      <c r="AT266" s="192"/>
      <c r="AU266" s="232"/>
      <c r="AV266" s="233"/>
      <c r="AW266" s="233"/>
      <c r="AX266" s="234"/>
      <c r="AY266" s="192"/>
      <c r="AZ266" s="192"/>
      <c r="BA266" s="192"/>
      <c r="BB266" s="192"/>
      <c r="BC266" s="54"/>
      <c r="BD266" s="22"/>
      <c r="BE266" s="22"/>
      <c r="BF266" s="122"/>
      <c r="BG266" s="123"/>
      <c r="BH266" s="123"/>
      <c r="BI266" s="123"/>
      <c r="BJ266" s="122"/>
      <c r="BK266" s="123"/>
      <c r="BL266" s="123"/>
      <c r="BM266" s="123"/>
      <c r="BN266" s="122"/>
      <c r="BO266" s="123"/>
      <c r="BP266" s="123"/>
      <c r="BQ266" s="124"/>
      <c r="BR266" s="53"/>
      <c r="BS266" s="8"/>
    </row>
    <row r="267" spans="1:71" ht="15.6" customHeight="1">
      <c r="A267" s="8"/>
      <c r="B267" s="8"/>
      <c r="C267" s="50"/>
      <c r="D267" s="155"/>
      <c r="E267" s="156"/>
      <c r="F267" s="156"/>
      <c r="G267" s="156"/>
      <c r="H267" s="156"/>
      <c r="I267" s="156"/>
      <c r="J267" s="156"/>
      <c r="K267" s="156"/>
      <c r="L267" s="156"/>
      <c r="M267" s="157"/>
      <c r="N267" s="161"/>
      <c r="O267" s="162"/>
      <c r="P267" s="162"/>
      <c r="Q267" s="163"/>
      <c r="R267" s="27"/>
      <c r="S267" s="27"/>
      <c r="T267" s="27"/>
      <c r="U267" s="116"/>
      <c r="V267" s="117"/>
      <c r="W267" s="117"/>
      <c r="X267" s="117"/>
      <c r="Y267" s="117"/>
      <c r="Z267" s="117"/>
      <c r="AA267" s="117"/>
      <c r="AB267" s="117"/>
      <c r="AC267" s="117"/>
      <c r="AD267" s="117"/>
      <c r="AE267" s="117"/>
      <c r="AF267" s="117"/>
      <c r="AG267" s="117"/>
      <c r="AH267" s="117"/>
      <c r="AI267" s="117"/>
      <c r="AJ267" s="118"/>
      <c r="AK267" s="56"/>
      <c r="AL267" s="56"/>
      <c r="AM267" s="228" t="s">
        <v>11</v>
      </c>
      <c r="AN267" s="228"/>
      <c r="AO267" s="228"/>
      <c r="AP267" s="228"/>
      <c r="AQ267" s="192" t="s">
        <v>166</v>
      </c>
      <c r="AR267" s="192"/>
      <c r="AS267" s="192"/>
      <c r="AT267" s="192"/>
      <c r="AU267" s="232"/>
      <c r="AV267" s="233"/>
      <c r="AW267" s="233"/>
      <c r="AX267" s="234"/>
      <c r="AY267" s="192"/>
      <c r="AZ267" s="192"/>
      <c r="BA267" s="192"/>
      <c r="BB267" s="192"/>
      <c r="BC267" s="54"/>
      <c r="BD267" s="22"/>
      <c r="BE267" s="22"/>
      <c r="BF267" s="122"/>
      <c r="BG267" s="123"/>
      <c r="BH267" s="123"/>
      <c r="BI267" s="123"/>
      <c r="BJ267" s="122"/>
      <c r="BK267" s="123"/>
      <c r="BL267" s="123"/>
      <c r="BM267" s="123"/>
      <c r="BN267" s="122"/>
      <c r="BO267" s="123"/>
      <c r="BP267" s="123"/>
      <c r="BQ267" s="124"/>
      <c r="BR267" s="53"/>
      <c r="BS267" s="8"/>
    </row>
    <row r="268" spans="1:71" ht="15.6" customHeight="1">
      <c r="A268" s="8"/>
      <c r="B268" s="8"/>
      <c r="C268" s="50"/>
      <c r="D268" s="152"/>
      <c r="E268" s="153"/>
      <c r="F268" s="153"/>
      <c r="G268" s="153"/>
      <c r="H268" s="153"/>
      <c r="I268" s="153"/>
      <c r="J268" s="153"/>
      <c r="K268" s="153"/>
      <c r="L268" s="153"/>
      <c r="M268" s="154"/>
      <c r="N268" s="164"/>
      <c r="O268" s="165"/>
      <c r="P268" s="165"/>
      <c r="Q268" s="166"/>
      <c r="R268" s="27"/>
      <c r="S268" s="27"/>
      <c r="T268" s="27"/>
      <c r="U268" s="116"/>
      <c r="V268" s="117"/>
      <c r="W268" s="117"/>
      <c r="X268" s="117"/>
      <c r="Y268" s="117"/>
      <c r="Z268" s="117"/>
      <c r="AA268" s="117"/>
      <c r="AB268" s="117"/>
      <c r="AC268" s="117"/>
      <c r="AD268" s="117"/>
      <c r="AE268" s="117"/>
      <c r="AF268" s="117"/>
      <c r="AG268" s="117"/>
      <c r="AH268" s="117"/>
      <c r="AI268" s="117"/>
      <c r="AJ268" s="118"/>
      <c r="AK268" s="56"/>
      <c r="AL268" s="56"/>
      <c r="AM268" s="228"/>
      <c r="AN268" s="228"/>
      <c r="AO268" s="228"/>
      <c r="AP268" s="228"/>
      <c r="AQ268" s="192"/>
      <c r="AR268" s="192"/>
      <c r="AS268" s="192"/>
      <c r="AT268" s="192"/>
      <c r="AU268" s="232"/>
      <c r="AV268" s="233"/>
      <c r="AW268" s="233"/>
      <c r="AX268" s="234"/>
      <c r="AY268" s="192"/>
      <c r="AZ268" s="192"/>
      <c r="BA268" s="192"/>
      <c r="BB268" s="192"/>
      <c r="BC268" s="54"/>
      <c r="BD268" s="22"/>
      <c r="BE268" s="22"/>
      <c r="BF268" s="122" t="s">
        <v>166</v>
      </c>
      <c r="BG268" s="123"/>
      <c r="BH268" s="123"/>
      <c r="BI268" s="123"/>
      <c r="BJ268" s="122" t="s">
        <v>166</v>
      </c>
      <c r="BK268" s="123"/>
      <c r="BL268" s="123"/>
      <c r="BM268" s="124"/>
      <c r="BN268" s="122" t="s">
        <v>166</v>
      </c>
      <c r="BO268" s="123"/>
      <c r="BP268" s="123"/>
      <c r="BQ268" s="124"/>
      <c r="BR268" s="53"/>
      <c r="BS268" s="8"/>
    </row>
    <row r="269" spans="1:71" ht="15.6" customHeight="1">
      <c r="A269" s="8"/>
      <c r="B269" s="8"/>
      <c r="C269" s="50"/>
      <c r="D269" s="25"/>
      <c r="E269" s="25"/>
      <c r="F269" s="25"/>
      <c r="G269" s="25"/>
      <c r="H269" s="25"/>
      <c r="I269" s="25"/>
      <c r="J269" s="25"/>
      <c r="K269" s="25"/>
      <c r="L269" s="25"/>
      <c r="M269" s="25"/>
      <c r="N269" s="58"/>
      <c r="O269" s="58"/>
      <c r="P269" s="58"/>
      <c r="Q269" s="58"/>
      <c r="R269" s="58"/>
      <c r="S269" s="58"/>
      <c r="T269" s="58"/>
      <c r="U269" s="116"/>
      <c r="V269" s="117"/>
      <c r="W269" s="117"/>
      <c r="X269" s="117"/>
      <c r="Y269" s="117"/>
      <c r="Z269" s="117"/>
      <c r="AA269" s="117"/>
      <c r="AB269" s="117"/>
      <c r="AC269" s="117"/>
      <c r="AD269" s="117"/>
      <c r="AE269" s="117"/>
      <c r="AF269" s="117"/>
      <c r="AG269" s="117"/>
      <c r="AH269" s="117"/>
      <c r="AI269" s="117"/>
      <c r="AJ269" s="118"/>
      <c r="AK269" s="56"/>
      <c r="AL269" s="56"/>
      <c r="AM269" s="228" t="s">
        <v>12</v>
      </c>
      <c r="AN269" s="228"/>
      <c r="AO269" s="228"/>
      <c r="AP269" s="228"/>
      <c r="AQ269" s="192" t="s">
        <v>166</v>
      </c>
      <c r="AR269" s="192"/>
      <c r="AS269" s="192"/>
      <c r="AT269" s="192"/>
      <c r="AU269" s="235"/>
      <c r="AV269" s="236"/>
      <c r="AW269" s="236"/>
      <c r="AX269" s="237"/>
      <c r="AY269" s="192"/>
      <c r="AZ269" s="192"/>
      <c r="BA269" s="192"/>
      <c r="BB269" s="192"/>
      <c r="BC269" s="54"/>
      <c r="BD269" s="54"/>
      <c r="BE269" s="54"/>
      <c r="BF269" s="122"/>
      <c r="BG269" s="123"/>
      <c r="BH269" s="123"/>
      <c r="BI269" s="123"/>
      <c r="BJ269" s="122"/>
      <c r="BK269" s="123"/>
      <c r="BL269" s="123"/>
      <c r="BM269" s="124"/>
      <c r="BN269" s="122"/>
      <c r="BO269" s="123"/>
      <c r="BP269" s="123"/>
      <c r="BQ269" s="124"/>
      <c r="BR269" s="53"/>
      <c r="BS269" s="8"/>
    </row>
    <row r="270" spans="1:71" ht="15.6" customHeight="1">
      <c r="A270" s="8"/>
      <c r="B270" s="8"/>
      <c r="C270" s="50"/>
      <c r="D270" s="25"/>
      <c r="E270" s="25"/>
      <c r="F270" s="25"/>
      <c r="G270" s="25"/>
      <c r="H270" s="25"/>
      <c r="I270" s="25"/>
      <c r="J270" s="25"/>
      <c r="K270" s="25"/>
      <c r="L270" s="25"/>
      <c r="M270" s="25"/>
      <c r="N270" s="58"/>
      <c r="O270" s="58"/>
      <c r="P270" s="58"/>
      <c r="Q270" s="58"/>
      <c r="R270" s="58"/>
      <c r="S270" s="58"/>
      <c r="T270" s="58"/>
      <c r="U270" s="116"/>
      <c r="V270" s="117"/>
      <c r="W270" s="117"/>
      <c r="X270" s="117"/>
      <c r="Y270" s="117"/>
      <c r="Z270" s="117"/>
      <c r="AA270" s="117"/>
      <c r="AB270" s="117"/>
      <c r="AC270" s="117"/>
      <c r="AD270" s="117"/>
      <c r="AE270" s="117"/>
      <c r="AF270" s="117"/>
      <c r="AG270" s="117"/>
      <c r="AH270" s="117"/>
      <c r="AI270" s="117"/>
      <c r="AJ270" s="118"/>
      <c r="AK270" s="56"/>
      <c r="AL270" s="56"/>
      <c r="AM270" s="228"/>
      <c r="AN270" s="228"/>
      <c r="AO270" s="228"/>
      <c r="AP270" s="228"/>
      <c r="AQ270" s="192"/>
      <c r="AR270" s="192"/>
      <c r="AS270" s="192"/>
      <c r="AT270" s="192"/>
      <c r="AU270" s="105" t="s">
        <v>151</v>
      </c>
      <c r="AV270" s="106"/>
      <c r="AW270" s="106"/>
      <c r="AX270" s="107"/>
      <c r="AY270" s="179" t="s">
        <v>166</v>
      </c>
      <c r="AZ270" s="180"/>
      <c r="BA270" s="180"/>
      <c r="BB270" s="181"/>
      <c r="BC270" s="54"/>
      <c r="BD270" s="22"/>
      <c r="BE270" s="22"/>
      <c r="BF270" s="122"/>
      <c r="BG270" s="123"/>
      <c r="BH270" s="123"/>
      <c r="BI270" s="123"/>
      <c r="BJ270" s="122"/>
      <c r="BK270" s="123"/>
      <c r="BL270" s="123"/>
      <c r="BM270" s="124"/>
      <c r="BN270" s="122"/>
      <c r="BO270" s="123"/>
      <c r="BP270" s="123"/>
      <c r="BQ270" s="124"/>
      <c r="BR270" s="53"/>
      <c r="BS270" s="8"/>
    </row>
    <row r="271" spans="1:71" ht="15.6" customHeight="1">
      <c r="A271" s="8"/>
      <c r="B271" s="8"/>
      <c r="C271" s="50"/>
      <c r="D271" s="219" t="s">
        <v>9</v>
      </c>
      <c r="E271" s="220"/>
      <c r="F271" s="220"/>
      <c r="G271" s="220"/>
      <c r="H271" s="220"/>
      <c r="I271" s="220"/>
      <c r="J271" s="220"/>
      <c r="K271" s="220"/>
      <c r="L271" s="220"/>
      <c r="M271" s="221"/>
      <c r="N271" s="158" t="s">
        <v>166</v>
      </c>
      <c r="O271" s="159"/>
      <c r="P271" s="159"/>
      <c r="Q271" s="160"/>
      <c r="R271" s="27"/>
      <c r="S271" s="27"/>
      <c r="T271" s="27"/>
      <c r="U271" s="116"/>
      <c r="V271" s="117"/>
      <c r="W271" s="117"/>
      <c r="X271" s="117"/>
      <c r="Y271" s="117"/>
      <c r="Z271" s="117"/>
      <c r="AA271" s="117"/>
      <c r="AB271" s="117"/>
      <c r="AC271" s="117"/>
      <c r="AD271" s="117"/>
      <c r="AE271" s="117"/>
      <c r="AF271" s="117"/>
      <c r="AG271" s="117"/>
      <c r="AH271" s="117"/>
      <c r="AI271" s="117"/>
      <c r="AJ271" s="118"/>
      <c r="AK271" s="56"/>
      <c r="AL271" s="56"/>
      <c r="AM271" s="228" t="s">
        <v>14</v>
      </c>
      <c r="AN271" s="228"/>
      <c r="AO271" s="228"/>
      <c r="AP271" s="228"/>
      <c r="AQ271" s="191" t="s">
        <v>166</v>
      </c>
      <c r="AR271" s="192"/>
      <c r="AS271" s="192"/>
      <c r="AT271" s="192"/>
      <c r="AU271" s="176"/>
      <c r="AV271" s="177"/>
      <c r="AW271" s="177"/>
      <c r="AX271" s="178"/>
      <c r="AY271" s="182"/>
      <c r="AZ271" s="183"/>
      <c r="BA271" s="183"/>
      <c r="BB271" s="184"/>
      <c r="BC271" s="54"/>
      <c r="BD271" s="59"/>
      <c r="BE271" s="59"/>
      <c r="BF271" s="122"/>
      <c r="BG271" s="123"/>
      <c r="BH271" s="123"/>
      <c r="BI271" s="123"/>
      <c r="BJ271" s="122"/>
      <c r="BK271" s="123"/>
      <c r="BL271" s="123"/>
      <c r="BM271" s="124"/>
      <c r="BN271" s="122"/>
      <c r="BO271" s="123"/>
      <c r="BP271" s="123"/>
      <c r="BQ271" s="124"/>
      <c r="BR271" s="53"/>
      <c r="BS271" s="8"/>
    </row>
    <row r="272" spans="1:71" ht="15.6" customHeight="1">
      <c r="A272" s="8"/>
      <c r="B272" s="8"/>
      <c r="C272" s="50"/>
      <c r="D272" s="222"/>
      <c r="E272" s="223"/>
      <c r="F272" s="223"/>
      <c r="G272" s="223"/>
      <c r="H272" s="223"/>
      <c r="I272" s="223"/>
      <c r="J272" s="223"/>
      <c r="K272" s="223"/>
      <c r="L272" s="223"/>
      <c r="M272" s="224"/>
      <c r="N272" s="161"/>
      <c r="O272" s="162"/>
      <c r="P272" s="162"/>
      <c r="Q272" s="163"/>
      <c r="R272" s="27"/>
      <c r="S272" s="27"/>
      <c r="T272" s="27"/>
      <c r="U272" s="116"/>
      <c r="V272" s="117"/>
      <c r="W272" s="117"/>
      <c r="X272" s="117"/>
      <c r="Y272" s="117"/>
      <c r="Z272" s="117"/>
      <c r="AA272" s="117"/>
      <c r="AB272" s="117"/>
      <c r="AC272" s="117"/>
      <c r="AD272" s="117"/>
      <c r="AE272" s="117"/>
      <c r="AF272" s="117"/>
      <c r="AG272" s="117"/>
      <c r="AH272" s="117"/>
      <c r="AI272" s="117"/>
      <c r="AJ272" s="118"/>
      <c r="AK272" s="56"/>
      <c r="AL272" s="56"/>
      <c r="AM272" s="228"/>
      <c r="AN272" s="228"/>
      <c r="AO272" s="228"/>
      <c r="AP272" s="228"/>
      <c r="AQ272" s="192"/>
      <c r="AR272" s="192"/>
      <c r="AS272" s="192"/>
      <c r="AT272" s="192"/>
      <c r="AU272" s="108"/>
      <c r="AV272" s="109"/>
      <c r="AW272" s="109"/>
      <c r="AX272" s="110"/>
      <c r="AY272" s="185"/>
      <c r="AZ272" s="186"/>
      <c r="BA272" s="186"/>
      <c r="BB272" s="187"/>
      <c r="BC272" s="54"/>
      <c r="BD272" s="59"/>
      <c r="BE272" s="59"/>
      <c r="BF272" s="122" t="s">
        <v>1</v>
      </c>
      <c r="BG272" s="123"/>
      <c r="BH272" s="123"/>
      <c r="BI272" s="123"/>
      <c r="BJ272" s="122" t="s">
        <v>2</v>
      </c>
      <c r="BK272" s="123"/>
      <c r="BL272" s="123"/>
      <c r="BM272" s="123"/>
      <c r="BN272" s="122" t="s">
        <v>3</v>
      </c>
      <c r="BO272" s="123"/>
      <c r="BP272" s="123"/>
      <c r="BQ272" s="124"/>
      <c r="BR272" s="53"/>
      <c r="BS272" s="8"/>
    </row>
    <row r="273" spans="1:71" ht="15.6" customHeight="1">
      <c r="A273" s="8"/>
      <c r="B273" s="8"/>
      <c r="C273" s="50"/>
      <c r="D273" s="222"/>
      <c r="E273" s="223"/>
      <c r="F273" s="223"/>
      <c r="G273" s="223"/>
      <c r="H273" s="223"/>
      <c r="I273" s="223"/>
      <c r="J273" s="223"/>
      <c r="K273" s="223"/>
      <c r="L273" s="223"/>
      <c r="M273" s="224"/>
      <c r="N273" s="161"/>
      <c r="O273" s="162"/>
      <c r="P273" s="162"/>
      <c r="Q273" s="163"/>
      <c r="R273" s="27"/>
      <c r="S273" s="27"/>
      <c r="T273" s="27"/>
      <c r="U273" s="116"/>
      <c r="V273" s="117"/>
      <c r="W273" s="117"/>
      <c r="X273" s="117"/>
      <c r="Y273" s="117"/>
      <c r="Z273" s="117"/>
      <c r="AA273" s="117"/>
      <c r="AB273" s="117"/>
      <c r="AC273" s="117"/>
      <c r="AD273" s="117"/>
      <c r="AE273" s="117"/>
      <c r="AF273" s="117"/>
      <c r="AG273" s="117"/>
      <c r="AH273" s="117"/>
      <c r="AI273" s="117"/>
      <c r="AJ273" s="118"/>
      <c r="AK273" s="56"/>
      <c r="AL273" s="56"/>
      <c r="AM273" s="228" t="s">
        <v>15</v>
      </c>
      <c r="AN273" s="228"/>
      <c r="AO273" s="228"/>
      <c r="AP273" s="228"/>
      <c r="AQ273" s="192" t="s">
        <v>166</v>
      </c>
      <c r="AR273" s="192"/>
      <c r="AS273" s="192"/>
      <c r="AT273" s="192"/>
      <c r="AU273" s="105" t="s">
        <v>4</v>
      </c>
      <c r="AV273" s="106"/>
      <c r="AW273" s="106"/>
      <c r="AX273" s="107"/>
      <c r="AY273" s="179" t="s">
        <v>166</v>
      </c>
      <c r="AZ273" s="180"/>
      <c r="BA273" s="180"/>
      <c r="BB273" s="181"/>
      <c r="BC273" s="54"/>
      <c r="BD273" s="59"/>
      <c r="BE273" s="59"/>
      <c r="BF273" s="122"/>
      <c r="BG273" s="123"/>
      <c r="BH273" s="123"/>
      <c r="BI273" s="123"/>
      <c r="BJ273" s="122"/>
      <c r="BK273" s="123"/>
      <c r="BL273" s="123"/>
      <c r="BM273" s="123"/>
      <c r="BN273" s="122"/>
      <c r="BO273" s="123"/>
      <c r="BP273" s="123"/>
      <c r="BQ273" s="124"/>
      <c r="BR273" s="53"/>
      <c r="BS273" s="8"/>
    </row>
    <row r="274" spans="1:71" ht="15.6" customHeight="1">
      <c r="A274" s="8"/>
      <c r="B274" s="8"/>
      <c r="C274" s="50"/>
      <c r="D274" s="225"/>
      <c r="E274" s="226"/>
      <c r="F274" s="226"/>
      <c r="G274" s="226"/>
      <c r="H274" s="226"/>
      <c r="I274" s="226"/>
      <c r="J274" s="226"/>
      <c r="K274" s="226"/>
      <c r="L274" s="226"/>
      <c r="M274" s="227"/>
      <c r="N274" s="164"/>
      <c r="O274" s="165"/>
      <c r="P274" s="165"/>
      <c r="Q274" s="166"/>
      <c r="R274" s="27"/>
      <c r="S274" s="27"/>
      <c r="T274" s="27"/>
      <c r="U274" s="119"/>
      <c r="V274" s="120"/>
      <c r="W274" s="120"/>
      <c r="X274" s="120"/>
      <c r="Y274" s="120"/>
      <c r="Z274" s="120"/>
      <c r="AA274" s="120"/>
      <c r="AB274" s="120"/>
      <c r="AC274" s="120"/>
      <c r="AD274" s="120"/>
      <c r="AE274" s="120"/>
      <c r="AF274" s="120"/>
      <c r="AG274" s="120"/>
      <c r="AH274" s="120"/>
      <c r="AI274" s="120"/>
      <c r="AJ274" s="121"/>
      <c r="AK274" s="56"/>
      <c r="AL274" s="56"/>
      <c r="AM274" s="228"/>
      <c r="AN274" s="228"/>
      <c r="AO274" s="228"/>
      <c r="AP274" s="228"/>
      <c r="AQ274" s="192"/>
      <c r="AR274" s="192"/>
      <c r="AS274" s="192"/>
      <c r="AT274" s="192"/>
      <c r="AU274" s="108"/>
      <c r="AV274" s="109"/>
      <c r="AW274" s="109"/>
      <c r="AX274" s="110"/>
      <c r="AY274" s="185"/>
      <c r="AZ274" s="186"/>
      <c r="BA274" s="186"/>
      <c r="BB274" s="187"/>
      <c r="BC274" s="54"/>
      <c r="BD274" s="59"/>
      <c r="BE274" s="59"/>
      <c r="BF274" s="125"/>
      <c r="BG274" s="126"/>
      <c r="BH274" s="126"/>
      <c r="BI274" s="126"/>
      <c r="BJ274" s="125"/>
      <c r="BK274" s="126"/>
      <c r="BL274" s="126"/>
      <c r="BM274" s="126"/>
      <c r="BN274" s="125"/>
      <c r="BO274" s="126"/>
      <c r="BP274" s="126"/>
      <c r="BQ274" s="127"/>
      <c r="BR274" s="53"/>
      <c r="BS274" s="8"/>
    </row>
    <row r="275" spans="1:71" ht="15.6" customHeight="1">
      <c r="A275" s="8"/>
      <c r="B275" s="8"/>
      <c r="C275" s="50"/>
      <c r="D275" s="25"/>
      <c r="E275" s="25"/>
      <c r="F275" s="25"/>
      <c r="G275" s="25"/>
      <c r="H275" s="25"/>
      <c r="I275" s="25"/>
      <c r="J275" s="25"/>
      <c r="K275" s="25"/>
      <c r="L275" s="25"/>
      <c r="M275" s="25"/>
      <c r="N275" s="27"/>
      <c r="O275" s="27"/>
      <c r="P275" s="27"/>
      <c r="Q275" s="27"/>
      <c r="R275" s="27"/>
      <c r="S275" s="27"/>
      <c r="T275" s="27"/>
      <c r="U275" s="27"/>
      <c r="V275" s="27"/>
      <c r="W275" s="27"/>
      <c r="X275" s="40"/>
      <c r="Y275" s="40"/>
      <c r="Z275" s="40"/>
      <c r="AA275" s="29"/>
      <c r="AB275" s="29"/>
      <c r="AC275" s="29"/>
      <c r="AD275" s="29"/>
      <c r="AE275" s="29"/>
      <c r="AF275" s="29"/>
      <c r="AG275" s="29"/>
      <c r="AH275" s="29"/>
      <c r="AI275" s="29"/>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53"/>
      <c r="BS275" s="8"/>
    </row>
    <row r="276" spans="1:71" ht="18.600000000000001" customHeight="1">
      <c r="A276" s="8"/>
      <c r="B276" s="8"/>
      <c r="C276" s="50"/>
      <c r="D276" s="25"/>
      <c r="E276" s="25"/>
      <c r="F276" s="25"/>
      <c r="G276" s="25"/>
      <c r="H276" s="25"/>
      <c r="I276" s="25"/>
      <c r="J276" s="25"/>
      <c r="K276" s="25"/>
      <c r="L276" s="25"/>
      <c r="M276" s="25"/>
      <c r="N276" s="27"/>
      <c r="O276" s="27"/>
      <c r="P276" s="27"/>
      <c r="Q276" s="27"/>
      <c r="R276" s="27"/>
      <c r="S276" s="27"/>
      <c r="T276" s="27"/>
      <c r="U276" s="23" t="s">
        <v>43</v>
      </c>
      <c r="V276" s="27"/>
      <c r="W276" s="27"/>
      <c r="X276" s="28"/>
      <c r="Y276" s="28"/>
      <c r="Z276" s="28"/>
      <c r="AA276" s="29"/>
      <c r="AB276" s="30"/>
      <c r="AC276" s="29"/>
      <c r="AD276" s="29"/>
      <c r="AE276" s="29"/>
      <c r="AF276" s="29"/>
      <c r="AG276" s="29"/>
      <c r="AH276" s="29"/>
      <c r="AI276" s="29"/>
      <c r="AJ276" s="29"/>
      <c r="AK276" s="29"/>
      <c r="AL276" s="29"/>
      <c r="AM276" s="23" t="s">
        <v>7</v>
      </c>
      <c r="AN276" s="29"/>
      <c r="AO276" s="29"/>
      <c r="AP276" s="29"/>
      <c r="AQ276" s="29"/>
      <c r="AR276" s="29"/>
      <c r="AS276" s="29"/>
      <c r="AT276" s="29"/>
      <c r="AU276" s="29"/>
      <c r="AV276" s="29"/>
      <c r="AW276" s="29"/>
      <c r="AX276" s="29"/>
      <c r="AY276" s="29"/>
      <c r="AZ276" s="29"/>
      <c r="BA276" s="29"/>
      <c r="BB276" s="22"/>
      <c r="BC276" s="22"/>
      <c r="BD276" s="22"/>
      <c r="BE276" s="22"/>
      <c r="BF276" s="22"/>
      <c r="BG276" s="22"/>
      <c r="BH276" s="22"/>
      <c r="BI276" s="22"/>
      <c r="BJ276" s="22"/>
      <c r="BK276" s="22"/>
      <c r="BL276" s="22"/>
      <c r="BM276" s="22"/>
      <c r="BN276" s="22"/>
      <c r="BO276" s="22"/>
      <c r="BP276" s="22"/>
      <c r="BQ276" s="40"/>
      <c r="BR276" s="53"/>
      <c r="BS276" s="8"/>
    </row>
    <row r="277" spans="1:71" ht="15.6" customHeight="1">
      <c r="A277" s="8"/>
      <c r="B277" s="8"/>
      <c r="C277" s="50"/>
      <c r="D277" s="149" t="s">
        <v>6</v>
      </c>
      <c r="E277" s="150"/>
      <c r="F277" s="150"/>
      <c r="G277" s="150"/>
      <c r="H277" s="150"/>
      <c r="I277" s="150"/>
      <c r="J277" s="150"/>
      <c r="K277" s="150"/>
      <c r="L277" s="150"/>
      <c r="M277" s="151"/>
      <c r="N277" s="158" t="s">
        <v>166</v>
      </c>
      <c r="O277" s="159"/>
      <c r="P277" s="159"/>
      <c r="Q277" s="160"/>
      <c r="R277" s="27"/>
      <c r="S277" s="27"/>
      <c r="T277" s="27"/>
      <c r="U277" s="113" t="s">
        <v>166</v>
      </c>
      <c r="V277" s="114"/>
      <c r="W277" s="114"/>
      <c r="X277" s="114"/>
      <c r="Y277" s="114"/>
      <c r="Z277" s="114"/>
      <c r="AA277" s="114"/>
      <c r="AB277" s="114"/>
      <c r="AC277" s="114"/>
      <c r="AD277" s="114"/>
      <c r="AE277" s="114"/>
      <c r="AF277" s="114"/>
      <c r="AG277" s="114"/>
      <c r="AH277" s="114"/>
      <c r="AI277" s="114"/>
      <c r="AJ277" s="115"/>
      <c r="AK277" s="61"/>
      <c r="AL277" s="61"/>
      <c r="AM277" s="113" t="s">
        <v>166</v>
      </c>
      <c r="AN277" s="114"/>
      <c r="AO277" s="114"/>
      <c r="AP277" s="114"/>
      <c r="AQ277" s="114"/>
      <c r="AR277" s="114"/>
      <c r="AS277" s="114"/>
      <c r="AT277" s="114"/>
      <c r="AU277" s="114"/>
      <c r="AV277" s="114"/>
      <c r="AW277" s="114"/>
      <c r="AX277" s="114"/>
      <c r="AY277" s="114"/>
      <c r="AZ277" s="114"/>
      <c r="BA277" s="114"/>
      <c r="BB277" s="114"/>
      <c r="BC277" s="114"/>
      <c r="BD277" s="114"/>
      <c r="BE277" s="114"/>
      <c r="BF277" s="114"/>
      <c r="BG277" s="114"/>
      <c r="BH277" s="114"/>
      <c r="BI277" s="114"/>
      <c r="BJ277" s="114"/>
      <c r="BK277" s="114"/>
      <c r="BL277" s="114"/>
      <c r="BM277" s="114"/>
      <c r="BN277" s="114"/>
      <c r="BO277" s="114"/>
      <c r="BP277" s="114"/>
      <c r="BQ277" s="115"/>
      <c r="BR277" s="53"/>
      <c r="BS277" s="8"/>
    </row>
    <row r="278" spans="1:71" ht="15.6" customHeight="1">
      <c r="A278" s="11"/>
      <c r="B278" s="11"/>
      <c r="C278" s="50"/>
      <c r="D278" s="155"/>
      <c r="E278" s="156"/>
      <c r="F278" s="156"/>
      <c r="G278" s="156"/>
      <c r="H278" s="156"/>
      <c r="I278" s="156"/>
      <c r="J278" s="156"/>
      <c r="K278" s="156"/>
      <c r="L278" s="156"/>
      <c r="M278" s="157"/>
      <c r="N278" s="161"/>
      <c r="O278" s="162"/>
      <c r="P278" s="162"/>
      <c r="Q278" s="163"/>
      <c r="R278" s="27"/>
      <c r="S278" s="27"/>
      <c r="T278" s="27"/>
      <c r="U278" s="116"/>
      <c r="V278" s="117"/>
      <c r="W278" s="117"/>
      <c r="X278" s="117"/>
      <c r="Y278" s="117"/>
      <c r="Z278" s="117"/>
      <c r="AA278" s="117"/>
      <c r="AB278" s="117"/>
      <c r="AC278" s="117"/>
      <c r="AD278" s="117"/>
      <c r="AE278" s="117"/>
      <c r="AF278" s="117"/>
      <c r="AG278" s="117"/>
      <c r="AH278" s="117"/>
      <c r="AI278" s="117"/>
      <c r="AJ278" s="118"/>
      <c r="AK278" s="61"/>
      <c r="AL278" s="61"/>
      <c r="AM278" s="116"/>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8"/>
      <c r="BR278" s="53"/>
      <c r="BS278" s="11"/>
    </row>
    <row r="279" spans="1:71" ht="15.6" customHeight="1">
      <c r="A279" s="11"/>
      <c r="B279" s="11"/>
      <c r="C279" s="50"/>
      <c r="D279" s="155"/>
      <c r="E279" s="156"/>
      <c r="F279" s="156"/>
      <c r="G279" s="156"/>
      <c r="H279" s="156"/>
      <c r="I279" s="156"/>
      <c r="J279" s="156"/>
      <c r="K279" s="156"/>
      <c r="L279" s="156"/>
      <c r="M279" s="157"/>
      <c r="N279" s="161"/>
      <c r="O279" s="162"/>
      <c r="P279" s="162"/>
      <c r="Q279" s="163"/>
      <c r="R279" s="27"/>
      <c r="S279" s="27"/>
      <c r="T279" s="27"/>
      <c r="U279" s="116"/>
      <c r="V279" s="117"/>
      <c r="W279" s="117"/>
      <c r="X279" s="117"/>
      <c r="Y279" s="117"/>
      <c r="Z279" s="117"/>
      <c r="AA279" s="117"/>
      <c r="AB279" s="117"/>
      <c r="AC279" s="117"/>
      <c r="AD279" s="117"/>
      <c r="AE279" s="117"/>
      <c r="AF279" s="117"/>
      <c r="AG279" s="117"/>
      <c r="AH279" s="117"/>
      <c r="AI279" s="117"/>
      <c r="AJ279" s="118"/>
      <c r="AK279" s="61"/>
      <c r="AL279" s="61"/>
      <c r="AM279" s="116"/>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8"/>
      <c r="BR279" s="53"/>
      <c r="BS279" s="11"/>
    </row>
    <row r="280" spans="1:71" ht="15.6" customHeight="1">
      <c r="A280" s="11"/>
      <c r="B280" s="11"/>
      <c r="C280" s="50"/>
      <c r="D280" s="152"/>
      <c r="E280" s="153"/>
      <c r="F280" s="153"/>
      <c r="G280" s="153"/>
      <c r="H280" s="153"/>
      <c r="I280" s="153"/>
      <c r="J280" s="153"/>
      <c r="K280" s="153"/>
      <c r="L280" s="153"/>
      <c r="M280" s="154"/>
      <c r="N280" s="164"/>
      <c r="O280" s="165"/>
      <c r="P280" s="165"/>
      <c r="Q280" s="166"/>
      <c r="R280" s="27"/>
      <c r="S280" s="27"/>
      <c r="T280" s="27"/>
      <c r="U280" s="119"/>
      <c r="V280" s="120"/>
      <c r="W280" s="120"/>
      <c r="X280" s="120"/>
      <c r="Y280" s="120"/>
      <c r="Z280" s="120"/>
      <c r="AA280" s="120"/>
      <c r="AB280" s="120"/>
      <c r="AC280" s="120"/>
      <c r="AD280" s="120"/>
      <c r="AE280" s="120"/>
      <c r="AF280" s="120"/>
      <c r="AG280" s="120"/>
      <c r="AH280" s="120"/>
      <c r="AI280" s="120"/>
      <c r="AJ280" s="121"/>
      <c r="AK280" s="61"/>
      <c r="AL280" s="61"/>
      <c r="AM280" s="119"/>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c r="BL280" s="120"/>
      <c r="BM280" s="120"/>
      <c r="BN280" s="120"/>
      <c r="BO280" s="120"/>
      <c r="BP280" s="120"/>
      <c r="BQ280" s="121"/>
      <c r="BR280" s="53"/>
      <c r="BS280" s="11"/>
    </row>
    <row r="281" spans="1:71" ht="15.6" customHeight="1">
      <c r="A281" s="11"/>
      <c r="B281" s="11"/>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4"/>
      <c r="BS281" s="11"/>
    </row>
    <row r="282" spans="1:71" ht="15.6" customHeight="1">
      <c r="A282" s="11"/>
      <c r="B282" s="11"/>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10"/>
    </row>
    <row r="283" spans="1:71" ht="15.6" customHeight="1">
      <c r="A283" s="11"/>
      <c r="B283" s="11"/>
      <c r="C283" s="45"/>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208"/>
      <c r="AS283" s="208"/>
      <c r="AT283" s="208"/>
      <c r="AU283" s="208"/>
      <c r="AV283" s="208"/>
      <c r="AW283" s="208"/>
      <c r="AX283" s="208"/>
      <c r="AY283" s="208"/>
      <c r="AZ283" s="208"/>
      <c r="BA283" s="208"/>
      <c r="BB283" s="208"/>
      <c r="BC283" s="47"/>
      <c r="BD283" s="48"/>
      <c r="BE283" s="48"/>
      <c r="BF283" s="48"/>
      <c r="BG283" s="48"/>
      <c r="BH283" s="48"/>
      <c r="BI283" s="48"/>
      <c r="BJ283" s="48"/>
      <c r="BK283" s="48"/>
      <c r="BL283" s="48"/>
      <c r="BM283" s="48"/>
      <c r="BN283" s="48"/>
      <c r="BO283" s="48"/>
      <c r="BP283" s="48"/>
      <c r="BQ283" s="48"/>
      <c r="BR283" s="49"/>
      <c r="BS283" s="11"/>
    </row>
    <row r="284" spans="1:71" ht="15.6" customHeight="1">
      <c r="A284" s="11"/>
      <c r="B284" s="11"/>
      <c r="C284" s="50"/>
      <c r="D284" s="143" t="s">
        <v>22</v>
      </c>
      <c r="E284" s="144"/>
      <c r="F284" s="144"/>
      <c r="G284" s="144"/>
      <c r="H284" s="144"/>
      <c r="I284" s="144"/>
      <c r="J284" s="144"/>
      <c r="K284" s="144"/>
      <c r="L284" s="144"/>
      <c r="M284" s="144"/>
      <c r="N284" s="144"/>
      <c r="O284" s="144"/>
      <c r="P284" s="144"/>
      <c r="Q284" s="145"/>
      <c r="R284" s="149" t="s">
        <v>48</v>
      </c>
      <c r="S284" s="150"/>
      <c r="T284" s="150"/>
      <c r="U284" s="150"/>
      <c r="V284" s="150"/>
      <c r="W284" s="150"/>
      <c r="X284" s="150"/>
      <c r="Y284" s="150"/>
      <c r="Z284" s="150"/>
      <c r="AA284" s="150"/>
      <c r="AB284" s="150"/>
      <c r="AC284" s="150"/>
      <c r="AD284" s="150"/>
      <c r="AE284" s="150"/>
      <c r="AF284" s="150"/>
      <c r="AG284" s="150"/>
      <c r="AH284" s="150"/>
      <c r="AI284" s="150"/>
      <c r="AJ284" s="150"/>
      <c r="AK284" s="150"/>
      <c r="AL284" s="150"/>
      <c r="AM284" s="150"/>
      <c r="AN284" s="150"/>
      <c r="AO284" s="150"/>
      <c r="AP284" s="150"/>
      <c r="AQ284" s="150"/>
      <c r="AR284" s="150"/>
      <c r="AS284" s="150"/>
      <c r="AT284" s="150"/>
      <c r="AU284" s="150"/>
      <c r="AV284" s="150"/>
      <c r="AW284" s="150"/>
      <c r="AX284" s="150"/>
      <c r="AY284" s="150"/>
      <c r="AZ284" s="150"/>
      <c r="BA284" s="150"/>
      <c r="BB284" s="151"/>
      <c r="BC284" s="51"/>
      <c r="BD284" s="22"/>
      <c r="BE284" s="22"/>
      <c r="BF284" s="22"/>
      <c r="BG284" s="22"/>
      <c r="BH284" s="22"/>
      <c r="BI284" s="22"/>
      <c r="BJ284" s="22"/>
      <c r="BK284" s="22"/>
      <c r="BL284" s="22"/>
      <c r="BM284" s="22"/>
      <c r="BN284" s="29"/>
      <c r="BO284" s="29"/>
      <c r="BP284" s="29"/>
      <c r="BQ284" s="52"/>
      <c r="BR284" s="53"/>
      <c r="BS284" s="11"/>
    </row>
    <row r="285" spans="1:71" ht="15.6" customHeight="1">
      <c r="A285" s="11"/>
      <c r="B285" s="11"/>
      <c r="C285" s="50"/>
      <c r="D285" s="146"/>
      <c r="E285" s="147"/>
      <c r="F285" s="147"/>
      <c r="G285" s="147"/>
      <c r="H285" s="147"/>
      <c r="I285" s="147"/>
      <c r="J285" s="147"/>
      <c r="K285" s="147"/>
      <c r="L285" s="147"/>
      <c r="M285" s="147"/>
      <c r="N285" s="147"/>
      <c r="O285" s="147"/>
      <c r="P285" s="147"/>
      <c r="Q285" s="148"/>
      <c r="R285" s="152"/>
      <c r="S285" s="153"/>
      <c r="T285" s="153"/>
      <c r="U285" s="153"/>
      <c r="V285" s="153"/>
      <c r="W285" s="153"/>
      <c r="X285" s="153"/>
      <c r="Y285" s="153"/>
      <c r="Z285" s="153"/>
      <c r="AA285" s="153"/>
      <c r="AB285" s="153"/>
      <c r="AC285" s="153"/>
      <c r="AD285" s="153"/>
      <c r="AE285" s="153"/>
      <c r="AF285" s="153"/>
      <c r="AG285" s="153"/>
      <c r="AH285" s="153"/>
      <c r="AI285" s="153"/>
      <c r="AJ285" s="153"/>
      <c r="AK285" s="153"/>
      <c r="AL285" s="153"/>
      <c r="AM285" s="153"/>
      <c r="AN285" s="153"/>
      <c r="AO285" s="153"/>
      <c r="AP285" s="153"/>
      <c r="AQ285" s="153"/>
      <c r="AR285" s="153"/>
      <c r="AS285" s="153"/>
      <c r="AT285" s="153"/>
      <c r="AU285" s="153"/>
      <c r="AV285" s="153"/>
      <c r="AW285" s="153"/>
      <c r="AX285" s="153"/>
      <c r="AY285" s="153"/>
      <c r="AZ285" s="153"/>
      <c r="BA285" s="153"/>
      <c r="BB285" s="154"/>
      <c r="BC285" s="51"/>
      <c r="BD285" s="22"/>
      <c r="BE285" s="22"/>
      <c r="BF285" s="22"/>
      <c r="BG285" s="22"/>
      <c r="BH285" s="22"/>
      <c r="BI285" s="22"/>
      <c r="BJ285" s="22"/>
      <c r="BK285" s="22"/>
      <c r="BL285" s="22"/>
      <c r="BM285" s="22"/>
      <c r="BN285" s="29"/>
      <c r="BO285" s="29"/>
      <c r="BP285" s="29"/>
      <c r="BQ285" s="52"/>
      <c r="BR285" s="53"/>
      <c r="BS285" s="11"/>
    </row>
    <row r="286" spans="1:71" ht="15.6" customHeight="1">
      <c r="A286" s="11"/>
      <c r="B286" s="11"/>
      <c r="C286" s="50"/>
      <c r="D286" s="27"/>
      <c r="E286" s="27"/>
      <c r="F286" s="27"/>
      <c r="G286" s="27"/>
      <c r="H286" s="27"/>
      <c r="I286" s="27"/>
      <c r="J286" s="27"/>
      <c r="K286" s="27"/>
      <c r="L286" s="27"/>
      <c r="M286" s="27"/>
      <c r="N286" s="27"/>
      <c r="O286" s="27"/>
      <c r="P286" s="27"/>
      <c r="Q286" s="27"/>
      <c r="R286" s="27"/>
      <c r="S286" s="27"/>
      <c r="T286" s="27"/>
      <c r="U286" s="27"/>
      <c r="V286" s="27"/>
      <c r="W286" s="27"/>
      <c r="X286" s="40"/>
      <c r="Y286" s="40"/>
      <c r="Z286" s="40"/>
      <c r="AA286" s="22"/>
      <c r="AB286" s="54"/>
      <c r="AC286" s="54"/>
      <c r="AD286" s="54"/>
      <c r="AE286" s="54"/>
      <c r="AF286" s="54"/>
      <c r="AG286" s="54"/>
      <c r="AH286" s="54"/>
      <c r="AI286" s="54"/>
      <c r="AJ286" s="54"/>
      <c r="AK286" s="54"/>
      <c r="AL286" s="54"/>
      <c r="AM286" s="54"/>
      <c r="AN286" s="52"/>
      <c r="AO286" s="54"/>
      <c r="AP286" s="55"/>
      <c r="AQ286" s="55"/>
      <c r="AR286" s="104"/>
      <c r="AS286" s="104"/>
      <c r="AT286" s="104"/>
      <c r="AU286" s="104"/>
      <c r="AV286" s="104"/>
      <c r="AW286" s="104"/>
      <c r="AX286" s="104"/>
      <c r="AY286" s="104"/>
      <c r="AZ286" s="104"/>
      <c r="BA286" s="104"/>
      <c r="BB286" s="104"/>
      <c r="BC286" s="51"/>
      <c r="BD286" s="22"/>
      <c r="BE286" s="22"/>
      <c r="BF286" s="22"/>
      <c r="BG286" s="22"/>
      <c r="BH286" s="22"/>
      <c r="BI286" s="22"/>
      <c r="BJ286" s="22"/>
      <c r="BK286" s="22"/>
      <c r="BL286" s="22"/>
      <c r="BM286" s="22"/>
      <c r="BN286" s="29"/>
      <c r="BO286" s="29"/>
      <c r="BP286" s="29"/>
      <c r="BQ286" s="52"/>
      <c r="BR286" s="53"/>
      <c r="BS286" s="11"/>
    </row>
    <row r="287" spans="1:71" ht="19.350000000000001" customHeight="1">
      <c r="A287" s="8"/>
      <c r="B287" s="8"/>
      <c r="C287" s="50"/>
      <c r="D287" s="27"/>
      <c r="E287" s="27"/>
      <c r="F287" s="27"/>
      <c r="G287" s="27"/>
      <c r="H287" s="27"/>
      <c r="I287" s="27"/>
      <c r="J287" s="27"/>
      <c r="K287" s="27"/>
      <c r="L287" s="27"/>
      <c r="M287" s="27"/>
      <c r="N287" s="27"/>
      <c r="O287" s="27"/>
      <c r="P287" s="27"/>
      <c r="Q287" s="27"/>
      <c r="R287" s="27"/>
      <c r="S287" s="27"/>
      <c r="T287" s="27"/>
      <c r="U287" s="23" t="s">
        <v>135</v>
      </c>
      <c r="V287" s="27"/>
      <c r="W287" s="27"/>
      <c r="X287" s="28"/>
      <c r="Y287" s="28"/>
      <c r="Z287" s="28"/>
      <c r="AA287" s="29"/>
      <c r="AB287" s="30"/>
      <c r="AC287" s="30"/>
      <c r="AD287" s="30"/>
      <c r="AE287" s="30"/>
      <c r="AF287" s="30"/>
      <c r="AG287" s="30"/>
      <c r="AH287" s="30"/>
      <c r="AI287" s="30"/>
      <c r="AJ287" s="30"/>
      <c r="AK287" s="30"/>
      <c r="AL287" s="30"/>
      <c r="AM287" s="23" t="s">
        <v>30</v>
      </c>
      <c r="AN287" s="31"/>
      <c r="AO287" s="30"/>
      <c r="AP287" s="32"/>
      <c r="AQ287" s="32"/>
      <c r="AR287" s="33"/>
      <c r="AS287" s="33"/>
      <c r="AT287" s="33"/>
      <c r="AU287" s="33"/>
      <c r="AV287" s="33"/>
      <c r="AW287" s="33"/>
      <c r="AX287" s="33"/>
      <c r="AY287" s="33"/>
      <c r="AZ287" s="33"/>
      <c r="BA287" s="33"/>
      <c r="BB287" s="33"/>
      <c r="BC287" s="34"/>
      <c r="BD287" s="29"/>
      <c r="BE287" s="29"/>
      <c r="BF287" s="24" t="s">
        <v>24</v>
      </c>
      <c r="BG287" s="35"/>
      <c r="BH287" s="35"/>
      <c r="BI287" s="35"/>
      <c r="BJ287" s="35"/>
      <c r="BK287" s="35"/>
      <c r="BL287" s="35"/>
      <c r="BM287" s="29"/>
      <c r="BN287" s="29"/>
      <c r="BO287" s="29"/>
      <c r="BP287" s="29"/>
      <c r="BQ287" s="31"/>
      <c r="BR287" s="53"/>
      <c r="BS287" s="8"/>
    </row>
    <row r="288" spans="1:71" ht="15.6" customHeight="1">
      <c r="A288" s="8"/>
      <c r="B288" s="8"/>
      <c r="C288" s="50"/>
      <c r="D288" s="149" t="s">
        <v>25</v>
      </c>
      <c r="E288" s="150"/>
      <c r="F288" s="150"/>
      <c r="G288" s="150"/>
      <c r="H288" s="150"/>
      <c r="I288" s="150"/>
      <c r="J288" s="150"/>
      <c r="K288" s="150"/>
      <c r="L288" s="150"/>
      <c r="M288" s="151"/>
      <c r="N288" s="158" t="s">
        <v>166</v>
      </c>
      <c r="O288" s="159"/>
      <c r="P288" s="159"/>
      <c r="Q288" s="160"/>
      <c r="R288" s="27"/>
      <c r="S288" s="27"/>
      <c r="T288" s="27"/>
      <c r="U288" s="113" t="s">
        <v>166</v>
      </c>
      <c r="V288" s="114"/>
      <c r="W288" s="114"/>
      <c r="X288" s="114"/>
      <c r="Y288" s="114"/>
      <c r="Z288" s="114"/>
      <c r="AA288" s="114"/>
      <c r="AB288" s="114"/>
      <c r="AC288" s="114"/>
      <c r="AD288" s="114"/>
      <c r="AE288" s="114"/>
      <c r="AF288" s="114"/>
      <c r="AG288" s="114"/>
      <c r="AH288" s="114"/>
      <c r="AI288" s="114"/>
      <c r="AJ288" s="115"/>
      <c r="AK288" s="56"/>
      <c r="AL288" s="56"/>
      <c r="AM288" s="213" t="s">
        <v>31</v>
      </c>
      <c r="AN288" s="214"/>
      <c r="AO288" s="214"/>
      <c r="AP288" s="214"/>
      <c r="AQ288" s="214"/>
      <c r="AR288" s="214"/>
      <c r="AS288" s="214"/>
      <c r="AT288" s="215"/>
      <c r="AU288" s="213" t="s">
        <v>32</v>
      </c>
      <c r="AV288" s="214"/>
      <c r="AW288" s="214"/>
      <c r="AX288" s="214"/>
      <c r="AY288" s="214"/>
      <c r="AZ288" s="214"/>
      <c r="BA288" s="214"/>
      <c r="BB288" s="215"/>
      <c r="BC288" s="54"/>
      <c r="BD288" s="22"/>
      <c r="BE288" s="22"/>
      <c r="BF288" s="188" t="s">
        <v>166</v>
      </c>
      <c r="BG288" s="189"/>
      <c r="BH288" s="189"/>
      <c r="BI288" s="189"/>
      <c r="BJ288" s="188"/>
      <c r="BK288" s="189"/>
      <c r="BL288" s="189"/>
      <c r="BM288" s="189"/>
      <c r="BN288" s="188"/>
      <c r="BO288" s="189"/>
      <c r="BP288" s="189"/>
      <c r="BQ288" s="190"/>
      <c r="BR288" s="53"/>
      <c r="BS288" s="8"/>
    </row>
    <row r="289" spans="1:144" ht="15.6" customHeight="1">
      <c r="A289" s="8"/>
      <c r="B289" s="8"/>
      <c r="C289" s="50"/>
      <c r="D289" s="155"/>
      <c r="E289" s="156"/>
      <c r="F289" s="156"/>
      <c r="G289" s="156"/>
      <c r="H289" s="156"/>
      <c r="I289" s="156"/>
      <c r="J289" s="156"/>
      <c r="K289" s="156"/>
      <c r="L289" s="156"/>
      <c r="M289" s="157"/>
      <c r="N289" s="161"/>
      <c r="O289" s="162"/>
      <c r="P289" s="162"/>
      <c r="Q289" s="163"/>
      <c r="R289" s="27"/>
      <c r="S289" s="27"/>
      <c r="T289" s="27"/>
      <c r="U289" s="116"/>
      <c r="V289" s="117"/>
      <c r="W289" s="117"/>
      <c r="X289" s="117"/>
      <c r="Y289" s="117"/>
      <c r="Z289" s="117"/>
      <c r="AA289" s="117"/>
      <c r="AB289" s="117"/>
      <c r="AC289" s="117"/>
      <c r="AD289" s="117"/>
      <c r="AE289" s="117"/>
      <c r="AF289" s="117"/>
      <c r="AG289" s="117"/>
      <c r="AH289" s="117"/>
      <c r="AI289" s="117"/>
      <c r="AJ289" s="118"/>
      <c r="AK289" s="56"/>
      <c r="AL289" s="56"/>
      <c r="AM289" s="216"/>
      <c r="AN289" s="217"/>
      <c r="AO289" s="217"/>
      <c r="AP289" s="217"/>
      <c r="AQ289" s="217"/>
      <c r="AR289" s="217"/>
      <c r="AS289" s="217"/>
      <c r="AT289" s="218"/>
      <c r="AU289" s="216"/>
      <c r="AV289" s="217"/>
      <c r="AW289" s="217"/>
      <c r="AX289" s="217"/>
      <c r="AY289" s="217"/>
      <c r="AZ289" s="217"/>
      <c r="BA289" s="217"/>
      <c r="BB289" s="218"/>
      <c r="BC289" s="54"/>
      <c r="BD289" s="22"/>
      <c r="BE289" s="22"/>
      <c r="BF289" s="122"/>
      <c r="BG289" s="123"/>
      <c r="BH289" s="123"/>
      <c r="BI289" s="123"/>
      <c r="BJ289" s="122"/>
      <c r="BK289" s="123"/>
      <c r="BL289" s="123"/>
      <c r="BM289" s="123"/>
      <c r="BN289" s="122"/>
      <c r="BO289" s="123"/>
      <c r="BP289" s="123"/>
      <c r="BQ289" s="124"/>
      <c r="BR289" s="53"/>
      <c r="BS289" s="8"/>
    </row>
    <row r="290" spans="1:144" ht="15.6" customHeight="1">
      <c r="A290" s="8"/>
      <c r="B290" s="8"/>
      <c r="C290" s="50"/>
      <c r="D290" s="155"/>
      <c r="E290" s="156"/>
      <c r="F290" s="156"/>
      <c r="G290" s="156"/>
      <c r="H290" s="156"/>
      <c r="I290" s="156"/>
      <c r="J290" s="156"/>
      <c r="K290" s="156"/>
      <c r="L290" s="156"/>
      <c r="M290" s="157"/>
      <c r="N290" s="161"/>
      <c r="O290" s="162"/>
      <c r="P290" s="162"/>
      <c r="Q290" s="163"/>
      <c r="R290" s="27"/>
      <c r="S290" s="27"/>
      <c r="T290" s="27"/>
      <c r="U290" s="116"/>
      <c r="V290" s="117"/>
      <c r="W290" s="117"/>
      <c r="X290" s="117"/>
      <c r="Y290" s="117"/>
      <c r="Z290" s="117"/>
      <c r="AA290" s="117"/>
      <c r="AB290" s="117"/>
      <c r="AC290" s="117"/>
      <c r="AD290" s="117"/>
      <c r="AE290" s="117"/>
      <c r="AF290" s="117"/>
      <c r="AG290" s="117"/>
      <c r="AH290" s="117"/>
      <c r="AI290" s="117"/>
      <c r="AJ290" s="118"/>
      <c r="AK290" s="56"/>
      <c r="AL290" s="56"/>
      <c r="AM290" s="134" t="s">
        <v>166</v>
      </c>
      <c r="AN290" s="135"/>
      <c r="AO290" s="135"/>
      <c r="AP290" s="135"/>
      <c r="AQ290" s="135"/>
      <c r="AR290" s="135"/>
      <c r="AS290" s="135"/>
      <c r="AT290" s="136"/>
      <c r="AU290" s="134" t="s">
        <v>166</v>
      </c>
      <c r="AV290" s="135"/>
      <c r="AW290" s="135"/>
      <c r="AX290" s="135"/>
      <c r="AY290" s="135"/>
      <c r="AZ290" s="135"/>
      <c r="BA290" s="135"/>
      <c r="BB290" s="136"/>
      <c r="BC290" s="54"/>
      <c r="BD290" s="22"/>
      <c r="BE290" s="22"/>
      <c r="BF290" s="122"/>
      <c r="BG290" s="123"/>
      <c r="BH290" s="123"/>
      <c r="BI290" s="123"/>
      <c r="BJ290" s="122"/>
      <c r="BK290" s="123"/>
      <c r="BL290" s="123"/>
      <c r="BM290" s="123"/>
      <c r="BN290" s="122"/>
      <c r="BO290" s="123"/>
      <c r="BP290" s="123"/>
      <c r="BQ290" s="124"/>
      <c r="BR290" s="53"/>
      <c r="BS290" s="8"/>
    </row>
    <row r="291" spans="1:144" ht="15.6" customHeight="1">
      <c r="A291" s="8"/>
      <c r="B291" s="8"/>
      <c r="C291" s="50"/>
      <c r="D291" s="152"/>
      <c r="E291" s="153"/>
      <c r="F291" s="153"/>
      <c r="G291" s="153"/>
      <c r="H291" s="153"/>
      <c r="I291" s="153"/>
      <c r="J291" s="153"/>
      <c r="K291" s="153"/>
      <c r="L291" s="153"/>
      <c r="M291" s="154"/>
      <c r="N291" s="164"/>
      <c r="O291" s="165"/>
      <c r="P291" s="165"/>
      <c r="Q291" s="166"/>
      <c r="R291" s="27"/>
      <c r="S291" s="27"/>
      <c r="T291" s="27"/>
      <c r="U291" s="116"/>
      <c r="V291" s="117"/>
      <c r="W291" s="117"/>
      <c r="X291" s="117"/>
      <c r="Y291" s="117"/>
      <c r="Z291" s="117"/>
      <c r="AA291" s="117"/>
      <c r="AB291" s="117"/>
      <c r="AC291" s="117"/>
      <c r="AD291" s="117"/>
      <c r="AE291" s="117"/>
      <c r="AF291" s="117"/>
      <c r="AG291" s="117"/>
      <c r="AH291" s="117"/>
      <c r="AI291" s="117"/>
      <c r="AJ291" s="118"/>
      <c r="AK291" s="56"/>
      <c r="AL291" s="56"/>
      <c r="AM291" s="137"/>
      <c r="AN291" s="138"/>
      <c r="AO291" s="138"/>
      <c r="AP291" s="138"/>
      <c r="AQ291" s="138"/>
      <c r="AR291" s="138"/>
      <c r="AS291" s="138"/>
      <c r="AT291" s="139"/>
      <c r="AU291" s="137"/>
      <c r="AV291" s="138"/>
      <c r="AW291" s="138"/>
      <c r="AX291" s="138"/>
      <c r="AY291" s="138"/>
      <c r="AZ291" s="138"/>
      <c r="BA291" s="138"/>
      <c r="BB291" s="139"/>
      <c r="BC291" s="54"/>
      <c r="BD291" s="22"/>
      <c r="BE291" s="22"/>
      <c r="BF291" s="122" t="s">
        <v>166</v>
      </c>
      <c r="BG291" s="123"/>
      <c r="BH291" s="123"/>
      <c r="BI291" s="123"/>
      <c r="BJ291" s="122" t="s">
        <v>166</v>
      </c>
      <c r="BK291" s="123"/>
      <c r="BL291" s="123"/>
      <c r="BM291" s="124"/>
      <c r="BN291" s="122" t="s">
        <v>166</v>
      </c>
      <c r="BO291" s="123"/>
      <c r="BP291" s="123"/>
      <c r="BQ291" s="124"/>
      <c r="BR291" s="53"/>
      <c r="BS291" s="8"/>
    </row>
    <row r="292" spans="1:144" ht="15.6" customHeight="1">
      <c r="A292" s="8"/>
      <c r="B292" s="8"/>
      <c r="C292" s="50"/>
      <c r="D292" s="25"/>
      <c r="E292" s="25"/>
      <c r="F292" s="25"/>
      <c r="G292" s="25"/>
      <c r="H292" s="25"/>
      <c r="I292" s="25"/>
      <c r="J292" s="25"/>
      <c r="K292" s="25"/>
      <c r="L292" s="25"/>
      <c r="M292" s="25"/>
      <c r="N292" s="58"/>
      <c r="O292" s="58"/>
      <c r="P292" s="58"/>
      <c r="Q292" s="58"/>
      <c r="R292" s="58"/>
      <c r="S292" s="58"/>
      <c r="T292" s="58"/>
      <c r="U292" s="116"/>
      <c r="V292" s="117"/>
      <c r="W292" s="117"/>
      <c r="X292" s="117"/>
      <c r="Y292" s="117"/>
      <c r="Z292" s="117"/>
      <c r="AA292" s="117"/>
      <c r="AB292" s="117"/>
      <c r="AC292" s="117"/>
      <c r="AD292" s="117"/>
      <c r="AE292" s="117"/>
      <c r="AF292" s="117"/>
      <c r="AG292" s="117"/>
      <c r="AH292" s="117"/>
      <c r="AI292" s="117"/>
      <c r="AJ292" s="118"/>
      <c r="AK292" s="56"/>
      <c r="AL292" s="56"/>
      <c r="AM292" s="140"/>
      <c r="AN292" s="141"/>
      <c r="AO292" s="141"/>
      <c r="AP292" s="141"/>
      <c r="AQ292" s="141"/>
      <c r="AR292" s="141"/>
      <c r="AS292" s="141"/>
      <c r="AT292" s="142"/>
      <c r="AU292" s="140"/>
      <c r="AV292" s="141"/>
      <c r="AW292" s="141"/>
      <c r="AX292" s="141"/>
      <c r="AY292" s="141"/>
      <c r="AZ292" s="141"/>
      <c r="BA292" s="141"/>
      <c r="BB292" s="142"/>
      <c r="BC292" s="54"/>
      <c r="BD292" s="54"/>
      <c r="BE292" s="54"/>
      <c r="BF292" s="122"/>
      <c r="BG292" s="123"/>
      <c r="BH292" s="123"/>
      <c r="BI292" s="123"/>
      <c r="BJ292" s="122"/>
      <c r="BK292" s="123"/>
      <c r="BL292" s="123"/>
      <c r="BM292" s="124"/>
      <c r="BN292" s="122"/>
      <c r="BO292" s="123"/>
      <c r="BP292" s="123"/>
      <c r="BQ292" s="124"/>
      <c r="BR292" s="53"/>
      <c r="BS292" s="8"/>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15.6" customHeight="1">
      <c r="A293" s="8"/>
      <c r="B293" s="8"/>
      <c r="C293" s="50"/>
      <c r="D293" s="25"/>
      <c r="E293" s="25"/>
      <c r="F293" s="25"/>
      <c r="G293" s="25"/>
      <c r="H293" s="25"/>
      <c r="I293" s="25"/>
      <c r="J293" s="25"/>
      <c r="K293" s="25"/>
      <c r="L293" s="25"/>
      <c r="M293" s="25"/>
      <c r="N293" s="58"/>
      <c r="O293" s="58"/>
      <c r="P293" s="58"/>
      <c r="Q293" s="58"/>
      <c r="R293" s="58"/>
      <c r="S293" s="58"/>
      <c r="T293" s="58"/>
      <c r="U293" s="116"/>
      <c r="V293" s="117"/>
      <c r="W293" s="117"/>
      <c r="X293" s="117"/>
      <c r="Y293" s="117"/>
      <c r="Z293" s="117"/>
      <c r="AA293" s="117"/>
      <c r="AB293" s="117"/>
      <c r="AC293" s="117"/>
      <c r="AD293" s="117"/>
      <c r="AE293" s="117"/>
      <c r="AF293" s="117"/>
      <c r="AG293" s="117"/>
      <c r="AH293" s="117"/>
      <c r="AI293" s="117"/>
      <c r="AJ293" s="118"/>
      <c r="AK293" s="56"/>
      <c r="AL293" s="56"/>
      <c r="AM293" s="22"/>
      <c r="AN293" s="22"/>
      <c r="AO293" s="22"/>
      <c r="AP293" s="22"/>
      <c r="AQ293" s="22"/>
      <c r="AR293" s="22"/>
      <c r="AS293" s="22"/>
      <c r="AT293" s="22"/>
      <c r="AU293" s="22"/>
      <c r="AV293" s="22"/>
      <c r="AW293" s="22"/>
      <c r="AX293" s="22"/>
      <c r="AY293" s="22"/>
      <c r="AZ293" s="22"/>
      <c r="BA293" s="22"/>
      <c r="BB293" s="22"/>
      <c r="BC293" s="54"/>
      <c r="BD293" s="22"/>
      <c r="BE293" s="22"/>
      <c r="BF293" s="122"/>
      <c r="BG293" s="123"/>
      <c r="BH293" s="123"/>
      <c r="BI293" s="123"/>
      <c r="BJ293" s="122"/>
      <c r="BK293" s="123"/>
      <c r="BL293" s="123"/>
      <c r="BM293" s="124"/>
      <c r="BN293" s="122"/>
      <c r="BO293" s="123"/>
      <c r="BP293" s="123"/>
      <c r="BQ293" s="124"/>
      <c r="BR293" s="53"/>
      <c r="BS293" s="8"/>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15.6" customHeight="1">
      <c r="A294" s="8"/>
      <c r="B294" s="8"/>
      <c r="C294" s="50"/>
      <c r="D294" s="219" t="s">
        <v>9</v>
      </c>
      <c r="E294" s="220"/>
      <c r="F294" s="220"/>
      <c r="G294" s="220"/>
      <c r="H294" s="220"/>
      <c r="I294" s="220"/>
      <c r="J294" s="220"/>
      <c r="K294" s="220"/>
      <c r="L294" s="220"/>
      <c r="M294" s="221"/>
      <c r="N294" s="158" t="s">
        <v>166</v>
      </c>
      <c r="O294" s="159"/>
      <c r="P294" s="159"/>
      <c r="Q294" s="160"/>
      <c r="R294" s="27"/>
      <c r="S294" s="27"/>
      <c r="T294" s="27"/>
      <c r="U294" s="116"/>
      <c r="V294" s="117"/>
      <c r="W294" s="117"/>
      <c r="X294" s="117"/>
      <c r="Y294" s="117"/>
      <c r="Z294" s="117"/>
      <c r="AA294" s="117"/>
      <c r="AB294" s="117"/>
      <c r="AC294" s="117"/>
      <c r="AD294" s="117"/>
      <c r="AE294" s="117"/>
      <c r="AF294" s="117"/>
      <c r="AG294" s="117"/>
      <c r="AH294" s="117"/>
      <c r="AI294" s="117"/>
      <c r="AJ294" s="118"/>
      <c r="AK294" s="56"/>
      <c r="AL294" s="56"/>
      <c r="AM294" s="22"/>
      <c r="AN294" s="22"/>
      <c r="AO294" s="22"/>
      <c r="AP294" s="22"/>
      <c r="AQ294" s="22"/>
      <c r="AR294" s="22"/>
      <c r="AS294" s="22"/>
      <c r="AT294" s="22"/>
      <c r="AU294" s="22"/>
      <c r="AV294" s="22"/>
      <c r="AW294" s="22"/>
      <c r="AX294" s="22"/>
      <c r="AY294" s="22"/>
      <c r="AZ294" s="22"/>
      <c r="BA294" s="22"/>
      <c r="BB294" s="22"/>
      <c r="BC294" s="54"/>
      <c r="BD294" s="59"/>
      <c r="BE294" s="59"/>
      <c r="BF294" s="122"/>
      <c r="BG294" s="123"/>
      <c r="BH294" s="123"/>
      <c r="BI294" s="123"/>
      <c r="BJ294" s="122"/>
      <c r="BK294" s="123"/>
      <c r="BL294" s="123"/>
      <c r="BM294" s="124"/>
      <c r="BN294" s="122"/>
      <c r="BO294" s="123"/>
      <c r="BP294" s="123"/>
      <c r="BQ294" s="124"/>
      <c r="BR294" s="53"/>
      <c r="BS294" s="8"/>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A295" s="8"/>
      <c r="B295" s="8"/>
      <c r="C295" s="50"/>
      <c r="D295" s="222"/>
      <c r="E295" s="223"/>
      <c r="F295" s="223"/>
      <c r="G295" s="223"/>
      <c r="H295" s="223"/>
      <c r="I295" s="223"/>
      <c r="J295" s="223"/>
      <c r="K295" s="223"/>
      <c r="L295" s="223"/>
      <c r="M295" s="224"/>
      <c r="N295" s="161"/>
      <c r="O295" s="162"/>
      <c r="P295" s="162"/>
      <c r="Q295" s="163"/>
      <c r="R295" s="27"/>
      <c r="S295" s="27"/>
      <c r="T295" s="27"/>
      <c r="U295" s="116"/>
      <c r="V295" s="117"/>
      <c r="W295" s="117"/>
      <c r="X295" s="117"/>
      <c r="Y295" s="117"/>
      <c r="Z295" s="117"/>
      <c r="AA295" s="117"/>
      <c r="AB295" s="117"/>
      <c r="AC295" s="117"/>
      <c r="AD295" s="117"/>
      <c r="AE295" s="117"/>
      <c r="AF295" s="117"/>
      <c r="AG295" s="117"/>
      <c r="AH295" s="117"/>
      <c r="AI295" s="117"/>
      <c r="AJ295" s="118"/>
      <c r="AK295" s="56"/>
      <c r="AL295" s="56"/>
      <c r="AM295" s="22"/>
      <c r="AN295" s="22"/>
      <c r="AO295" s="22"/>
      <c r="AP295" s="22"/>
      <c r="AQ295" s="22"/>
      <c r="AR295" s="22"/>
      <c r="AS295" s="22"/>
      <c r="AT295" s="22"/>
      <c r="AU295" s="22"/>
      <c r="AV295" s="22"/>
      <c r="AW295" s="22"/>
      <c r="AX295" s="22"/>
      <c r="AY295" s="22"/>
      <c r="AZ295" s="22"/>
      <c r="BA295" s="22"/>
      <c r="BB295" s="22"/>
      <c r="BC295" s="54"/>
      <c r="BD295" s="59"/>
      <c r="BE295" s="59"/>
      <c r="BF295" s="122" t="s">
        <v>1</v>
      </c>
      <c r="BG295" s="123"/>
      <c r="BH295" s="123"/>
      <c r="BI295" s="123"/>
      <c r="BJ295" s="122" t="s">
        <v>2</v>
      </c>
      <c r="BK295" s="123"/>
      <c r="BL295" s="123"/>
      <c r="BM295" s="123"/>
      <c r="BN295" s="122" t="s">
        <v>3</v>
      </c>
      <c r="BO295" s="123"/>
      <c r="BP295" s="123"/>
      <c r="BQ295" s="124"/>
      <c r="BR295" s="53"/>
      <c r="BS295" s="8"/>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5.6" customHeight="1">
      <c r="A296" s="8"/>
      <c r="B296" s="8"/>
      <c r="C296" s="50"/>
      <c r="D296" s="222"/>
      <c r="E296" s="223"/>
      <c r="F296" s="223"/>
      <c r="G296" s="223"/>
      <c r="H296" s="223"/>
      <c r="I296" s="223"/>
      <c r="J296" s="223"/>
      <c r="K296" s="223"/>
      <c r="L296" s="223"/>
      <c r="M296" s="224"/>
      <c r="N296" s="161"/>
      <c r="O296" s="162"/>
      <c r="P296" s="162"/>
      <c r="Q296" s="163"/>
      <c r="R296" s="27"/>
      <c r="S296" s="27"/>
      <c r="T296" s="27"/>
      <c r="U296" s="116"/>
      <c r="V296" s="117"/>
      <c r="W296" s="117"/>
      <c r="X296" s="117"/>
      <c r="Y296" s="117"/>
      <c r="Z296" s="117"/>
      <c r="AA296" s="117"/>
      <c r="AB296" s="117"/>
      <c r="AC296" s="117"/>
      <c r="AD296" s="117"/>
      <c r="AE296" s="117"/>
      <c r="AF296" s="117"/>
      <c r="AG296" s="117"/>
      <c r="AH296" s="117"/>
      <c r="AI296" s="117"/>
      <c r="AJ296" s="118"/>
      <c r="AK296" s="56"/>
      <c r="AL296" s="56"/>
      <c r="AM296" s="22"/>
      <c r="AN296" s="22"/>
      <c r="AO296" s="22"/>
      <c r="AP296" s="22"/>
      <c r="AQ296" s="22"/>
      <c r="AR296" s="22"/>
      <c r="AS296" s="22"/>
      <c r="AT296" s="22"/>
      <c r="AU296" s="22"/>
      <c r="AV296" s="22"/>
      <c r="AW296" s="22"/>
      <c r="AX296" s="22"/>
      <c r="AY296" s="22"/>
      <c r="AZ296" s="22"/>
      <c r="BA296" s="22"/>
      <c r="BB296" s="22"/>
      <c r="BC296" s="54"/>
      <c r="BD296" s="59"/>
      <c r="BE296" s="59"/>
      <c r="BF296" s="122"/>
      <c r="BG296" s="123"/>
      <c r="BH296" s="123"/>
      <c r="BI296" s="123"/>
      <c r="BJ296" s="122"/>
      <c r="BK296" s="123"/>
      <c r="BL296" s="123"/>
      <c r="BM296" s="123"/>
      <c r="BN296" s="122"/>
      <c r="BO296" s="123"/>
      <c r="BP296" s="123"/>
      <c r="BQ296" s="124"/>
      <c r="BR296" s="53"/>
      <c r="BS296" s="8"/>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15.6" customHeight="1">
      <c r="A297" s="8"/>
      <c r="B297" s="8"/>
      <c r="C297" s="50"/>
      <c r="D297" s="225"/>
      <c r="E297" s="226"/>
      <c r="F297" s="226"/>
      <c r="G297" s="226"/>
      <c r="H297" s="226"/>
      <c r="I297" s="226"/>
      <c r="J297" s="226"/>
      <c r="K297" s="226"/>
      <c r="L297" s="226"/>
      <c r="M297" s="227"/>
      <c r="N297" s="164"/>
      <c r="O297" s="165"/>
      <c r="P297" s="165"/>
      <c r="Q297" s="166"/>
      <c r="R297" s="27"/>
      <c r="S297" s="27"/>
      <c r="T297" s="27"/>
      <c r="U297" s="119"/>
      <c r="V297" s="120"/>
      <c r="W297" s="120"/>
      <c r="X297" s="120"/>
      <c r="Y297" s="120"/>
      <c r="Z297" s="120"/>
      <c r="AA297" s="120"/>
      <c r="AB297" s="120"/>
      <c r="AC297" s="120"/>
      <c r="AD297" s="120"/>
      <c r="AE297" s="120"/>
      <c r="AF297" s="120"/>
      <c r="AG297" s="120"/>
      <c r="AH297" s="120"/>
      <c r="AI297" s="120"/>
      <c r="AJ297" s="121"/>
      <c r="AK297" s="56"/>
      <c r="AL297" s="56"/>
      <c r="AM297" s="22"/>
      <c r="AN297" s="22"/>
      <c r="AO297" s="22"/>
      <c r="AP297" s="22"/>
      <c r="AQ297" s="22"/>
      <c r="AR297" s="22"/>
      <c r="AS297" s="22"/>
      <c r="AT297" s="22"/>
      <c r="AU297" s="22"/>
      <c r="AV297" s="22"/>
      <c r="AW297" s="22"/>
      <c r="AX297" s="22"/>
      <c r="AY297" s="22"/>
      <c r="AZ297" s="22"/>
      <c r="BA297" s="22"/>
      <c r="BB297" s="22"/>
      <c r="BC297" s="54"/>
      <c r="BD297" s="59"/>
      <c r="BE297" s="59"/>
      <c r="BF297" s="125"/>
      <c r="BG297" s="126"/>
      <c r="BH297" s="126"/>
      <c r="BI297" s="126"/>
      <c r="BJ297" s="125"/>
      <c r="BK297" s="126"/>
      <c r="BL297" s="126"/>
      <c r="BM297" s="126"/>
      <c r="BN297" s="125"/>
      <c r="BO297" s="126"/>
      <c r="BP297" s="126"/>
      <c r="BQ297" s="127"/>
      <c r="BR297" s="53"/>
      <c r="BS297" s="8"/>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15.6" customHeight="1">
      <c r="A298" s="8"/>
      <c r="B298" s="8"/>
      <c r="C298" s="50"/>
      <c r="D298" s="25"/>
      <c r="E298" s="25"/>
      <c r="F298" s="25"/>
      <c r="G298" s="25"/>
      <c r="H298" s="25"/>
      <c r="I298" s="25"/>
      <c r="J298" s="25"/>
      <c r="K298" s="25"/>
      <c r="L298" s="25"/>
      <c r="M298" s="25"/>
      <c r="N298" s="27"/>
      <c r="O298" s="27"/>
      <c r="P298" s="27"/>
      <c r="Q298" s="27"/>
      <c r="R298" s="27"/>
      <c r="S298" s="27"/>
      <c r="T298" s="27"/>
      <c r="U298" s="27"/>
      <c r="V298" s="27"/>
      <c r="W298" s="27"/>
      <c r="X298" s="40"/>
      <c r="Y298" s="40"/>
      <c r="Z298" s="40"/>
      <c r="AA298" s="29"/>
      <c r="AB298" s="29"/>
      <c r="AC298" s="29"/>
      <c r="AD298" s="29"/>
      <c r="AE298" s="29"/>
      <c r="AF298" s="29"/>
      <c r="AG298" s="29"/>
      <c r="AH298" s="29"/>
      <c r="AI298" s="29"/>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53"/>
      <c r="BS298" s="8"/>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19.350000000000001" customHeight="1">
      <c r="A299" s="8"/>
      <c r="B299" s="8"/>
      <c r="C299" s="50"/>
      <c r="D299" s="25"/>
      <c r="E299" s="25"/>
      <c r="F299" s="25"/>
      <c r="G299" s="25"/>
      <c r="H299" s="25"/>
      <c r="I299" s="25"/>
      <c r="J299" s="25"/>
      <c r="K299" s="25"/>
      <c r="L299" s="25"/>
      <c r="M299" s="25"/>
      <c r="N299" s="27"/>
      <c r="O299" s="27"/>
      <c r="P299" s="27"/>
      <c r="Q299" s="27"/>
      <c r="R299" s="27"/>
      <c r="S299" s="27"/>
      <c r="T299" s="27"/>
      <c r="U299" s="23" t="s">
        <v>43</v>
      </c>
      <c r="V299" s="27"/>
      <c r="W299" s="27"/>
      <c r="X299" s="28"/>
      <c r="Y299" s="28"/>
      <c r="Z299" s="28"/>
      <c r="AA299" s="29"/>
      <c r="AB299" s="30"/>
      <c r="AC299" s="29"/>
      <c r="AD299" s="29"/>
      <c r="AE299" s="29"/>
      <c r="AF299" s="29"/>
      <c r="AG299" s="29"/>
      <c r="AH299" s="29"/>
      <c r="AI299" s="29"/>
      <c r="AJ299" s="29"/>
      <c r="AK299" s="29"/>
      <c r="AL299" s="29"/>
      <c r="AM299" s="23" t="s">
        <v>7</v>
      </c>
      <c r="AN299" s="29"/>
      <c r="AO299" s="29"/>
      <c r="AP299" s="29"/>
      <c r="AQ299" s="29"/>
      <c r="AR299" s="29"/>
      <c r="AS299" s="29"/>
      <c r="AT299" s="29"/>
      <c r="AU299" s="29"/>
      <c r="AV299" s="29"/>
      <c r="AW299" s="29"/>
      <c r="AX299" s="29"/>
      <c r="AY299" s="29"/>
      <c r="AZ299" s="29"/>
      <c r="BA299" s="22"/>
      <c r="BB299" s="22"/>
      <c r="BC299" s="22"/>
      <c r="BD299" s="22"/>
      <c r="BE299" s="22"/>
      <c r="BF299" s="22"/>
      <c r="BG299" s="22"/>
      <c r="BH299" s="22"/>
      <c r="BI299" s="22"/>
      <c r="BJ299" s="22"/>
      <c r="BK299" s="22"/>
      <c r="BL299" s="22"/>
      <c r="BM299" s="22"/>
      <c r="BN299" s="22"/>
      <c r="BO299" s="22"/>
      <c r="BP299" s="22"/>
      <c r="BQ299" s="40"/>
      <c r="BR299" s="53"/>
      <c r="BS299" s="8"/>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15.6" customHeight="1">
      <c r="A300" s="8"/>
      <c r="B300" s="8"/>
      <c r="C300" s="50"/>
      <c r="D300" s="149" t="s">
        <v>6</v>
      </c>
      <c r="E300" s="150"/>
      <c r="F300" s="150"/>
      <c r="G300" s="150"/>
      <c r="H300" s="150"/>
      <c r="I300" s="150"/>
      <c r="J300" s="150"/>
      <c r="K300" s="150"/>
      <c r="L300" s="150"/>
      <c r="M300" s="151"/>
      <c r="N300" s="158" t="s">
        <v>166</v>
      </c>
      <c r="O300" s="159"/>
      <c r="P300" s="159"/>
      <c r="Q300" s="160"/>
      <c r="R300" s="27"/>
      <c r="S300" s="27"/>
      <c r="T300" s="27"/>
      <c r="U300" s="113" t="s">
        <v>166</v>
      </c>
      <c r="V300" s="114"/>
      <c r="W300" s="114"/>
      <c r="X300" s="114"/>
      <c r="Y300" s="114"/>
      <c r="Z300" s="114"/>
      <c r="AA300" s="114"/>
      <c r="AB300" s="114"/>
      <c r="AC300" s="114"/>
      <c r="AD300" s="114"/>
      <c r="AE300" s="114"/>
      <c r="AF300" s="114"/>
      <c r="AG300" s="114"/>
      <c r="AH300" s="114"/>
      <c r="AI300" s="114"/>
      <c r="AJ300" s="115"/>
      <c r="AK300" s="56"/>
      <c r="AL300" s="56"/>
      <c r="AM300" s="113" t="s">
        <v>166</v>
      </c>
      <c r="AN300" s="114"/>
      <c r="AO300" s="114"/>
      <c r="AP300" s="114"/>
      <c r="AQ300" s="114"/>
      <c r="AR300" s="114"/>
      <c r="AS300" s="114"/>
      <c r="AT300" s="114"/>
      <c r="AU300" s="114"/>
      <c r="AV300" s="114"/>
      <c r="AW300" s="114"/>
      <c r="AX300" s="114"/>
      <c r="AY300" s="114"/>
      <c r="AZ300" s="114"/>
      <c r="BA300" s="114"/>
      <c r="BB300" s="114"/>
      <c r="BC300" s="114"/>
      <c r="BD300" s="114"/>
      <c r="BE300" s="114"/>
      <c r="BF300" s="114"/>
      <c r="BG300" s="114"/>
      <c r="BH300" s="114"/>
      <c r="BI300" s="114"/>
      <c r="BJ300" s="114"/>
      <c r="BK300" s="114"/>
      <c r="BL300" s="114"/>
      <c r="BM300" s="114"/>
      <c r="BN300" s="114"/>
      <c r="BO300" s="114"/>
      <c r="BP300" s="114"/>
      <c r="BQ300" s="115"/>
      <c r="BR300" s="53"/>
      <c r="BS300" s="8"/>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15.6" customHeight="1">
      <c r="A301" s="8"/>
      <c r="B301" s="8"/>
      <c r="C301" s="50"/>
      <c r="D301" s="155"/>
      <c r="E301" s="156"/>
      <c r="F301" s="156"/>
      <c r="G301" s="156"/>
      <c r="H301" s="156"/>
      <c r="I301" s="156"/>
      <c r="J301" s="156"/>
      <c r="K301" s="156"/>
      <c r="L301" s="156"/>
      <c r="M301" s="157"/>
      <c r="N301" s="161"/>
      <c r="O301" s="162"/>
      <c r="P301" s="162"/>
      <c r="Q301" s="163"/>
      <c r="R301" s="27"/>
      <c r="S301" s="27"/>
      <c r="T301" s="27"/>
      <c r="U301" s="116"/>
      <c r="V301" s="117"/>
      <c r="W301" s="117"/>
      <c r="X301" s="117"/>
      <c r="Y301" s="117"/>
      <c r="Z301" s="117"/>
      <c r="AA301" s="117"/>
      <c r="AB301" s="117"/>
      <c r="AC301" s="117"/>
      <c r="AD301" s="117"/>
      <c r="AE301" s="117"/>
      <c r="AF301" s="117"/>
      <c r="AG301" s="117"/>
      <c r="AH301" s="117"/>
      <c r="AI301" s="117"/>
      <c r="AJ301" s="118"/>
      <c r="AK301" s="56"/>
      <c r="AL301" s="56"/>
      <c r="AM301" s="116"/>
      <c r="AN301" s="117"/>
      <c r="AO301" s="117"/>
      <c r="AP301" s="117"/>
      <c r="AQ301" s="117"/>
      <c r="AR301" s="117"/>
      <c r="AS301" s="117"/>
      <c r="AT301" s="117"/>
      <c r="AU301" s="117"/>
      <c r="AV301" s="117"/>
      <c r="AW301" s="117"/>
      <c r="AX301" s="117"/>
      <c r="AY301" s="117"/>
      <c r="AZ301" s="117"/>
      <c r="BA301" s="117"/>
      <c r="BB301" s="117"/>
      <c r="BC301" s="117"/>
      <c r="BD301" s="117"/>
      <c r="BE301" s="117"/>
      <c r="BF301" s="117"/>
      <c r="BG301" s="117"/>
      <c r="BH301" s="117"/>
      <c r="BI301" s="117"/>
      <c r="BJ301" s="117"/>
      <c r="BK301" s="117"/>
      <c r="BL301" s="117"/>
      <c r="BM301" s="117"/>
      <c r="BN301" s="117"/>
      <c r="BO301" s="117"/>
      <c r="BP301" s="117"/>
      <c r="BQ301" s="118"/>
      <c r="BR301" s="53"/>
      <c r="BS301" s="8"/>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15.6" customHeight="1">
      <c r="A302" s="8"/>
      <c r="B302" s="8"/>
      <c r="C302" s="50"/>
      <c r="D302" s="155"/>
      <c r="E302" s="156"/>
      <c r="F302" s="156"/>
      <c r="G302" s="156"/>
      <c r="H302" s="156"/>
      <c r="I302" s="156"/>
      <c r="J302" s="156"/>
      <c r="K302" s="156"/>
      <c r="L302" s="156"/>
      <c r="M302" s="157"/>
      <c r="N302" s="161"/>
      <c r="O302" s="162"/>
      <c r="P302" s="162"/>
      <c r="Q302" s="163"/>
      <c r="R302" s="27"/>
      <c r="S302" s="27"/>
      <c r="T302" s="27"/>
      <c r="U302" s="116"/>
      <c r="V302" s="117"/>
      <c r="W302" s="117"/>
      <c r="X302" s="117"/>
      <c r="Y302" s="117"/>
      <c r="Z302" s="117"/>
      <c r="AA302" s="117"/>
      <c r="AB302" s="117"/>
      <c r="AC302" s="117"/>
      <c r="AD302" s="117"/>
      <c r="AE302" s="117"/>
      <c r="AF302" s="117"/>
      <c r="AG302" s="117"/>
      <c r="AH302" s="117"/>
      <c r="AI302" s="117"/>
      <c r="AJ302" s="118"/>
      <c r="AK302" s="56"/>
      <c r="AL302" s="56"/>
      <c r="AM302" s="116"/>
      <c r="AN302" s="117"/>
      <c r="AO302" s="117"/>
      <c r="AP302" s="117"/>
      <c r="AQ302" s="117"/>
      <c r="AR302" s="117"/>
      <c r="AS302" s="117"/>
      <c r="AT302" s="117"/>
      <c r="AU302" s="117"/>
      <c r="AV302" s="117"/>
      <c r="AW302" s="117"/>
      <c r="AX302" s="117"/>
      <c r="AY302" s="117"/>
      <c r="AZ302" s="117"/>
      <c r="BA302" s="117"/>
      <c r="BB302" s="117"/>
      <c r="BC302" s="117"/>
      <c r="BD302" s="117"/>
      <c r="BE302" s="117"/>
      <c r="BF302" s="117"/>
      <c r="BG302" s="117"/>
      <c r="BH302" s="117"/>
      <c r="BI302" s="117"/>
      <c r="BJ302" s="117"/>
      <c r="BK302" s="117"/>
      <c r="BL302" s="117"/>
      <c r="BM302" s="117"/>
      <c r="BN302" s="117"/>
      <c r="BO302" s="117"/>
      <c r="BP302" s="117"/>
      <c r="BQ302" s="118"/>
      <c r="BR302" s="53"/>
      <c r="BS302" s="8"/>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15.6" customHeight="1">
      <c r="A303" s="11"/>
      <c r="B303" s="11"/>
      <c r="C303" s="50"/>
      <c r="D303" s="152"/>
      <c r="E303" s="153"/>
      <c r="F303" s="153"/>
      <c r="G303" s="153"/>
      <c r="H303" s="153"/>
      <c r="I303" s="153"/>
      <c r="J303" s="153"/>
      <c r="K303" s="153"/>
      <c r="L303" s="153"/>
      <c r="M303" s="154"/>
      <c r="N303" s="164"/>
      <c r="O303" s="165"/>
      <c r="P303" s="165"/>
      <c r="Q303" s="166"/>
      <c r="R303" s="27"/>
      <c r="S303" s="27"/>
      <c r="T303" s="27"/>
      <c r="U303" s="119"/>
      <c r="V303" s="120"/>
      <c r="W303" s="120"/>
      <c r="X303" s="120"/>
      <c r="Y303" s="120"/>
      <c r="Z303" s="120"/>
      <c r="AA303" s="120"/>
      <c r="AB303" s="120"/>
      <c r="AC303" s="120"/>
      <c r="AD303" s="120"/>
      <c r="AE303" s="120"/>
      <c r="AF303" s="120"/>
      <c r="AG303" s="120"/>
      <c r="AH303" s="120"/>
      <c r="AI303" s="120"/>
      <c r="AJ303" s="121"/>
      <c r="AK303" s="56"/>
      <c r="AL303" s="56"/>
      <c r="AM303" s="119"/>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c r="BL303" s="120"/>
      <c r="BM303" s="120"/>
      <c r="BN303" s="120"/>
      <c r="BO303" s="120"/>
      <c r="BP303" s="120"/>
      <c r="BQ303" s="121"/>
      <c r="BR303" s="53"/>
      <c r="BS303" s="1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15.6" customHeight="1">
      <c r="A304" s="11"/>
      <c r="B304" s="11"/>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4"/>
      <c r="BS304" s="1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1:144" ht="15.6" customHeight="1">
      <c r="A305" s="10"/>
      <c r="B305" s="10"/>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10"/>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1:144" ht="15.6" customHeight="1">
      <c r="A306" s="20"/>
      <c r="B306" s="20"/>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20"/>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1:144" ht="15.6" customHeight="1">
      <c r="A307" s="20"/>
      <c r="B307" s="20"/>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20"/>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1:144" ht="15.6" customHeight="1">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20"/>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1:144" ht="21.95" customHeight="1">
      <c r="C309" s="344" t="s">
        <v>143</v>
      </c>
      <c r="D309" s="344"/>
      <c r="E309" s="344"/>
      <c r="F309" s="344"/>
      <c r="G309" s="344"/>
      <c r="H309" s="344"/>
      <c r="I309" s="344"/>
      <c r="J309" s="344"/>
      <c r="K309" s="344"/>
      <c r="L309" s="344"/>
      <c r="M309" s="344"/>
      <c r="N309" s="344"/>
      <c r="O309" s="344"/>
      <c r="P309" s="344"/>
      <c r="Q309" s="344"/>
      <c r="R309" s="344"/>
      <c r="S309" s="344"/>
      <c r="T309" s="344"/>
      <c r="U309" s="344"/>
      <c r="V309" s="344"/>
      <c r="W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c r="AS309" s="344"/>
      <c r="AT309" s="344"/>
      <c r="AU309" s="344"/>
      <c r="AV309" s="344"/>
      <c r="AW309" s="344"/>
      <c r="AX309" s="344"/>
      <c r="AY309" s="344"/>
      <c r="AZ309" s="344"/>
      <c r="BA309" s="344"/>
      <c r="BB309" s="344"/>
      <c r="BC309" s="344"/>
      <c r="BD309" s="344"/>
      <c r="BE309" s="344"/>
      <c r="BF309" s="344"/>
      <c r="BG309" s="344"/>
      <c r="BH309" s="344"/>
      <c r="BI309" s="344"/>
      <c r="BJ309" s="344"/>
      <c r="BK309" s="344"/>
      <c r="BL309" s="344"/>
      <c r="BM309" s="344"/>
      <c r="BN309" s="344"/>
      <c r="BO309" s="344"/>
      <c r="BP309" s="344"/>
      <c r="BQ309" s="344"/>
      <c r="BR309" s="344"/>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1:144" ht="21.95" customHeight="1">
      <c r="C310" s="344"/>
      <c r="D310" s="344"/>
      <c r="E310" s="344"/>
      <c r="F310" s="344"/>
      <c r="G310" s="344"/>
      <c r="H310" s="344"/>
      <c r="I310" s="344"/>
      <c r="J310" s="344"/>
      <c r="K310" s="344"/>
      <c r="L310" s="344"/>
      <c r="M310" s="344"/>
      <c r="N310" s="344"/>
      <c r="O310" s="344"/>
      <c r="P310" s="344"/>
      <c r="Q310" s="344"/>
      <c r="R310" s="344"/>
      <c r="S310" s="344"/>
      <c r="T310" s="344"/>
      <c r="U310" s="344"/>
      <c r="V310" s="344"/>
      <c r="W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c r="AS310" s="344"/>
      <c r="AT310" s="344"/>
      <c r="AU310" s="344"/>
      <c r="AV310" s="344"/>
      <c r="AW310" s="344"/>
      <c r="AX310" s="344"/>
      <c r="AY310" s="344"/>
      <c r="AZ310" s="344"/>
      <c r="BA310" s="344"/>
      <c r="BB310" s="344"/>
      <c r="BC310" s="344"/>
      <c r="BD310" s="344"/>
      <c r="BE310" s="344"/>
      <c r="BF310" s="344"/>
      <c r="BG310" s="344"/>
      <c r="BH310" s="344"/>
      <c r="BI310" s="344"/>
      <c r="BJ310" s="344"/>
      <c r="BK310" s="344"/>
      <c r="BL310" s="344"/>
      <c r="BM310" s="344"/>
      <c r="BN310" s="344"/>
      <c r="BO310" s="344"/>
      <c r="BP310" s="344"/>
      <c r="BQ310" s="344"/>
      <c r="BR310" s="344"/>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1:144" ht="21.95" customHeight="1">
      <c r="C311" s="344"/>
      <c r="D311" s="344"/>
      <c r="E311" s="344"/>
      <c r="F311" s="344"/>
      <c r="G311" s="344"/>
      <c r="H311" s="344"/>
      <c r="I311" s="344"/>
      <c r="J311" s="344"/>
      <c r="K311" s="344"/>
      <c r="L311" s="344"/>
      <c r="M311" s="344"/>
      <c r="N311" s="344"/>
      <c r="O311" s="344"/>
      <c r="P311" s="344"/>
      <c r="Q311" s="344"/>
      <c r="R311" s="344"/>
      <c r="S311" s="344"/>
      <c r="T311" s="344"/>
      <c r="U311" s="344"/>
      <c r="V311" s="344"/>
      <c r="W311" s="344"/>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c r="AS311" s="344"/>
      <c r="AT311" s="344"/>
      <c r="AU311" s="344"/>
      <c r="AV311" s="344"/>
      <c r="AW311" s="344"/>
      <c r="AX311" s="344"/>
      <c r="AY311" s="344"/>
      <c r="AZ311" s="344"/>
      <c r="BA311" s="344"/>
      <c r="BB311" s="344"/>
      <c r="BC311" s="344"/>
      <c r="BD311" s="344"/>
      <c r="BE311" s="344"/>
      <c r="BF311" s="344"/>
      <c r="BG311" s="344"/>
      <c r="BH311" s="344"/>
      <c r="BI311" s="344"/>
      <c r="BJ311" s="344"/>
      <c r="BK311" s="344"/>
      <c r="BL311" s="344"/>
      <c r="BM311" s="344"/>
      <c r="BN311" s="344"/>
      <c r="BO311" s="344"/>
      <c r="BP311" s="344"/>
      <c r="BQ311" s="344"/>
      <c r="BR311" s="344"/>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1:144" ht="15.6" customHeight="1">
      <c r="C312" s="86"/>
      <c r="D312" s="87"/>
      <c r="E312" s="87"/>
      <c r="F312" s="87"/>
      <c r="G312" s="87"/>
      <c r="H312" s="87"/>
      <c r="I312" s="87"/>
      <c r="J312" s="87"/>
      <c r="K312" s="87"/>
      <c r="L312" s="87"/>
      <c r="M312" s="87"/>
      <c r="N312" s="87"/>
      <c r="O312" s="87"/>
      <c r="P312" s="87"/>
      <c r="Q312" s="87"/>
      <c r="R312" s="87"/>
      <c r="S312" s="87"/>
      <c r="T312" s="87"/>
      <c r="U312" s="87"/>
      <c r="V312" s="87"/>
      <c r="W312" s="87"/>
      <c r="X312" s="88"/>
      <c r="Y312" s="88"/>
      <c r="Z312" s="88"/>
      <c r="AA312" s="88"/>
      <c r="AB312" s="88"/>
      <c r="AC312" s="88"/>
      <c r="AD312" s="88"/>
      <c r="AE312" s="88"/>
      <c r="AF312" s="88"/>
      <c r="AG312" s="88"/>
      <c r="AH312" s="88"/>
      <c r="AI312" s="88"/>
      <c r="AJ312" s="88"/>
      <c r="AK312" s="88"/>
      <c r="AL312" s="88"/>
      <c r="AM312" s="88"/>
      <c r="AN312" s="88"/>
      <c r="AO312" s="88"/>
      <c r="AP312" s="88"/>
      <c r="AQ312" s="88"/>
      <c r="AR312" s="88"/>
      <c r="AS312" s="88"/>
      <c r="AT312" s="88"/>
      <c r="AU312" s="88"/>
      <c r="AV312" s="88"/>
      <c r="AW312" s="88"/>
      <c r="AX312" s="88"/>
      <c r="AY312" s="88"/>
      <c r="AZ312" s="88"/>
      <c r="BA312" s="88"/>
      <c r="BB312" s="88"/>
      <c r="BC312" s="88"/>
      <c r="BD312" s="88"/>
      <c r="BE312" s="88"/>
      <c r="BF312" s="88"/>
      <c r="BG312" s="88"/>
      <c r="BH312" s="88"/>
      <c r="BI312" s="88"/>
      <c r="BJ312" s="88"/>
      <c r="BK312" s="88"/>
      <c r="BL312" s="88"/>
      <c r="BM312" s="88"/>
      <c r="BN312" s="88"/>
      <c r="BO312" s="88"/>
      <c r="BP312" s="88"/>
      <c r="BQ312" s="88"/>
      <c r="BR312" s="89"/>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1:144" ht="18.95" customHeight="1">
      <c r="C313" s="90"/>
      <c r="D313" s="345" t="s">
        <v>166</v>
      </c>
      <c r="E313" s="346"/>
      <c r="F313" s="346"/>
      <c r="G313" s="346"/>
      <c r="H313" s="346"/>
      <c r="I313" s="346"/>
      <c r="J313" s="346"/>
      <c r="K313" s="346"/>
      <c r="L313" s="346"/>
      <c r="M313" s="346"/>
      <c r="N313" s="346"/>
      <c r="O313" s="346"/>
      <c r="P313" s="346"/>
      <c r="Q313" s="346"/>
      <c r="R313" s="346"/>
      <c r="S313" s="346"/>
      <c r="T313" s="346"/>
      <c r="U313" s="346"/>
      <c r="V313" s="346"/>
      <c r="W313" s="346"/>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c r="AS313" s="346"/>
      <c r="AT313" s="346"/>
      <c r="AU313" s="346"/>
      <c r="AV313" s="346"/>
      <c r="AW313" s="346"/>
      <c r="AX313" s="346"/>
      <c r="AY313" s="346"/>
      <c r="AZ313" s="346"/>
      <c r="BA313" s="346"/>
      <c r="BB313" s="346"/>
      <c r="BC313" s="346"/>
      <c r="BD313" s="346"/>
      <c r="BE313" s="346"/>
      <c r="BF313" s="346"/>
      <c r="BG313" s="346"/>
      <c r="BH313" s="346"/>
      <c r="BI313" s="346"/>
      <c r="BJ313" s="346"/>
      <c r="BK313" s="346"/>
      <c r="BL313" s="346"/>
      <c r="BM313" s="346"/>
      <c r="BN313" s="346"/>
      <c r="BO313" s="346"/>
      <c r="BP313" s="346"/>
      <c r="BQ313" s="347"/>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1:144" ht="23.45" customHeight="1">
      <c r="C314" s="90"/>
      <c r="D314" s="348"/>
      <c r="E314" s="349"/>
      <c r="F314" s="349"/>
      <c r="G314" s="349"/>
      <c r="H314" s="349"/>
      <c r="I314" s="349"/>
      <c r="J314" s="349"/>
      <c r="K314" s="349"/>
      <c r="L314" s="349"/>
      <c r="M314" s="349"/>
      <c r="N314" s="349"/>
      <c r="O314" s="349"/>
      <c r="P314" s="349"/>
      <c r="Q314" s="349"/>
      <c r="R314" s="349"/>
      <c r="S314" s="349"/>
      <c r="T314" s="349"/>
      <c r="U314" s="349"/>
      <c r="V314" s="349"/>
      <c r="W314" s="349"/>
      <c r="X314" s="349"/>
      <c r="Y314" s="349"/>
      <c r="Z314" s="349"/>
      <c r="AA314" s="349"/>
      <c r="AB314" s="349"/>
      <c r="AC314" s="349"/>
      <c r="AD314" s="349"/>
      <c r="AE314" s="349"/>
      <c r="AF314" s="349"/>
      <c r="AG314" s="349"/>
      <c r="AH314" s="349"/>
      <c r="AI314" s="349"/>
      <c r="AJ314" s="349"/>
      <c r="AK314" s="349"/>
      <c r="AL314" s="349"/>
      <c r="AM314" s="349"/>
      <c r="AN314" s="349"/>
      <c r="AO314" s="349"/>
      <c r="AP314" s="349"/>
      <c r="AQ314" s="349"/>
      <c r="AR314" s="349"/>
      <c r="AS314" s="349"/>
      <c r="AT314" s="349"/>
      <c r="AU314" s="349"/>
      <c r="AV314" s="349"/>
      <c r="AW314" s="349"/>
      <c r="AX314" s="349"/>
      <c r="AY314" s="349"/>
      <c r="AZ314" s="349"/>
      <c r="BA314" s="349"/>
      <c r="BB314" s="349"/>
      <c r="BC314" s="349"/>
      <c r="BD314" s="349"/>
      <c r="BE314" s="349"/>
      <c r="BF314" s="349"/>
      <c r="BG314" s="349"/>
      <c r="BH314" s="349"/>
      <c r="BI314" s="349"/>
      <c r="BJ314" s="349"/>
      <c r="BK314" s="349"/>
      <c r="BL314" s="349"/>
      <c r="BM314" s="349"/>
      <c r="BN314" s="349"/>
      <c r="BO314" s="349"/>
      <c r="BP314" s="349"/>
      <c r="BQ314" s="350"/>
      <c r="BR314" s="91"/>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1:144" ht="23.45" customHeight="1">
      <c r="C315" s="90"/>
      <c r="D315" s="348"/>
      <c r="E315" s="349"/>
      <c r="F315" s="349"/>
      <c r="G315" s="349"/>
      <c r="H315" s="349"/>
      <c r="I315" s="349"/>
      <c r="J315" s="349"/>
      <c r="K315" s="349"/>
      <c r="L315" s="349"/>
      <c r="M315" s="349"/>
      <c r="N315" s="349"/>
      <c r="O315" s="349"/>
      <c r="P315" s="349"/>
      <c r="Q315" s="349"/>
      <c r="R315" s="349"/>
      <c r="S315" s="349"/>
      <c r="T315" s="349"/>
      <c r="U315" s="349"/>
      <c r="V315" s="349"/>
      <c r="W315" s="349"/>
      <c r="X315" s="349"/>
      <c r="Y315" s="349"/>
      <c r="Z315" s="349"/>
      <c r="AA315" s="349"/>
      <c r="AB315" s="349"/>
      <c r="AC315" s="349"/>
      <c r="AD315" s="349"/>
      <c r="AE315" s="349"/>
      <c r="AF315" s="349"/>
      <c r="AG315" s="349"/>
      <c r="AH315" s="349"/>
      <c r="AI315" s="349"/>
      <c r="AJ315" s="349"/>
      <c r="AK315" s="349"/>
      <c r="AL315" s="349"/>
      <c r="AM315" s="349"/>
      <c r="AN315" s="349"/>
      <c r="AO315" s="349"/>
      <c r="AP315" s="349"/>
      <c r="AQ315" s="349"/>
      <c r="AR315" s="349"/>
      <c r="AS315" s="349"/>
      <c r="AT315" s="349"/>
      <c r="AU315" s="349"/>
      <c r="AV315" s="349"/>
      <c r="AW315" s="349"/>
      <c r="AX315" s="349"/>
      <c r="AY315" s="349"/>
      <c r="AZ315" s="349"/>
      <c r="BA315" s="349"/>
      <c r="BB315" s="349"/>
      <c r="BC315" s="349"/>
      <c r="BD315" s="349"/>
      <c r="BE315" s="349"/>
      <c r="BF315" s="349"/>
      <c r="BG315" s="349"/>
      <c r="BH315" s="349"/>
      <c r="BI315" s="349"/>
      <c r="BJ315" s="349"/>
      <c r="BK315" s="349"/>
      <c r="BL315" s="349"/>
      <c r="BM315" s="349"/>
      <c r="BN315" s="349"/>
      <c r="BO315" s="349"/>
      <c r="BP315" s="349"/>
      <c r="BQ315" s="350"/>
      <c r="BR315" s="91"/>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1:144" ht="23.45" customHeight="1">
      <c r="C316" s="90"/>
      <c r="D316" s="348"/>
      <c r="E316" s="349"/>
      <c r="F316" s="349"/>
      <c r="G316" s="349"/>
      <c r="H316" s="349"/>
      <c r="I316" s="349"/>
      <c r="J316" s="349"/>
      <c r="K316" s="349"/>
      <c r="L316" s="349"/>
      <c r="M316" s="349"/>
      <c r="N316" s="349"/>
      <c r="O316" s="349"/>
      <c r="P316" s="349"/>
      <c r="Q316" s="349"/>
      <c r="R316" s="349"/>
      <c r="S316" s="349"/>
      <c r="T316" s="349"/>
      <c r="U316" s="349"/>
      <c r="V316" s="349"/>
      <c r="W316" s="349"/>
      <c r="X316" s="349"/>
      <c r="Y316" s="349"/>
      <c r="Z316" s="349"/>
      <c r="AA316" s="349"/>
      <c r="AB316" s="349"/>
      <c r="AC316" s="349"/>
      <c r="AD316" s="349"/>
      <c r="AE316" s="349"/>
      <c r="AF316" s="349"/>
      <c r="AG316" s="349"/>
      <c r="AH316" s="349"/>
      <c r="AI316" s="349"/>
      <c r="AJ316" s="349"/>
      <c r="AK316" s="349"/>
      <c r="AL316" s="349"/>
      <c r="AM316" s="349"/>
      <c r="AN316" s="349"/>
      <c r="AO316" s="349"/>
      <c r="AP316" s="349"/>
      <c r="AQ316" s="349"/>
      <c r="AR316" s="349"/>
      <c r="AS316" s="349"/>
      <c r="AT316" s="349"/>
      <c r="AU316" s="349"/>
      <c r="AV316" s="349"/>
      <c r="AW316" s="349"/>
      <c r="AX316" s="349"/>
      <c r="AY316" s="349"/>
      <c r="AZ316" s="349"/>
      <c r="BA316" s="349"/>
      <c r="BB316" s="349"/>
      <c r="BC316" s="349"/>
      <c r="BD316" s="349"/>
      <c r="BE316" s="349"/>
      <c r="BF316" s="349"/>
      <c r="BG316" s="349"/>
      <c r="BH316" s="349"/>
      <c r="BI316" s="349"/>
      <c r="BJ316" s="349"/>
      <c r="BK316" s="349"/>
      <c r="BL316" s="349"/>
      <c r="BM316" s="349"/>
      <c r="BN316" s="349"/>
      <c r="BO316" s="349"/>
      <c r="BP316" s="349"/>
      <c r="BQ316" s="350"/>
      <c r="BR316" s="9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1:144" ht="23.45" customHeight="1">
      <c r="C317" s="90"/>
      <c r="D317" s="348"/>
      <c r="E317" s="349"/>
      <c r="F317" s="349"/>
      <c r="G317" s="349"/>
      <c r="H317" s="349"/>
      <c r="I317" s="349"/>
      <c r="J317" s="349"/>
      <c r="K317" s="349"/>
      <c r="L317" s="349"/>
      <c r="M317" s="349"/>
      <c r="N317" s="349"/>
      <c r="O317" s="349"/>
      <c r="P317" s="349"/>
      <c r="Q317" s="349"/>
      <c r="R317" s="349"/>
      <c r="S317" s="349"/>
      <c r="T317" s="349"/>
      <c r="U317" s="349"/>
      <c r="V317" s="349"/>
      <c r="W317" s="349"/>
      <c r="X317" s="349"/>
      <c r="Y317" s="349"/>
      <c r="Z317" s="349"/>
      <c r="AA317" s="349"/>
      <c r="AB317" s="349"/>
      <c r="AC317" s="349"/>
      <c r="AD317" s="349"/>
      <c r="AE317" s="349"/>
      <c r="AF317" s="349"/>
      <c r="AG317" s="349"/>
      <c r="AH317" s="349"/>
      <c r="AI317" s="349"/>
      <c r="AJ317" s="349"/>
      <c r="AK317" s="349"/>
      <c r="AL317" s="349"/>
      <c r="AM317" s="349"/>
      <c r="AN317" s="349"/>
      <c r="AO317" s="349"/>
      <c r="AP317" s="349"/>
      <c r="AQ317" s="349"/>
      <c r="AR317" s="349"/>
      <c r="AS317" s="349"/>
      <c r="AT317" s="349"/>
      <c r="AU317" s="349"/>
      <c r="AV317" s="349"/>
      <c r="AW317" s="349"/>
      <c r="AX317" s="349"/>
      <c r="AY317" s="349"/>
      <c r="AZ317" s="349"/>
      <c r="BA317" s="349"/>
      <c r="BB317" s="349"/>
      <c r="BC317" s="349"/>
      <c r="BD317" s="349"/>
      <c r="BE317" s="349"/>
      <c r="BF317" s="349"/>
      <c r="BG317" s="349"/>
      <c r="BH317" s="349"/>
      <c r="BI317" s="349"/>
      <c r="BJ317" s="349"/>
      <c r="BK317" s="349"/>
      <c r="BL317" s="349"/>
      <c r="BM317" s="349"/>
      <c r="BN317" s="349"/>
      <c r="BO317" s="349"/>
      <c r="BP317" s="349"/>
      <c r="BQ317" s="350"/>
      <c r="BR317" s="9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1:144" ht="23.45" customHeight="1">
      <c r="C318" s="90"/>
      <c r="D318" s="348"/>
      <c r="E318" s="349"/>
      <c r="F318" s="349"/>
      <c r="G318" s="349"/>
      <c r="H318" s="349"/>
      <c r="I318" s="349"/>
      <c r="J318" s="349"/>
      <c r="K318" s="349"/>
      <c r="L318" s="349"/>
      <c r="M318" s="349"/>
      <c r="N318" s="349"/>
      <c r="O318" s="349"/>
      <c r="P318" s="349"/>
      <c r="Q318" s="349"/>
      <c r="R318" s="349"/>
      <c r="S318" s="349"/>
      <c r="T318" s="349"/>
      <c r="U318" s="349"/>
      <c r="V318" s="349"/>
      <c r="W318" s="349"/>
      <c r="X318" s="349"/>
      <c r="Y318" s="349"/>
      <c r="Z318" s="349"/>
      <c r="AA318" s="349"/>
      <c r="AB318" s="349"/>
      <c r="AC318" s="349"/>
      <c r="AD318" s="349"/>
      <c r="AE318" s="349"/>
      <c r="AF318" s="349"/>
      <c r="AG318" s="349"/>
      <c r="AH318" s="349"/>
      <c r="AI318" s="349"/>
      <c r="AJ318" s="349"/>
      <c r="AK318" s="349"/>
      <c r="AL318" s="349"/>
      <c r="AM318" s="349"/>
      <c r="AN318" s="349"/>
      <c r="AO318" s="349"/>
      <c r="AP318" s="349"/>
      <c r="AQ318" s="349"/>
      <c r="AR318" s="349"/>
      <c r="AS318" s="349"/>
      <c r="AT318" s="349"/>
      <c r="AU318" s="349"/>
      <c r="AV318" s="349"/>
      <c r="AW318" s="349"/>
      <c r="AX318" s="349"/>
      <c r="AY318" s="349"/>
      <c r="AZ318" s="349"/>
      <c r="BA318" s="349"/>
      <c r="BB318" s="349"/>
      <c r="BC318" s="349"/>
      <c r="BD318" s="349"/>
      <c r="BE318" s="349"/>
      <c r="BF318" s="349"/>
      <c r="BG318" s="349"/>
      <c r="BH318" s="349"/>
      <c r="BI318" s="349"/>
      <c r="BJ318" s="349"/>
      <c r="BK318" s="349"/>
      <c r="BL318" s="349"/>
      <c r="BM318" s="349"/>
      <c r="BN318" s="349"/>
      <c r="BO318" s="349"/>
      <c r="BP318" s="349"/>
      <c r="BQ318" s="350"/>
      <c r="BR318" s="9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1:144" ht="23.45" customHeight="1">
      <c r="C319" s="90"/>
      <c r="D319" s="348"/>
      <c r="E319" s="349"/>
      <c r="F319" s="349"/>
      <c r="G319" s="349"/>
      <c r="H319" s="349"/>
      <c r="I319" s="349"/>
      <c r="J319" s="349"/>
      <c r="K319" s="349"/>
      <c r="L319" s="349"/>
      <c r="M319" s="349"/>
      <c r="N319" s="349"/>
      <c r="O319" s="349"/>
      <c r="P319" s="349"/>
      <c r="Q319" s="349"/>
      <c r="R319" s="349"/>
      <c r="S319" s="349"/>
      <c r="T319" s="349"/>
      <c r="U319" s="349"/>
      <c r="V319" s="349"/>
      <c r="W319" s="349"/>
      <c r="X319" s="349"/>
      <c r="Y319" s="349"/>
      <c r="Z319" s="349"/>
      <c r="AA319" s="349"/>
      <c r="AB319" s="349"/>
      <c r="AC319" s="349"/>
      <c r="AD319" s="349"/>
      <c r="AE319" s="349"/>
      <c r="AF319" s="349"/>
      <c r="AG319" s="349"/>
      <c r="AH319" s="349"/>
      <c r="AI319" s="349"/>
      <c r="AJ319" s="349"/>
      <c r="AK319" s="349"/>
      <c r="AL319" s="349"/>
      <c r="AM319" s="349"/>
      <c r="AN319" s="349"/>
      <c r="AO319" s="349"/>
      <c r="AP319" s="349"/>
      <c r="AQ319" s="349"/>
      <c r="AR319" s="349"/>
      <c r="AS319" s="349"/>
      <c r="AT319" s="349"/>
      <c r="AU319" s="349"/>
      <c r="AV319" s="349"/>
      <c r="AW319" s="349"/>
      <c r="AX319" s="349"/>
      <c r="AY319" s="349"/>
      <c r="AZ319" s="349"/>
      <c r="BA319" s="349"/>
      <c r="BB319" s="349"/>
      <c r="BC319" s="349"/>
      <c r="BD319" s="349"/>
      <c r="BE319" s="349"/>
      <c r="BF319" s="349"/>
      <c r="BG319" s="349"/>
      <c r="BH319" s="349"/>
      <c r="BI319" s="349"/>
      <c r="BJ319" s="349"/>
      <c r="BK319" s="349"/>
      <c r="BL319" s="349"/>
      <c r="BM319" s="349"/>
      <c r="BN319" s="349"/>
      <c r="BO319" s="349"/>
      <c r="BP319" s="349"/>
      <c r="BQ319" s="350"/>
      <c r="BR319" s="9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1:144" ht="23.45" customHeight="1">
      <c r="C320" s="90"/>
      <c r="D320" s="348"/>
      <c r="E320" s="349"/>
      <c r="F320" s="349"/>
      <c r="G320" s="349"/>
      <c r="H320" s="349"/>
      <c r="I320" s="349"/>
      <c r="J320" s="349"/>
      <c r="K320" s="349"/>
      <c r="L320" s="349"/>
      <c r="M320" s="349"/>
      <c r="N320" s="349"/>
      <c r="O320" s="349"/>
      <c r="P320" s="349"/>
      <c r="Q320" s="349"/>
      <c r="R320" s="349"/>
      <c r="S320" s="349"/>
      <c r="T320" s="349"/>
      <c r="U320" s="349"/>
      <c r="V320" s="349"/>
      <c r="W320" s="349"/>
      <c r="X320" s="349"/>
      <c r="Y320" s="349"/>
      <c r="Z320" s="349"/>
      <c r="AA320" s="349"/>
      <c r="AB320" s="349"/>
      <c r="AC320" s="349"/>
      <c r="AD320" s="349"/>
      <c r="AE320" s="349"/>
      <c r="AF320" s="349"/>
      <c r="AG320" s="349"/>
      <c r="AH320" s="349"/>
      <c r="AI320" s="349"/>
      <c r="AJ320" s="349"/>
      <c r="AK320" s="349"/>
      <c r="AL320" s="349"/>
      <c r="AM320" s="349"/>
      <c r="AN320" s="349"/>
      <c r="AO320" s="349"/>
      <c r="AP320" s="349"/>
      <c r="AQ320" s="349"/>
      <c r="AR320" s="349"/>
      <c r="AS320" s="349"/>
      <c r="AT320" s="349"/>
      <c r="AU320" s="349"/>
      <c r="AV320" s="349"/>
      <c r="AW320" s="349"/>
      <c r="AX320" s="349"/>
      <c r="AY320" s="349"/>
      <c r="AZ320" s="349"/>
      <c r="BA320" s="349"/>
      <c r="BB320" s="349"/>
      <c r="BC320" s="349"/>
      <c r="BD320" s="349"/>
      <c r="BE320" s="349"/>
      <c r="BF320" s="349"/>
      <c r="BG320" s="349"/>
      <c r="BH320" s="349"/>
      <c r="BI320" s="349"/>
      <c r="BJ320" s="349"/>
      <c r="BK320" s="349"/>
      <c r="BL320" s="349"/>
      <c r="BM320" s="349"/>
      <c r="BN320" s="349"/>
      <c r="BO320" s="349"/>
      <c r="BP320" s="349"/>
      <c r="BQ320" s="350"/>
      <c r="BR320" s="9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2:144" ht="23.45" customHeight="1">
      <c r="C321" s="90"/>
      <c r="D321" s="348"/>
      <c r="E321" s="349"/>
      <c r="F321" s="349"/>
      <c r="G321" s="349"/>
      <c r="H321" s="349"/>
      <c r="I321" s="349"/>
      <c r="J321" s="349"/>
      <c r="K321" s="349"/>
      <c r="L321" s="349"/>
      <c r="M321" s="349"/>
      <c r="N321" s="349"/>
      <c r="O321" s="349"/>
      <c r="P321" s="349"/>
      <c r="Q321" s="349"/>
      <c r="R321" s="349"/>
      <c r="S321" s="349"/>
      <c r="T321" s="349"/>
      <c r="U321" s="349"/>
      <c r="V321" s="349"/>
      <c r="W321" s="349"/>
      <c r="X321" s="349"/>
      <c r="Y321" s="349"/>
      <c r="Z321" s="349"/>
      <c r="AA321" s="349"/>
      <c r="AB321" s="349"/>
      <c r="AC321" s="349"/>
      <c r="AD321" s="349"/>
      <c r="AE321" s="349"/>
      <c r="AF321" s="349"/>
      <c r="AG321" s="349"/>
      <c r="AH321" s="349"/>
      <c r="AI321" s="349"/>
      <c r="AJ321" s="349"/>
      <c r="AK321" s="349"/>
      <c r="AL321" s="349"/>
      <c r="AM321" s="349"/>
      <c r="AN321" s="349"/>
      <c r="AO321" s="349"/>
      <c r="AP321" s="349"/>
      <c r="AQ321" s="349"/>
      <c r="AR321" s="349"/>
      <c r="AS321" s="349"/>
      <c r="AT321" s="349"/>
      <c r="AU321" s="349"/>
      <c r="AV321" s="349"/>
      <c r="AW321" s="349"/>
      <c r="AX321" s="349"/>
      <c r="AY321" s="349"/>
      <c r="AZ321" s="349"/>
      <c r="BA321" s="349"/>
      <c r="BB321" s="349"/>
      <c r="BC321" s="349"/>
      <c r="BD321" s="349"/>
      <c r="BE321" s="349"/>
      <c r="BF321" s="349"/>
      <c r="BG321" s="349"/>
      <c r="BH321" s="349"/>
      <c r="BI321" s="349"/>
      <c r="BJ321" s="349"/>
      <c r="BK321" s="349"/>
      <c r="BL321" s="349"/>
      <c r="BM321" s="349"/>
      <c r="BN321" s="349"/>
      <c r="BO321" s="349"/>
      <c r="BP321" s="349"/>
      <c r="BQ321" s="350"/>
      <c r="BR321" s="9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2:144" ht="23.45" customHeight="1">
      <c r="C322" s="90"/>
      <c r="D322" s="348"/>
      <c r="E322" s="349"/>
      <c r="F322" s="349"/>
      <c r="G322" s="349"/>
      <c r="H322" s="349"/>
      <c r="I322" s="349"/>
      <c r="J322" s="349"/>
      <c r="K322" s="349"/>
      <c r="L322" s="349"/>
      <c r="M322" s="349"/>
      <c r="N322" s="349"/>
      <c r="O322" s="349"/>
      <c r="P322" s="349"/>
      <c r="Q322" s="349"/>
      <c r="R322" s="349"/>
      <c r="S322" s="349"/>
      <c r="T322" s="349"/>
      <c r="U322" s="349"/>
      <c r="V322" s="349"/>
      <c r="W322" s="349"/>
      <c r="X322" s="349"/>
      <c r="Y322" s="349"/>
      <c r="Z322" s="349"/>
      <c r="AA322" s="349"/>
      <c r="AB322" s="349"/>
      <c r="AC322" s="349"/>
      <c r="AD322" s="349"/>
      <c r="AE322" s="349"/>
      <c r="AF322" s="349"/>
      <c r="AG322" s="349"/>
      <c r="AH322" s="349"/>
      <c r="AI322" s="349"/>
      <c r="AJ322" s="349"/>
      <c r="AK322" s="349"/>
      <c r="AL322" s="349"/>
      <c r="AM322" s="349"/>
      <c r="AN322" s="349"/>
      <c r="AO322" s="349"/>
      <c r="AP322" s="349"/>
      <c r="AQ322" s="349"/>
      <c r="AR322" s="349"/>
      <c r="AS322" s="349"/>
      <c r="AT322" s="349"/>
      <c r="AU322" s="349"/>
      <c r="AV322" s="349"/>
      <c r="AW322" s="349"/>
      <c r="AX322" s="349"/>
      <c r="AY322" s="349"/>
      <c r="AZ322" s="349"/>
      <c r="BA322" s="349"/>
      <c r="BB322" s="349"/>
      <c r="BC322" s="349"/>
      <c r="BD322" s="349"/>
      <c r="BE322" s="349"/>
      <c r="BF322" s="349"/>
      <c r="BG322" s="349"/>
      <c r="BH322" s="349"/>
      <c r="BI322" s="349"/>
      <c r="BJ322" s="349"/>
      <c r="BK322" s="349"/>
      <c r="BL322" s="349"/>
      <c r="BM322" s="349"/>
      <c r="BN322" s="349"/>
      <c r="BO322" s="349"/>
      <c r="BP322" s="349"/>
      <c r="BQ322" s="350"/>
      <c r="BR322" s="9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2:144" ht="23.45" customHeight="1">
      <c r="C323" s="90"/>
      <c r="D323" s="348"/>
      <c r="E323" s="349"/>
      <c r="F323" s="349"/>
      <c r="G323" s="349"/>
      <c r="H323" s="349"/>
      <c r="I323" s="349"/>
      <c r="J323" s="349"/>
      <c r="K323" s="349"/>
      <c r="L323" s="349"/>
      <c r="M323" s="349"/>
      <c r="N323" s="349"/>
      <c r="O323" s="349"/>
      <c r="P323" s="349"/>
      <c r="Q323" s="349"/>
      <c r="R323" s="349"/>
      <c r="S323" s="349"/>
      <c r="T323" s="349"/>
      <c r="U323" s="349"/>
      <c r="V323" s="349"/>
      <c r="W323" s="349"/>
      <c r="X323" s="349"/>
      <c r="Y323" s="349"/>
      <c r="Z323" s="349"/>
      <c r="AA323" s="349"/>
      <c r="AB323" s="349"/>
      <c r="AC323" s="349"/>
      <c r="AD323" s="349"/>
      <c r="AE323" s="349"/>
      <c r="AF323" s="349"/>
      <c r="AG323" s="349"/>
      <c r="AH323" s="349"/>
      <c r="AI323" s="349"/>
      <c r="AJ323" s="349"/>
      <c r="AK323" s="349"/>
      <c r="AL323" s="349"/>
      <c r="AM323" s="349"/>
      <c r="AN323" s="349"/>
      <c r="AO323" s="349"/>
      <c r="AP323" s="349"/>
      <c r="AQ323" s="349"/>
      <c r="AR323" s="349"/>
      <c r="AS323" s="349"/>
      <c r="AT323" s="349"/>
      <c r="AU323" s="349"/>
      <c r="AV323" s="349"/>
      <c r="AW323" s="349"/>
      <c r="AX323" s="349"/>
      <c r="AY323" s="349"/>
      <c r="AZ323" s="349"/>
      <c r="BA323" s="349"/>
      <c r="BB323" s="349"/>
      <c r="BC323" s="349"/>
      <c r="BD323" s="349"/>
      <c r="BE323" s="349"/>
      <c r="BF323" s="349"/>
      <c r="BG323" s="349"/>
      <c r="BH323" s="349"/>
      <c r="BI323" s="349"/>
      <c r="BJ323" s="349"/>
      <c r="BK323" s="349"/>
      <c r="BL323" s="349"/>
      <c r="BM323" s="349"/>
      <c r="BN323" s="349"/>
      <c r="BO323" s="349"/>
      <c r="BP323" s="349"/>
      <c r="BQ323" s="350"/>
      <c r="BR323" s="9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2:144" ht="23.45" customHeight="1">
      <c r="C324" s="90"/>
      <c r="D324" s="348"/>
      <c r="E324" s="349"/>
      <c r="F324" s="349"/>
      <c r="G324" s="349"/>
      <c r="H324" s="349"/>
      <c r="I324" s="349"/>
      <c r="J324" s="349"/>
      <c r="K324" s="349"/>
      <c r="L324" s="349"/>
      <c r="M324" s="349"/>
      <c r="N324" s="349"/>
      <c r="O324" s="349"/>
      <c r="P324" s="349"/>
      <c r="Q324" s="349"/>
      <c r="R324" s="349"/>
      <c r="S324" s="349"/>
      <c r="T324" s="349"/>
      <c r="U324" s="349"/>
      <c r="V324" s="349"/>
      <c r="W324" s="349"/>
      <c r="X324" s="349"/>
      <c r="Y324" s="349"/>
      <c r="Z324" s="349"/>
      <c r="AA324" s="349"/>
      <c r="AB324" s="349"/>
      <c r="AC324" s="349"/>
      <c r="AD324" s="349"/>
      <c r="AE324" s="349"/>
      <c r="AF324" s="349"/>
      <c r="AG324" s="349"/>
      <c r="AH324" s="349"/>
      <c r="AI324" s="349"/>
      <c r="AJ324" s="349"/>
      <c r="AK324" s="349"/>
      <c r="AL324" s="349"/>
      <c r="AM324" s="349"/>
      <c r="AN324" s="349"/>
      <c r="AO324" s="349"/>
      <c r="AP324" s="349"/>
      <c r="AQ324" s="349"/>
      <c r="AR324" s="349"/>
      <c r="AS324" s="349"/>
      <c r="AT324" s="349"/>
      <c r="AU324" s="349"/>
      <c r="AV324" s="349"/>
      <c r="AW324" s="349"/>
      <c r="AX324" s="349"/>
      <c r="AY324" s="349"/>
      <c r="AZ324" s="349"/>
      <c r="BA324" s="349"/>
      <c r="BB324" s="349"/>
      <c r="BC324" s="349"/>
      <c r="BD324" s="349"/>
      <c r="BE324" s="349"/>
      <c r="BF324" s="349"/>
      <c r="BG324" s="349"/>
      <c r="BH324" s="349"/>
      <c r="BI324" s="349"/>
      <c r="BJ324" s="349"/>
      <c r="BK324" s="349"/>
      <c r="BL324" s="349"/>
      <c r="BM324" s="349"/>
      <c r="BN324" s="349"/>
      <c r="BO324" s="349"/>
      <c r="BP324" s="349"/>
      <c r="BQ324" s="350"/>
      <c r="BR324" s="9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2:144" ht="23.45" customHeight="1">
      <c r="C325" s="90"/>
      <c r="D325" s="348"/>
      <c r="E325" s="349"/>
      <c r="F325" s="349"/>
      <c r="G325" s="349"/>
      <c r="H325" s="349"/>
      <c r="I325" s="349"/>
      <c r="J325" s="349"/>
      <c r="K325" s="349"/>
      <c r="L325" s="349"/>
      <c r="M325" s="349"/>
      <c r="N325" s="349"/>
      <c r="O325" s="349"/>
      <c r="P325" s="349"/>
      <c r="Q325" s="349"/>
      <c r="R325" s="349"/>
      <c r="S325" s="349"/>
      <c r="T325" s="349"/>
      <c r="U325" s="349"/>
      <c r="V325" s="349"/>
      <c r="W325" s="349"/>
      <c r="X325" s="349"/>
      <c r="Y325" s="349"/>
      <c r="Z325" s="349"/>
      <c r="AA325" s="349"/>
      <c r="AB325" s="349"/>
      <c r="AC325" s="349"/>
      <c r="AD325" s="349"/>
      <c r="AE325" s="349"/>
      <c r="AF325" s="349"/>
      <c r="AG325" s="349"/>
      <c r="AH325" s="349"/>
      <c r="AI325" s="349"/>
      <c r="AJ325" s="349"/>
      <c r="AK325" s="349"/>
      <c r="AL325" s="349"/>
      <c r="AM325" s="349"/>
      <c r="AN325" s="349"/>
      <c r="AO325" s="349"/>
      <c r="AP325" s="349"/>
      <c r="AQ325" s="349"/>
      <c r="AR325" s="349"/>
      <c r="AS325" s="349"/>
      <c r="AT325" s="349"/>
      <c r="AU325" s="349"/>
      <c r="AV325" s="349"/>
      <c r="AW325" s="349"/>
      <c r="AX325" s="349"/>
      <c r="AY325" s="349"/>
      <c r="AZ325" s="349"/>
      <c r="BA325" s="349"/>
      <c r="BB325" s="349"/>
      <c r="BC325" s="349"/>
      <c r="BD325" s="349"/>
      <c r="BE325" s="349"/>
      <c r="BF325" s="349"/>
      <c r="BG325" s="349"/>
      <c r="BH325" s="349"/>
      <c r="BI325" s="349"/>
      <c r="BJ325" s="349"/>
      <c r="BK325" s="349"/>
      <c r="BL325" s="349"/>
      <c r="BM325" s="349"/>
      <c r="BN325" s="349"/>
      <c r="BO325" s="349"/>
      <c r="BP325" s="349"/>
      <c r="BQ325" s="350"/>
      <c r="BR325" s="9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2:144" ht="23.45" customHeight="1">
      <c r="C326" s="90"/>
      <c r="D326" s="348"/>
      <c r="E326" s="349"/>
      <c r="F326" s="349"/>
      <c r="G326" s="349"/>
      <c r="H326" s="349"/>
      <c r="I326" s="349"/>
      <c r="J326" s="349"/>
      <c r="K326" s="349"/>
      <c r="L326" s="349"/>
      <c r="M326" s="349"/>
      <c r="N326" s="349"/>
      <c r="O326" s="349"/>
      <c r="P326" s="349"/>
      <c r="Q326" s="349"/>
      <c r="R326" s="349"/>
      <c r="S326" s="349"/>
      <c r="T326" s="349"/>
      <c r="U326" s="349"/>
      <c r="V326" s="349"/>
      <c r="W326" s="349"/>
      <c r="X326" s="349"/>
      <c r="Y326" s="349"/>
      <c r="Z326" s="349"/>
      <c r="AA326" s="349"/>
      <c r="AB326" s="349"/>
      <c r="AC326" s="349"/>
      <c r="AD326" s="349"/>
      <c r="AE326" s="349"/>
      <c r="AF326" s="349"/>
      <c r="AG326" s="349"/>
      <c r="AH326" s="349"/>
      <c r="AI326" s="349"/>
      <c r="AJ326" s="349"/>
      <c r="AK326" s="349"/>
      <c r="AL326" s="349"/>
      <c r="AM326" s="349"/>
      <c r="AN326" s="349"/>
      <c r="AO326" s="349"/>
      <c r="AP326" s="349"/>
      <c r="AQ326" s="349"/>
      <c r="AR326" s="349"/>
      <c r="AS326" s="349"/>
      <c r="AT326" s="349"/>
      <c r="AU326" s="349"/>
      <c r="AV326" s="349"/>
      <c r="AW326" s="349"/>
      <c r="AX326" s="349"/>
      <c r="AY326" s="349"/>
      <c r="AZ326" s="349"/>
      <c r="BA326" s="349"/>
      <c r="BB326" s="349"/>
      <c r="BC326" s="349"/>
      <c r="BD326" s="349"/>
      <c r="BE326" s="349"/>
      <c r="BF326" s="349"/>
      <c r="BG326" s="349"/>
      <c r="BH326" s="349"/>
      <c r="BI326" s="349"/>
      <c r="BJ326" s="349"/>
      <c r="BK326" s="349"/>
      <c r="BL326" s="349"/>
      <c r="BM326" s="349"/>
      <c r="BN326" s="349"/>
      <c r="BO326" s="349"/>
      <c r="BP326" s="349"/>
      <c r="BQ326" s="350"/>
      <c r="BR326" s="9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2:144" ht="23.45" customHeight="1">
      <c r="C327" s="90"/>
      <c r="D327" s="348"/>
      <c r="E327" s="349"/>
      <c r="F327" s="349"/>
      <c r="G327" s="349"/>
      <c r="H327" s="349"/>
      <c r="I327" s="349"/>
      <c r="J327" s="349"/>
      <c r="K327" s="349"/>
      <c r="L327" s="349"/>
      <c r="M327" s="349"/>
      <c r="N327" s="349"/>
      <c r="O327" s="349"/>
      <c r="P327" s="349"/>
      <c r="Q327" s="349"/>
      <c r="R327" s="349"/>
      <c r="S327" s="349"/>
      <c r="T327" s="349"/>
      <c r="U327" s="349"/>
      <c r="V327" s="349"/>
      <c r="W327" s="349"/>
      <c r="X327" s="349"/>
      <c r="Y327" s="349"/>
      <c r="Z327" s="349"/>
      <c r="AA327" s="349"/>
      <c r="AB327" s="349"/>
      <c r="AC327" s="349"/>
      <c r="AD327" s="349"/>
      <c r="AE327" s="349"/>
      <c r="AF327" s="349"/>
      <c r="AG327" s="349"/>
      <c r="AH327" s="349"/>
      <c r="AI327" s="349"/>
      <c r="AJ327" s="349"/>
      <c r="AK327" s="349"/>
      <c r="AL327" s="349"/>
      <c r="AM327" s="349"/>
      <c r="AN327" s="349"/>
      <c r="AO327" s="349"/>
      <c r="AP327" s="349"/>
      <c r="AQ327" s="349"/>
      <c r="AR327" s="349"/>
      <c r="AS327" s="349"/>
      <c r="AT327" s="349"/>
      <c r="AU327" s="349"/>
      <c r="AV327" s="349"/>
      <c r="AW327" s="349"/>
      <c r="AX327" s="349"/>
      <c r="AY327" s="349"/>
      <c r="AZ327" s="349"/>
      <c r="BA327" s="349"/>
      <c r="BB327" s="349"/>
      <c r="BC327" s="349"/>
      <c r="BD327" s="349"/>
      <c r="BE327" s="349"/>
      <c r="BF327" s="349"/>
      <c r="BG327" s="349"/>
      <c r="BH327" s="349"/>
      <c r="BI327" s="349"/>
      <c r="BJ327" s="349"/>
      <c r="BK327" s="349"/>
      <c r="BL327" s="349"/>
      <c r="BM327" s="349"/>
      <c r="BN327" s="349"/>
      <c r="BO327" s="349"/>
      <c r="BP327" s="349"/>
      <c r="BQ327" s="350"/>
      <c r="BR327" s="9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2:144" ht="23.45" customHeight="1">
      <c r="C328" s="90"/>
      <c r="D328" s="348"/>
      <c r="E328" s="349"/>
      <c r="F328" s="349"/>
      <c r="G328" s="349"/>
      <c r="H328" s="349"/>
      <c r="I328" s="349"/>
      <c r="J328" s="349"/>
      <c r="K328" s="349"/>
      <c r="L328" s="349"/>
      <c r="M328" s="349"/>
      <c r="N328" s="349"/>
      <c r="O328" s="349"/>
      <c r="P328" s="349"/>
      <c r="Q328" s="349"/>
      <c r="R328" s="349"/>
      <c r="S328" s="349"/>
      <c r="T328" s="349"/>
      <c r="U328" s="349"/>
      <c r="V328" s="349"/>
      <c r="W328" s="349"/>
      <c r="X328" s="349"/>
      <c r="Y328" s="349"/>
      <c r="Z328" s="349"/>
      <c r="AA328" s="349"/>
      <c r="AB328" s="349"/>
      <c r="AC328" s="349"/>
      <c r="AD328" s="349"/>
      <c r="AE328" s="349"/>
      <c r="AF328" s="349"/>
      <c r="AG328" s="349"/>
      <c r="AH328" s="349"/>
      <c r="AI328" s="349"/>
      <c r="AJ328" s="349"/>
      <c r="AK328" s="349"/>
      <c r="AL328" s="349"/>
      <c r="AM328" s="349"/>
      <c r="AN328" s="349"/>
      <c r="AO328" s="349"/>
      <c r="AP328" s="349"/>
      <c r="AQ328" s="349"/>
      <c r="AR328" s="349"/>
      <c r="AS328" s="349"/>
      <c r="AT328" s="349"/>
      <c r="AU328" s="349"/>
      <c r="AV328" s="349"/>
      <c r="AW328" s="349"/>
      <c r="AX328" s="349"/>
      <c r="AY328" s="349"/>
      <c r="AZ328" s="349"/>
      <c r="BA328" s="349"/>
      <c r="BB328" s="349"/>
      <c r="BC328" s="349"/>
      <c r="BD328" s="349"/>
      <c r="BE328" s="349"/>
      <c r="BF328" s="349"/>
      <c r="BG328" s="349"/>
      <c r="BH328" s="349"/>
      <c r="BI328" s="349"/>
      <c r="BJ328" s="349"/>
      <c r="BK328" s="349"/>
      <c r="BL328" s="349"/>
      <c r="BM328" s="349"/>
      <c r="BN328" s="349"/>
      <c r="BO328" s="349"/>
      <c r="BP328" s="349"/>
      <c r="BQ328" s="350"/>
      <c r="BR328" s="9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2:144" ht="23.45" customHeight="1">
      <c r="C329" s="90"/>
      <c r="D329" s="348"/>
      <c r="E329" s="349"/>
      <c r="F329" s="349"/>
      <c r="G329" s="349"/>
      <c r="H329" s="349"/>
      <c r="I329" s="349"/>
      <c r="J329" s="349"/>
      <c r="K329" s="349"/>
      <c r="L329" s="349"/>
      <c r="M329" s="349"/>
      <c r="N329" s="349"/>
      <c r="O329" s="349"/>
      <c r="P329" s="349"/>
      <c r="Q329" s="349"/>
      <c r="R329" s="349"/>
      <c r="S329" s="349"/>
      <c r="T329" s="349"/>
      <c r="U329" s="349"/>
      <c r="V329" s="349"/>
      <c r="W329" s="349"/>
      <c r="X329" s="349"/>
      <c r="Y329" s="349"/>
      <c r="Z329" s="349"/>
      <c r="AA329" s="349"/>
      <c r="AB329" s="349"/>
      <c r="AC329" s="349"/>
      <c r="AD329" s="349"/>
      <c r="AE329" s="349"/>
      <c r="AF329" s="349"/>
      <c r="AG329" s="349"/>
      <c r="AH329" s="349"/>
      <c r="AI329" s="349"/>
      <c r="AJ329" s="349"/>
      <c r="AK329" s="349"/>
      <c r="AL329" s="349"/>
      <c r="AM329" s="349"/>
      <c r="AN329" s="349"/>
      <c r="AO329" s="349"/>
      <c r="AP329" s="349"/>
      <c r="AQ329" s="349"/>
      <c r="AR329" s="349"/>
      <c r="AS329" s="349"/>
      <c r="AT329" s="349"/>
      <c r="AU329" s="349"/>
      <c r="AV329" s="349"/>
      <c r="AW329" s="349"/>
      <c r="AX329" s="349"/>
      <c r="AY329" s="349"/>
      <c r="AZ329" s="349"/>
      <c r="BA329" s="349"/>
      <c r="BB329" s="349"/>
      <c r="BC329" s="349"/>
      <c r="BD329" s="349"/>
      <c r="BE329" s="349"/>
      <c r="BF329" s="349"/>
      <c r="BG329" s="349"/>
      <c r="BH329" s="349"/>
      <c r="BI329" s="349"/>
      <c r="BJ329" s="349"/>
      <c r="BK329" s="349"/>
      <c r="BL329" s="349"/>
      <c r="BM329" s="349"/>
      <c r="BN329" s="349"/>
      <c r="BO329" s="349"/>
      <c r="BP329" s="349"/>
      <c r="BQ329" s="350"/>
      <c r="BR329" s="9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2:144" ht="23.45" customHeight="1">
      <c r="C330" s="90"/>
      <c r="D330" s="348"/>
      <c r="E330" s="349"/>
      <c r="F330" s="349"/>
      <c r="G330" s="349"/>
      <c r="H330" s="349"/>
      <c r="I330" s="349"/>
      <c r="J330" s="349"/>
      <c r="K330" s="349"/>
      <c r="L330" s="349"/>
      <c r="M330" s="349"/>
      <c r="N330" s="349"/>
      <c r="O330" s="349"/>
      <c r="P330" s="349"/>
      <c r="Q330" s="349"/>
      <c r="R330" s="349"/>
      <c r="S330" s="349"/>
      <c r="T330" s="349"/>
      <c r="U330" s="349"/>
      <c r="V330" s="349"/>
      <c r="W330" s="349"/>
      <c r="X330" s="349"/>
      <c r="Y330" s="349"/>
      <c r="Z330" s="349"/>
      <c r="AA330" s="349"/>
      <c r="AB330" s="349"/>
      <c r="AC330" s="349"/>
      <c r="AD330" s="349"/>
      <c r="AE330" s="349"/>
      <c r="AF330" s="349"/>
      <c r="AG330" s="349"/>
      <c r="AH330" s="349"/>
      <c r="AI330" s="349"/>
      <c r="AJ330" s="349"/>
      <c r="AK330" s="349"/>
      <c r="AL330" s="349"/>
      <c r="AM330" s="349"/>
      <c r="AN330" s="349"/>
      <c r="AO330" s="349"/>
      <c r="AP330" s="349"/>
      <c r="AQ330" s="349"/>
      <c r="AR330" s="349"/>
      <c r="AS330" s="349"/>
      <c r="AT330" s="349"/>
      <c r="AU330" s="349"/>
      <c r="AV330" s="349"/>
      <c r="AW330" s="349"/>
      <c r="AX330" s="349"/>
      <c r="AY330" s="349"/>
      <c r="AZ330" s="349"/>
      <c r="BA330" s="349"/>
      <c r="BB330" s="349"/>
      <c r="BC330" s="349"/>
      <c r="BD330" s="349"/>
      <c r="BE330" s="349"/>
      <c r="BF330" s="349"/>
      <c r="BG330" s="349"/>
      <c r="BH330" s="349"/>
      <c r="BI330" s="349"/>
      <c r="BJ330" s="349"/>
      <c r="BK330" s="349"/>
      <c r="BL330" s="349"/>
      <c r="BM330" s="349"/>
      <c r="BN330" s="349"/>
      <c r="BO330" s="349"/>
      <c r="BP330" s="349"/>
      <c r="BQ330" s="350"/>
      <c r="BR330" s="9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2:144" ht="23.45" customHeight="1">
      <c r="B331" s="20"/>
      <c r="C331" s="90"/>
      <c r="D331" s="351"/>
      <c r="E331" s="352"/>
      <c r="F331" s="352"/>
      <c r="G331" s="352"/>
      <c r="H331" s="352"/>
      <c r="I331" s="352"/>
      <c r="J331" s="352"/>
      <c r="K331" s="352"/>
      <c r="L331" s="352"/>
      <c r="M331" s="352"/>
      <c r="N331" s="352"/>
      <c r="O331" s="352"/>
      <c r="P331" s="352"/>
      <c r="Q331" s="352"/>
      <c r="R331" s="352"/>
      <c r="S331" s="352"/>
      <c r="T331" s="352"/>
      <c r="U331" s="352"/>
      <c r="V331" s="352"/>
      <c r="W331" s="352"/>
      <c r="X331" s="352"/>
      <c r="Y331" s="352"/>
      <c r="Z331" s="352"/>
      <c r="AA331" s="352"/>
      <c r="AB331" s="352"/>
      <c r="AC331" s="352"/>
      <c r="AD331" s="352"/>
      <c r="AE331" s="352"/>
      <c r="AF331" s="352"/>
      <c r="AG331" s="352"/>
      <c r="AH331" s="352"/>
      <c r="AI331" s="352"/>
      <c r="AJ331" s="352"/>
      <c r="AK331" s="352"/>
      <c r="AL331" s="352"/>
      <c r="AM331" s="352"/>
      <c r="AN331" s="352"/>
      <c r="AO331" s="352"/>
      <c r="AP331" s="352"/>
      <c r="AQ331" s="352"/>
      <c r="AR331" s="352"/>
      <c r="AS331" s="352"/>
      <c r="AT331" s="352"/>
      <c r="AU331" s="352"/>
      <c r="AV331" s="352"/>
      <c r="AW331" s="352"/>
      <c r="AX331" s="352"/>
      <c r="AY331" s="352"/>
      <c r="AZ331" s="352"/>
      <c r="BA331" s="352"/>
      <c r="BB331" s="352"/>
      <c r="BC331" s="352"/>
      <c r="BD331" s="352"/>
      <c r="BE331" s="352"/>
      <c r="BF331" s="352"/>
      <c r="BG331" s="352"/>
      <c r="BH331" s="352"/>
      <c r="BI331" s="352"/>
      <c r="BJ331" s="352"/>
      <c r="BK331" s="352"/>
      <c r="BL331" s="352"/>
      <c r="BM331" s="352"/>
      <c r="BN331" s="352"/>
      <c r="BO331" s="352"/>
      <c r="BP331" s="352"/>
      <c r="BQ331" s="353"/>
      <c r="BR331" s="53"/>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2:144" ht="12.6" customHeight="1">
      <c r="C332" s="94"/>
      <c r="D332" s="92"/>
      <c r="E332" s="92"/>
      <c r="F332" s="92"/>
      <c r="G332" s="92"/>
      <c r="H332" s="92"/>
      <c r="I332" s="92"/>
      <c r="J332" s="92"/>
      <c r="K332" s="92"/>
      <c r="L332" s="92"/>
      <c r="M332" s="92"/>
      <c r="N332" s="92"/>
      <c r="O332" s="92"/>
      <c r="P332" s="92"/>
      <c r="Q332" s="92"/>
      <c r="R332" s="92"/>
      <c r="S332" s="92"/>
      <c r="T332" s="92"/>
      <c r="U332" s="92"/>
      <c r="V332" s="92"/>
      <c r="W332" s="92"/>
      <c r="X332" s="92"/>
      <c r="Y332" s="92"/>
      <c r="Z332" s="92"/>
      <c r="AA332" s="92"/>
      <c r="AB332" s="92"/>
      <c r="AC332" s="92"/>
      <c r="AD332" s="92"/>
      <c r="AE332" s="92"/>
      <c r="AF332" s="92"/>
      <c r="AG332" s="92"/>
      <c r="AH332" s="92"/>
      <c r="AI332" s="92"/>
      <c r="AJ332" s="92"/>
      <c r="AK332" s="92"/>
      <c r="AL332" s="92"/>
      <c r="AM332" s="92"/>
      <c r="AN332" s="92"/>
      <c r="AO332" s="92"/>
      <c r="AP332" s="92"/>
      <c r="AQ332" s="92"/>
      <c r="AR332" s="92"/>
      <c r="AS332" s="92"/>
      <c r="AT332" s="92"/>
      <c r="AU332" s="92"/>
      <c r="AV332" s="92"/>
      <c r="AW332" s="92"/>
      <c r="AX332" s="92"/>
      <c r="AY332" s="92"/>
      <c r="AZ332" s="92"/>
      <c r="BA332" s="92"/>
      <c r="BB332" s="92"/>
      <c r="BC332" s="92"/>
      <c r="BD332" s="92"/>
      <c r="BE332" s="92"/>
      <c r="BF332" s="92"/>
      <c r="BG332" s="92"/>
      <c r="BH332" s="92"/>
      <c r="BI332" s="92"/>
      <c r="BJ332" s="92"/>
      <c r="BK332" s="92"/>
      <c r="BL332" s="92"/>
      <c r="BM332" s="92"/>
      <c r="BN332" s="92"/>
      <c r="BO332" s="92"/>
      <c r="BP332" s="92"/>
      <c r="BQ332" s="92"/>
      <c r="BR332" s="93"/>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2: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2: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row r="335" spans="2:144" ht="12.6" customHeight="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row>
    <row r="336" spans="2:144" ht="12.6" customHeight="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row>
    <row r="337" spans="3:144" ht="12.6" customHeight="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c r="DO337" s="100"/>
      <c r="DP337" s="100"/>
      <c r="DQ337" s="100"/>
      <c r="DR337" s="100"/>
      <c r="DS337" s="100"/>
      <c r="DT337" s="100"/>
      <c r="DU337" s="100"/>
      <c r="DV337" s="100"/>
      <c r="DW337" s="100"/>
      <c r="DX337" s="100"/>
      <c r="DY337" s="100"/>
      <c r="DZ337" s="100"/>
      <c r="EA337" s="100"/>
      <c r="EB337" s="100"/>
      <c r="EC337" s="100"/>
      <c r="ED337" s="100"/>
      <c r="EE337" s="100"/>
      <c r="EF337" s="100"/>
      <c r="EG337" s="100"/>
      <c r="EH337" s="100"/>
      <c r="EI337" s="100"/>
      <c r="EJ337" s="100"/>
      <c r="EK337" s="100"/>
      <c r="EL337" s="100"/>
      <c r="EM337" s="100"/>
      <c r="EN337" s="100"/>
    </row>
    <row r="338" spans="3:144" ht="12.6" customHeight="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c r="DO338" s="100"/>
      <c r="DP338" s="100"/>
      <c r="DQ338" s="100"/>
      <c r="DR338" s="100"/>
      <c r="DS338" s="100"/>
      <c r="DT338" s="100"/>
      <c r="DU338" s="100"/>
      <c r="DV338" s="100"/>
      <c r="DW338" s="100"/>
      <c r="DX338" s="100"/>
      <c r="DY338" s="100"/>
      <c r="DZ338" s="100"/>
      <c r="EA338" s="100"/>
      <c r="EB338" s="100"/>
      <c r="EC338" s="100"/>
      <c r="ED338" s="100"/>
      <c r="EE338" s="100"/>
      <c r="EF338" s="100"/>
      <c r="EG338" s="100"/>
      <c r="EH338" s="100"/>
      <c r="EI338" s="100"/>
      <c r="EJ338" s="100"/>
      <c r="EK338" s="100"/>
      <c r="EL338" s="100"/>
      <c r="EM338" s="100"/>
      <c r="EN338" s="100"/>
    </row>
    <row r="339" spans="3:144" ht="12.6" customHeight="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V339" s="100"/>
      <c r="BW339" s="100"/>
      <c r="BX339" s="100"/>
      <c r="BY339" s="100"/>
      <c r="BZ339" s="100"/>
      <c r="CA339" s="100"/>
      <c r="CB339" s="100"/>
      <c r="CC339" s="100"/>
      <c r="CD339" s="100"/>
      <c r="CE339" s="100"/>
      <c r="CF339" s="100"/>
      <c r="CG339" s="100"/>
      <c r="CH339" s="100"/>
      <c r="CI339" s="100"/>
      <c r="CJ339" s="100"/>
      <c r="CK339" s="100"/>
      <c r="CL339" s="100"/>
      <c r="CM339" s="100"/>
      <c r="CN339" s="100"/>
      <c r="CO339" s="100"/>
      <c r="CP339" s="100"/>
      <c r="CQ339" s="100"/>
      <c r="CR339" s="100"/>
      <c r="CS339" s="100"/>
      <c r="CT339" s="100"/>
      <c r="CU339" s="100"/>
      <c r="CV339" s="100"/>
      <c r="CW339" s="100"/>
      <c r="CX339" s="100"/>
      <c r="CY339" s="100"/>
      <c r="CZ339" s="100"/>
      <c r="DA339" s="100"/>
      <c r="DB339" s="100"/>
      <c r="DC339" s="100"/>
      <c r="DD339" s="100"/>
      <c r="DE339" s="100"/>
      <c r="DF339" s="100"/>
      <c r="DG339" s="100"/>
      <c r="DH339" s="100"/>
      <c r="DI339" s="100"/>
      <c r="DJ339" s="100"/>
      <c r="DK339" s="100"/>
      <c r="DL339" s="100"/>
      <c r="DM339" s="100"/>
      <c r="DN339" s="100"/>
      <c r="DO339" s="100"/>
      <c r="DP339" s="100"/>
      <c r="DQ339" s="100"/>
      <c r="DR339" s="100"/>
      <c r="DS339" s="100"/>
      <c r="DT339" s="100"/>
      <c r="DU339" s="100"/>
      <c r="DV339" s="100"/>
      <c r="DW339" s="100"/>
      <c r="DX339" s="100"/>
      <c r="DY339" s="100"/>
      <c r="DZ339" s="100"/>
      <c r="EA339" s="100"/>
      <c r="EB339" s="100"/>
      <c r="EC339" s="100"/>
      <c r="ED339" s="100"/>
      <c r="EE339" s="100"/>
      <c r="EF339" s="100"/>
      <c r="EG339" s="100"/>
      <c r="EH339" s="100"/>
      <c r="EI339" s="100"/>
      <c r="EJ339" s="100"/>
      <c r="EK339" s="100"/>
      <c r="EL339" s="100"/>
      <c r="EM339" s="100"/>
      <c r="EN339" s="100"/>
    </row>
    <row r="340" spans="3:144" ht="12.6" customHeight="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c r="DJ340" s="100"/>
      <c r="DK340" s="100"/>
      <c r="DL340" s="100"/>
      <c r="DM340" s="100"/>
      <c r="DN340" s="100"/>
      <c r="DO340" s="100"/>
      <c r="DP340" s="100"/>
      <c r="DQ340" s="100"/>
      <c r="DR340" s="100"/>
      <c r="DS340" s="100"/>
      <c r="DT340" s="100"/>
      <c r="DU340" s="100"/>
      <c r="DV340" s="100"/>
      <c r="DW340" s="100"/>
      <c r="DX340" s="100"/>
      <c r="DY340" s="100"/>
      <c r="DZ340" s="100"/>
      <c r="EA340" s="100"/>
      <c r="EB340" s="100"/>
      <c r="EC340" s="100"/>
      <c r="ED340" s="100"/>
      <c r="EE340" s="100"/>
      <c r="EF340" s="100"/>
      <c r="EG340" s="100"/>
      <c r="EH340" s="100"/>
      <c r="EI340" s="100"/>
      <c r="EJ340" s="100"/>
      <c r="EK340" s="100"/>
      <c r="EL340" s="100"/>
      <c r="EM340" s="100"/>
      <c r="EN340" s="100"/>
    </row>
    <row r="341" spans="3:144" ht="12.6" customHeight="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V341" s="100"/>
      <c r="BW341" s="100"/>
      <c r="BX341" s="100"/>
      <c r="BY341" s="100"/>
      <c r="BZ341" s="100"/>
      <c r="CA341" s="100"/>
      <c r="CB341" s="100"/>
      <c r="CC341" s="100"/>
      <c r="CD341" s="100"/>
      <c r="CE341" s="100"/>
      <c r="CF341" s="100"/>
      <c r="CG341" s="100"/>
      <c r="CH341" s="100"/>
      <c r="CI341" s="100"/>
      <c r="CJ341" s="100"/>
      <c r="CK341" s="100"/>
      <c r="CL341" s="100"/>
      <c r="CM341" s="100"/>
      <c r="CN341" s="100"/>
      <c r="CO341" s="100"/>
      <c r="CP341" s="100"/>
      <c r="CQ341" s="100"/>
      <c r="CR341" s="100"/>
      <c r="CS341" s="100"/>
      <c r="CT341" s="100"/>
      <c r="CU341" s="100"/>
      <c r="CV341" s="100"/>
      <c r="CW341" s="100"/>
      <c r="CX341" s="100"/>
      <c r="CY341" s="100"/>
      <c r="CZ341" s="100"/>
      <c r="DA341" s="100"/>
      <c r="DB341" s="100"/>
      <c r="DC341" s="100"/>
      <c r="DD341" s="100"/>
      <c r="DE341" s="100"/>
      <c r="DF341" s="100"/>
      <c r="DG341" s="100"/>
      <c r="DH341" s="100"/>
      <c r="DI341" s="100"/>
      <c r="DJ341" s="100"/>
      <c r="DK341" s="100"/>
      <c r="DL341" s="100"/>
      <c r="DM341" s="100"/>
      <c r="DN341" s="100"/>
      <c r="DO341" s="100"/>
      <c r="DP341" s="100"/>
      <c r="DQ341" s="100"/>
      <c r="DR341" s="100"/>
      <c r="DS341" s="100"/>
      <c r="DT341" s="100"/>
      <c r="DU341" s="100"/>
      <c r="DV341" s="100"/>
      <c r="DW341" s="100"/>
      <c r="DX341" s="100"/>
      <c r="DY341" s="100"/>
      <c r="DZ341" s="100"/>
      <c r="EA341" s="100"/>
      <c r="EB341" s="100"/>
      <c r="EC341" s="100"/>
      <c r="ED341" s="100"/>
      <c r="EE341" s="100"/>
      <c r="EF341" s="100"/>
      <c r="EG341" s="100"/>
      <c r="EH341" s="100"/>
      <c r="EI341" s="100"/>
      <c r="EJ341" s="100"/>
      <c r="EK341" s="100"/>
      <c r="EL341" s="100"/>
      <c r="EM341" s="100"/>
      <c r="EN341" s="100"/>
    </row>
    <row r="342" spans="3:144" ht="12.6" customHeight="1">
      <c r="BV342" s="100"/>
      <c r="BW342" s="100"/>
      <c r="BX342" s="100"/>
      <c r="BY342" s="100"/>
      <c r="BZ342" s="100"/>
      <c r="CA342" s="100"/>
      <c r="CB342" s="100"/>
      <c r="CC342" s="100"/>
      <c r="CD342" s="100"/>
      <c r="CE342" s="100"/>
      <c r="CF342" s="100"/>
      <c r="CG342" s="100"/>
      <c r="CH342" s="100"/>
      <c r="CI342" s="100"/>
      <c r="CJ342" s="100"/>
      <c r="CK342" s="100"/>
      <c r="CL342" s="100"/>
      <c r="CM342" s="100"/>
      <c r="CN342" s="100"/>
      <c r="CO342" s="100"/>
      <c r="CP342" s="100"/>
      <c r="CQ342" s="100"/>
      <c r="CR342" s="100"/>
      <c r="CS342" s="100"/>
      <c r="CT342" s="100"/>
      <c r="CU342" s="100"/>
      <c r="CV342" s="100"/>
      <c r="CW342" s="100"/>
      <c r="CX342" s="100"/>
      <c r="CY342" s="100"/>
      <c r="CZ342" s="100"/>
      <c r="DA342" s="100"/>
      <c r="DB342" s="100"/>
      <c r="DC342" s="100"/>
      <c r="DD342" s="100"/>
      <c r="DE342" s="100"/>
      <c r="DF342" s="100"/>
      <c r="DG342" s="100"/>
      <c r="DH342" s="100"/>
      <c r="DI342" s="100"/>
      <c r="DJ342" s="100"/>
      <c r="DK342" s="100"/>
      <c r="DL342" s="100"/>
      <c r="DM342" s="100"/>
      <c r="DN342" s="100"/>
      <c r="DO342" s="100"/>
      <c r="DP342" s="100"/>
      <c r="DQ342" s="100"/>
      <c r="DR342" s="100"/>
      <c r="DS342" s="100"/>
      <c r="DT342" s="100"/>
      <c r="DU342" s="100"/>
      <c r="DV342" s="100"/>
      <c r="DW342" s="100"/>
      <c r="DX342" s="100"/>
      <c r="DY342" s="100"/>
      <c r="DZ342" s="100"/>
      <c r="EA342" s="100"/>
      <c r="EB342" s="100"/>
      <c r="EC342" s="100"/>
      <c r="ED342" s="100"/>
      <c r="EE342" s="100"/>
      <c r="EF342" s="100"/>
      <c r="EG342" s="100"/>
      <c r="EH342" s="100"/>
      <c r="EI342" s="100"/>
      <c r="EJ342" s="100"/>
      <c r="EK342" s="100"/>
      <c r="EL342" s="100"/>
      <c r="EM342" s="100"/>
      <c r="EN342" s="100"/>
    </row>
    <row r="343" spans="3:144" ht="12.6" customHeight="1">
      <c r="BV343" s="100"/>
      <c r="BW343" s="100"/>
      <c r="BX343" s="100"/>
      <c r="BY343" s="100"/>
      <c r="BZ343" s="100"/>
      <c r="CA343" s="100"/>
      <c r="CB343" s="100"/>
      <c r="CC343" s="100"/>
      <c r="CD343" s="100"/>
      <c r="CE343" s="100"/>
      <c r="CF343" s="100"/>
      <c r="CG343" s="100"/>
      <c r="CH343" s="100"/>
      <c r="CI343" s="100"/>
      <c r="CJ343" s="100"/>
      <c r="CK343" s="100"/>
      <c r="CL343" s="100"/>
      <c r="CM343" s="100"/>
      <c r="CN343" s="100"/>
      <c r="CO343" s="100"/>
      <c r="CP343" s="100"/>
      <c r="CQ343" s="100"/>
      <c r="CR343" s="100"/>
      <c r="CS343" s="100"/>
      <c r="CT343" s="100"/>
      <c r="CU343" s="100"/>
      <c r="CV343" s="100"/>
      <c r="CW343" s="100"/>
      <c r="CX343" s="100"/>
      <c r="CY343" s="100"/>
      <c r="CZ343" s="100"/>
      <c r="DA343" s="100"/>
      <c r="DB343" s="100"/>
      <c r="DC343" s="100"/>
      <c r="DD343" s="100"/>
      <c r="DE343" s="100"/>
      <c r="DF343" s="100"/>
      <c r="DG343" s="100"/>
      <c r="DH343" s="100"/>
      <c r="DI343" s="100"/>
      <c r="DJ343" s="100"/>
      <c r="DK343" s="100"/>
      <c r="DL343" s="100"/>
      <c r="DM343" s="100"/>
      <c r="DN343" s="100"/>
      <c r="DO343" s="100"/>
      <c r="DP343" s="100"/>
      <c r="DQ343" s="100"/>
      <c r="DR343" s="100"/>
      <c r="DS343" s="100"/>
      <c r="DT343" s="100"/>
      <c r="DU343" s="100"/>
      <c r="DV343" s="100"/>
      <c r="DW343" s="100"/>
      <c r="DX343" s="100"/>
      <c r="DY343" s="100"/>
      <c r="DZ343" s="100"/>
      <c r="EA343" s="100"/>
      <c r="EB343" s="100"/>
      <c r="EC343" s="100"/>
      <c r="ED343" s="100"/>
      <c r="EE343" s="100"/>
      <c r="EF343" s="100"/>
      <c r="EG343" s="100"/>
      <c r="EH343" s="100"/>
      <c r="EI343" s="100"/>
      <c r="EJ343" s="100"/>
      <c r="EK343" s="100"/>
      <c r="EL343" s="100"/>
      <c r="EM343" s="100"/>
      <c r="EN343" s="100"/>
    </row>
    <row r="344" spans="3:144" ht="12.6" customHeight="1">
      <c r="BV344" s="100"/>
      <c r="BW344" s="100"/>
      <c r="BX344" s="100"/>
      <c r="BY344" s="100"/>
      <c r="BZ344" s="100"/>
      <c r="CA344" s="100"/>
      <c r="CB344" s="100"/>
      <c r="CC344" s="100"/>
      <c r="CD344" s="100"/>
      <c r="CE344" s="100"/>
      <c r="CF344" s="100"/>
      <c r="CG344" s="100"/>
      <c r="CH344" s="100"/>
      <c r="CI344" s="100"/>
      <c r="CJ344" s="100"/>
      <c r="CK344" s="100"/>
      <c r="CL344" s="100"/>
      <c r="CM344" s="100"/>
      <c r="CN344" s="100"/>
      <c r="CO344" s="100"/>
      <c r="CP344" s="100"/>
      <c r="CQ344" s="100"/>
      <c r="CR344" s="100"/>
      <c r="CS344" s="100"/>
      <c r="CT344" s="100"/>
      <c r="CU344" s="100"/>
      <c r="CV344" s="100"/>
      <c r="CW344" s="100"/>
      <c r="CX344" s="100"/>
      <c r="CY344" s="100"/>
      <c r="CZ344" s="100"/>
      <c r="DA344" s="100"/>
      <c r="DB344" s="100"/>
      <c r="DC344" s="100"/>
      <c r="DD344" s="100"/>
      <c r="DE344" s="100"/>
      <c r="DF344" s="100"/>
      <c r="DG344" s="100"/>
      <c r="DH344" s="100"/>
      <c r="DI344" s="100"/>
      <c r="DJ344" s="100"/>
      <c r="DK344" s="100"/>
      <c r="DL344" s="100"/>
      <c r="DM344" s="100"/>
      <c r="DN344" s="100"/>
      <c r="DO344" s="100"/>
      <c r="DP344" s="100"/>
      <c r="DQ344" s="100"/>
      <c r="DR344" s="100"/>
      <c r="DS344" s="100"/>
      <c r="DT344" s="100"/>
      <c r="DU344" s="100"/>
      <c r="DV344" s="100"/>
      <c r="DW344" s="100"/>
      <c r="DX344" s="100"/>
      <c r="DY344" s="100"/>
      <c r="DZ344" s="100"/>
      <c r="EA344" s="100"/>
      <c r="EB344" s="100"/>
      <c r="EC344" s="100"/>
      <c r="ED344" s="100"/>
      <c r="EE344" s="100"/>
      <c r="EF344" s="100"/>
      <c r="EG344" s="100"/>
      <c r="EH344" s="100"/>
      <c r="EI344" s="100"/>
      <c r="EJ344" s="100"/>
      <c r="EK344" s="100"/>
      <c r="EL344" s="100"/>
      <c r="EM344" s="100"/>
      <c r="EN344" s="100"/>
    </row>
    <row r="345" spans="3:144" ht="12.6" customHeight="1">
      <c r="BV345" s="100"/>
      <c r="BW345" s="100"/>
      <c r="BX345" s="100"/>
      <c r="BY345" s="100"/>
      <c r="BZ345" s="100"/>
      <c r="CA345" s="100"/>
      <c r="CB345" s="100"/>
      <c r="CC345" s="100"/>
      <c r="CD345" s="100"/>
      <c r="CE345" s="100"/>
      <c r="CF345" s="100"/>
      <c r="CG345" s="100"/>
      <c r="CH345" s="100"/>
      <c r="CI345" s="100"/>
      <c r="CJ345" s="100"/>
      <c r="CK345" s="100"/>
      <c r="CL345" s="100"/>
      <c r="CM345" s="100"/>
      <c r="CN345" s="100"/>
      <c r="CO345" s="100"/>
      <c r="CP345" s="100"/>
      <c r="CQ345" s="100"/>
      <c r="CR345" s="100"/>
      <c r="CS345" s="100"/>
      <c r="CT345" s="100"/>
      <c r="CU345" s="100"/>
      <c r="CV345" s="100"/>
      <c r="CW345" s="100"/>
      <c r="CX345" s="100"/>
      <c r="CY345" s="100"/>
      <c r="CZ345" s="100"/>
      <c r="DA345" s="100"/>
      <c r="DB345" s="100"/>
      <c r="DC345" s="100"/>
      <c r="DD345" s="100"/>
      <c r="DE345" s="100"/>
      <c r="DF345" s="100"/>
      <c r="DG345" s="100"/>
      <c r="DH345" s="100"/>
      <c r="DI345" s="100"/>
      <c r="DJ345" s="100"/>
      <c r="DK345" s="100"/>
      <c r="DL345" s="100"/>
      <c r="DM345" s="100"/>
      <c r="DN345" s="100"/>
      <c r="DO345" s="100"/>
      <c r="DP345" s="100"/>
      <c r="DQ345" s="100"/>
      <c r="DR345" s="100"/>
      <c r="DS345" s="100"/>
      <c r="DT345" s="100"/>
      <c r="DU345" s="100"/>
      <c r="DV345" s="100"/>
      <c r="DW345" s="100"/>
      <c r="DX345" s="100"/>
      <c r="DY345" s="100"/>
      <c r="DZ345" s="100"/>
      <c r="EA345" s="100"/>
      <c r="EB345" s="100"/>
      <c r="EC345" s="100"/>
      <c r="ED345" s="100"/>
      <c r="EE345" s="100"/>
      <c r="EF345" s="100"/>
      <c r="EG345" s="100"/>
      <c r="EH345" s="100"/>
      <c r="EI345" s="100"/>
      <c r="EJ345" s="100"/>
      <c r="EK345" s="100"/>
      <c r="EL345" s="100"/>
      <c r="EM345" s="100"/>
      <c r="EN345" s="100"/>
    </row>
    <row r="346" spans="3:144" ht="12.6" customHeight="1">
      <c r="BV346" s="100"/>
      <c r="BW346" s="100"/>
      <c r="BX346" s="100"/>
      <c r="BY346" s="100"/>
      <c r="BZ346" s="100"/>
      <c r="CA346" s="100"/>
      <c r="CB346" s="100"/>
      <c r="CC346" s="100"/>
      <c r="CD346" s="100"/>
      <c r="CE346" s="100"/>
      <c r="CF346" s="100"/>
      <c r="CG346" s="100"/>
      <c r="CH346" s="100"/>
      <c r="CI346" s="100"/>
      <c r="CJ346" s="100"/>
      <c r="CK346" s="100"/>
      <c r="CL346" s="100"/>
      <c r="CM346" s="100"/>
      <c r="CN346" s="100"/>
      <c r="CO346" s="100"/>
      <c r="CP346" s="100"/>
      <c r="CQ346" s="100"/>
      <c r="CR346" s="100"/>
      <c r="CS346" s="100"/>
      <c r="CT346" s="100"/>
      <c r="CU346" s="100"/>
      <c r="CV346" s="100"/>
      <c r="CW346" s="100"/>
      <c r="CX346" s="100"/>
      <c r="CY346" s="100"/>
      <c r="CZ346" s="100"/>
      <c r="DA346" s="100"/>
      <c r="DB346" s="100"/>
      <c r="DC346" s="100"/>
      <c r="DD346" s="100"/>
      <c r="DE346" s="100"/>
      <c r="DF346" s="100"/>
      <c r="DG346" s="100"/>
      <c r="DH346" s="100"/>
      <c r="DI346" s="100"/>
      <c r="DJ346" s="100"/>
      <c r="DK346" s="100"/>
      <c r="DL346" s="100"/>
      <c r="DM346" s="100"/>
      <c r="DN346" s="100"/>
      <c r="DO346" s="100"/>
      <c r="DP346" s="100"/>
      <c r="DQ346" s="100"/>
      <c r="DR346" s="100"/>
      <c r="DS346" s="100"/>
      <c r="DT346" s="100"/>
      <c r="DU346" s="100"/>
      <c r="DV346" s="100"/>
      <c r="DW346" s="100"/>
      <c r="DX346" s="100"/>
      <c r="DY346" s="100"/>
      <c r="DZ346" s="100"/>
      <c r="EA346" s="100"/>
      <c r="EB346" s="100"/>
      <c r="EC346" s="100"/>
      <c r="ED346" s="100"/>
      <c r="EE346" s="100"/>
      <c r="EF346" s="100"/>
      <c r="EG346" s="100"/>
      <c r="EH346" s="100"/>
      <c r="EI346" s="100"/>
      <c r="EJ346" s="100"/>
      <c r="EK346" s="100"/>
      <c r="EL346" s="100"/>
      <c r="EM346" s="100"/>
      <c r="EN346" s="100"/>
    </row>
    <row r="347" spans="3:144" ht="12.6" customHeight="1">
      <c r="BV347" s="100"/>
      <c r="BW347" s="100"/>
      <c r="BX347" s="100"/>
      <c r="BY347" s="100"/>
      <c r="BZ347" s="100"/>
      <c r="CA347" s="100"/>
      <c r="CB347" s="100"/>
      <c r="CC347" s="100"/>
      <c r="CD347" s="100"/>
      <c r="CE347" s="100"/>
      <c r="CF347" s="100"/>
      <c r="CG347" s="100"/>
      <c r="CH347" s="100"/>
      <c r="CI347" s="100"/>
      <c r="CJ347" s="100"/>
      <c r="CK347" s="100"/>
      <c r="CL347" s="100"/>
      <c r="CM347" s="100"/>
      <c r="CN347" s="100"/>
      <c r="CO347" s="100"/>
      <c r="CP347" s="100"/>
      <c r="CQ347" s="100"/>
      <c r="CR347" s="100"/>
      <c r="CS347" s="100"/>
      <c r="CT347" s="100"/>
      <c r="CU347" s="100"/>
      <c r="CV347" s="100"/>
      <c r="CW347" s="100"/>
      <c r="CX347" s="100"/>
      <c r="CY347" s="100"/>
      <c r="CZ347" s="100"/>
      <c r="DA347" s="100"/>
      <c r="DB347" s="100"/>
      <c r="DC347" s="100"/>
      <c r="DD347" s="100"/>
      <c r="DE347" s="100"/>
      <c r="DF347" s="100"/>
      <c r="DG347" s="100"/>
      <c r="DH347" s="100"/>
      <c r="DI347" s="100"/>
      <c r="DJ347" s="100"/>
      <c r="DK347" s="100"/>
      <c r="DL347" s="100"/>
      <c r="DM347" s="100"/>
      <c r="DN347" s="100"/>
      <c r="DO347" s="100"/>
      <c r="DP347" s="100"/>
      <c r="DQ347" s="100"/>
      <c r="DR347" s="100"/>
      <c r="DS347" s="100"/>
      <c r="DT347" s="100"/>
      <c r="DU347" s="100"/>
      <c r="DV347" s="100"/>
      <c r="DW347" s="100"/>
      <c r="DX347" s="100"/>
      <c r="DY347" s="100"/>
      <c r="DZ347" s="100"/>
      <c r="EA347" s="100"/>
      <c r="EB347" s="100"/>
      <c r="EC347" s="100"/>
      <c r="ED347" s="100"/>
      <c r="EE347" s="100"/>
      <c r="EF347" s="100"/>
      <c r="EG347" s="100"/>
      <c r="EH347" s="100"/>
      <c r="EI347" s="100"/>
      <c r="EJ347" s="100"/>
      <c r="EK347" s="100"/>
      <c r="EL347" s="100"/>
      <c r="EM347" s="100"/>
      <c r="EN347" s="100"/>
    </row>
    <row r="348" spans="3:144" ht="12.6" customHeight="1">
      <c r="BV348" s="100"/>
      <c r="BW348" s="100"/>
      <c r="BX348" s="100"/>
      <c r="BY348" s="100"/>
      <c r="BZ348" s="100"/>
      <c r="CA348" s="100"/>
      <c r="CB348" s="100"/>
      <c r="CC348" s="100"/>
      <c r="CD348" s="100"/>
      <c r="CE348" s="100"/>
      <c r="CF348" s="100"/>
      <c r="CG348" s="100"/>
      <c r="CH348" s="100"/>
      <c r="CI348" s="100"/>
      <c r="CJ348" s="100"/>
      <c r="CK348" s="100"/>
      <c r="CL348" s="100"/>
      <c r="CM348" s="100"/>
      <c r="CN348" s="100"/>
      <c r="CO348" s="100"/>
      <c r="CP348" s="100"/>
      <c r="CQ348" s="100"/>
      <c r="CR348" s="100"/>
      <c r="CS348" s="100"/>
      <c r="CT348" s="100"/>
      <c r="CU348" s="100"/>
      <c r="CV348" s="100"/>
      <c r="CW348" s="100"/>
      <c r="CX348" s="100"/>
      <c r="CY348" s="100"/>
      <c r="CZ348" s="100"/>
      <c r="DA348" s="100"/>
      <c r="DB348" s="100"/>
      <c r="DC348" s="100"/>
      <c r="DD348" s="100"/>
      <c r="DE348" s="100"/>
      <c r="DF348" s="100"/>
      <c r="DG348" s="100"/>
      <c r="DH348" s="100"/>
      <c r="DI348" s="100"/>
      <c r="DJ348" s="100"/>
      <c r="DK348" s="100"/>
      <c r="DL348" s="100"/>
      <c r="DM348" s="100"/>
      <c r="DN348" s="100"/>
      <c r="DO348" s="100"/>
      <c r="DP348" s="100"/>
      <c r="DQ348" s="100"/>
      <c r="DR348" s="100"/>
      <c r="DS348" s="100"/>
      <c r="DT348" s="100"/>
      <c r="DU348" s="100"/>
      <c r="DV348" s="100"/>
      <c r="DW348" s="100"/>
      <c r="DX348" s="100"/>
      <c r="DY348" s="100"/>
      <c r="DZ348" s="100"/>
      <c r="EA348" s="100"/>
      <c r="EB348" s="100"/>
      <c r="EC348" s="100"/>
      <c r="ED348" s="100"/>
      <c r="EE348" s="100"/>
      <c r="EF348" s="100"/>
      <c r="EG348" s="100"/>
      <c r="EH348" s="100"/>
      <c r="EI348" s="100"/>
      <c r="EJ348" s="100"/>
      <c r="EK348" s="100"/>
      <c r="EL348" s="100"/>
      <c r="EM348" s="100"/>
      <c r="EN348" s="100"/>
    </row>
    <row r="349" spans="3:144" ht="12.6" customHeight="1">
      <c r="BV349" s="100"/>
      <c r="BW349" s="100"/>
      <c r="BX349" s="100"/>
      <c r="BY349" s="100"/>
      <c r="BZ349" s="100"/>
      <c r="CA349" s="100"/>
      <c r="CB349" s="100"/>
      <c r="CC349" s="100"/>
      <c r="CD349" s="100"/>
      <c r="CE349" s="100"/>
      <c r="CF349" s="100"/>
      <c r="CG349" s="100"/>
      <c r="CH349" s="100"/>
      <c r="CI349" s="100"/>
      <c r="CJ349" s="100"/>
      <c r="CK349" s="100"/>
      <c r="CL349" s="100"/>
      <c r="CM349" s="100"/>
      <c r="CN349" s="100"/>
      <c r="CO349" s="100"/>
      <c r="CP349" s="100"/>
      <c r="CQ349" s="100"/>
      <c r="CR349" s="100"/>
      <c r="CS349" s="100"/>
      <c r="CT349" s="100"/>
      <c r="CU349" s="100"/>
      <c r="CV349" s="100"/>
      <c r="CW349" s="100"/>
      <c r="CX349" s="100"/>
      <c r="CY349" s="100"/>
      <c r="CZ349" s="100"/>
      <c r="DA349" s="100"/>
      <c r="DB349" s="100"/>
      <c r="DC349" s="100"/>
      <c r="DD349" s="100"/>
      <c r="DE349" s="100"/>
      <c r="DF349" s="100"/>
      <c r="DG349" s="100"/>
      <c r="DH349" s="100"/>
      <c r="DI349" s="100"/>
      <c r="DJ349" s="100"/>
      <c r="DK349" s="100"/>
      <c r="DL349" s="100"/>
      <c r="DM349" s="100"/>
      <c r="DN349" s="100"/>
      <c r="DO349" s="100"/>
      <c r="DP349" s="100"/>
      <c r="DQ349" s="100"/>
      <c r="DR349" s="100"/>
      <c r="DS349" s="100"/>
      <c r="DT349" s="100"/>
      <c r="DU349" s="100"/>
      <c r="DV349" s="100"/>
      <c r="DW349" s="100"/>
      <c r="DX349" s="100"/>
      <c r="DY349" s="100"/>
      <c r="DZ349" s="100"/>
      <c r="EA349" s="100"/>
      <c r="EB349" s="100"/>
      <c r="EC349" s="100"/>
      <c r="ED349" s="100"/>
      <c r="EE349" s="100"/>
      <c r="EF349" s="100"/>
      <c r="EG349" s="100"/>
      <c r="EH349" s="100"/>
      <c r="EI349" s="100"/>
      <c r="EJ349" s="100"/>
      <c r="EK349" s="100"/>
      <c r="EL349" s="100"/>
      <c r="EM349" s="100"/>
      <c r="EN349" s="100"/>
    </row>
    <row r="350" spans="3:144" ht="12.6" customHeight="1">
      <c r="BV350" s="100"/>
      <c r="BW350" s="100"/>
      <c r="BX350" s="100"/>
      <c r="BY350" s="100"/>
      <c r="BZ350" s="100"/>
      <c r="CA350" s="100"/>
      <c r="CB350" s="100"/>
      <c r="CC350" s="100"/>
      <c r="CD350" s="100"/>
      <c r="CE350" s="100"/>
      <c r="CF350" s="100"/>
      <c r="CG350" s="100"/>
      <c r="CH350" s="100"/>
      <c r="CI350" s="100"/>
      <c r="CJ350" s="100"/>
      <c r="CK350" s="100"/>
      <c r="CL350" s="100"/>
      <c r="CM350" s="100"/>
      <c r="CN350" s="100"/>
      <c r="CO350" s="100"/>
      <c r="CP350" s="100"/>
      <c r="CQ350" s="100"/>
      <c r="CR350" s="100"/>
      <c r="CS350" s="100"/>
      <c r="CT350" s="100"/>
      <c r="CU350" s="100"/>
      <c r="CV350" s="100"/>
      <c r="CW350" s="100"/>
      <c r="CX350" s="100"/>
      <c r="CY350" s="100"/>
      <c r="CZ350" s="100"/>
      <c r="DA350" s="100"/>
      <c r="DB350" s="100"/>
      <c r="DC350" s="100"/>
      <c r="DD350" s="100"/>
      <c r="DE350" s="100"/>
      <c r="DF350" s="100"/>
      <c r="DG350" s="100"/>
      <c r="DH350" s="100"/>
      <c r="DI350" s="100"/>
      <c r="DJ350" s="100"/>
      <c r="DK350" s="100"/>
      <c r="DL350" s="100"/>
      <c r="DM350" s="100"/>
      <c r="DN350" s="100"/>
      <c r="DO350" s="100"/>
      <c r="DP350" s="100"/>
      <c r="DQ350" s="100"/>
      <c r="DR350" s="100"/>
      <c r="DS350" s="100"/>
      <c r="DT350" s="100"/>
      <c r="DU350" s="100"/>
      <c r="DV350" s="100"/>
      <c r="DW350" s="100"/>
      <c r="DX350" s="100"/>
      <c r="DY350" s="100"/>
      <c r="DZ350" s="100"/>
      <c r="EA350" s="100"/>
      <c r="EB350" s="100"/>
      <c r="EC350" s="100"/>
      <c r="ED350" s="100"/>
      <c r="EE350" s="100"/>
      <c r="EF350" s="100"/>
      <c r="EG350" s="100"/>
      <c r="EH350" s="100"/>
      <c r="EI350" s="100"/>
      <c r="EJ350" s="100"/>
      <c r="EK350" s="100"/>
      <c r="EL350" s="100"/>
      <c r="EM350" s="100"/>
      <c r="EN350" s="100"/>
    </row>
    <row r="351" spans="3:144" ht="12.6" customHeight="1">
      <c r="BV351" s="100"/>
      <c r="BW351" s="100"/>
      <c r="BX351" s="100"/>
      <c r="BY351" s="100"/>
      <c r="BZ351" s="100"/>
      <c r="CA351" s="100"/>
      <c r="CB351" s="100"/>
      <c r="CC351" s="100"/>
      <c r="CD351" s="100"/>
      <c r="CE351" s="100"/>
      <c r="CF351" s="100"/>
      <c r="CG351" s="100"/>
      <c r="CH351" s="100"/>
      <c r="CI351" s="100"/>
      <c r="CJ351" s="100"/>
      <c r="CK351" s="100"/>
      <c r="CL351" s="100"/>
      <c r="CM351" s="100"/>
      <c r="CN351" s="100"/>
      <c r="CO351" s="100"/>
      <c r="CP351" s="100"/>
      <c r="CQ351" s="100"/>
      <c r="CR351" s="100"/>
      <c r="CS351" s="100"/>
      <c r="CT351" s="100"/>
      <c r="CU351" s="100"/>
      <c r="CV351" s="100"/>
      <c r="CW351" s="100"/>
      <c r="CX351" s="100"/>
      <c r="CY351" s="100"/>
      <c r="CZ351" s="100"/>
      <c r="DA351" s="100"/>
      <c r="DB351" s="100"/>
      <c r="DC351" s="100"/>
      <c r="DD351" s="100"/>
      <c r="DE351" s="100"/>
      <c r="DF351" s="100"/>
      <c r="DG351" s="100"/>
      <c r="DH351" s="100"/>
      <c r="DI351" s="100"/>
      <c r="DJ351" s="100"/>
      <c r="DK351" s="100"/>
      <c r="DL351" s="100"/>
      <c r="DM351" s="100"/>
      <c r="DN351" s="100"/>
      <c r="DO351" s="100"/>
      <c r="DP351" s="100"/>
      <c r="DQ351" s="100"/>
      <c r="DR351" s="100"/>
      <c r="DS351" s="100"/>
      <c r="DT351" s="100"/>
      <c r="DU351" s="100"/>
      <c r="DV351" s="100"/>
      <c r="DW351" s="100"/>
      <c r="DX351" s="100"/>
      <c r="DY351" s="100"/>
      <c r="DZ351" s="100"/>
      <c r="EA351" s="100"/>
      <c r="EB351" s="100"/>
      <c r="EC351" s="100"/>
      <c r="ED351" s="100"/>
      <c r="EE351" s="100"/>
      <c r="EF351" s="100"/>
      <c r="EG351" s="100"/>
      <c r="EH351" s="100"/>
      <c r="EI351" s="100"/>
      <c r="EJ351" s="100"/>
      <c r="EK351" s="100"/>
      <c r="EL351" s="100"/>
      <c r="EM351" s="100"/>
      <c r="EN351"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80"/>
    <mergeCell ref="N164:Q180"/>
    <mergeCell ref="U164:AJ180"/>
    <mergeCell ref="AM164:BQ180"/>
    <mergeCell ref="AR183:BB184"/>
    <mergeCell ref="D185:Q186"/>
    <mergeCell ref="R185:BB186"/>
    <mergeCell ref="U157:AB158"/>
    <mergeCell ref="AC157:AJ158"/>
    <mergeCell ref="AK157:AR158"/>
    <mergeCell ref="D158:M161"/>
    <mergeCell ref="N158:Q161"/>
    <mergeCell ref="U159:AB161"/>
    <mergeCell ref="AC159:AJ161"/>
    <mergeCell ref="AK159:AR161"/>
    <mergeCell ref="N195:Q198"/>
    <mergeCell ref="AM196:AP198"/>
    <mergeCell ref="AQ196:AT198"/>
    <mergeCell ref="AU196:AX198"/>
    <mergeCell ref="D201:M204"/>
    <mergeCell ref="N201:Q204"/>
    <mergeCell ref="U201:AJ204"/>
    <mergeCell ref="AM201:BQ204"/>
    <mergeCell ref="D189:M192"/>
    <mergeCell ref="N189:Q192"/>
    <mergeCell ref="U189:AJ198"/>
    <mergeCell ref="AM189:AP191"/>
    <mergeCell ref="AQ189:AT191"/>
    <mergeCell ref="AU189:AX191"/>
    <mergeCell ref="AM192:AP195"/>
    <mergeCell ref="AQ192:AT195"/>
    <mergeCell ref="AU192:AX195"/>
    <mergeCell ref="D195:M198"/>
    <mergeCell ref="AR207:BB208"/>
    <mergeCell ref="D209:Q210"/>
    <mergeCell ref="R209:BB210"/>
    <mergeCell ref="D213:M216"/>
    <mergeCell ref="N213:Q216"/>
    <mergeCell ref="U213:AJ222"/>
    <mergeCell ref="AM213:AT215"/>
    <mergeCell ref="AU213:BB215"/>
    <mergeCell ref="D219:M222"/>
    <mergeCell ref="N219:Q222"/>
    <mergeCell ref="BF220:BI222"/>
    <mergeCell ref="BJ220:BM222"/>
    <mergeCell ref="BN220:BQ222"/>
    <mergeCell ref="D225:M228"/>
    <mergeCell ref="N225:Q228"/>
    <mergeCell ref="U225:AJ228"/>
    <mergeCell ref="AM225:BQ228"/>
    <mergeCell ref="BF213:BI215"/>
    <mergeCell ref="BJ213:BM215"/>
    <mergeCell ref="BN213:BQ215"/>
    <mergeCell ref="AM216:AT218"/>
    <mergeCell ref="AU216:BB218"/>
    <mergeCell ref="BF216:BI219"/>
    <mergeCell ref="BJ216:BM219"/>
    <mergeCell ref="BN216:BQ219"/>
    <mergeCell ref="AR231:BB232"/>
    <mergeCell ref="D233:Q234"/>
    <mergeCell ref="R233:BB234"/>
    <mergeCell ref="D237:M240"/>
    <mergeCell ref="N237:Q240"/>
    <mergeCell ref="U237:AJ250"/>
    <mergeCell ref="AN237:BB250"/>
    <mergeCell ref="D247:M250"/>
    <mergeCell ref="N247:Q250"/>
    <mergeCell ref="BF248:BI250"/>
    <mergeCell ref="BJ248:BM250"/>
    <mergeCell ref="BN248:BQ250"/>
    <mergeCell ref="D253:M256"/>
    <mergeCell ref="N253:Q256"/>
    <mergeCell ref="U253:AJ256"/>
    <mergeCell ref="AM253:BQ256"/>
    <mergeCell ref="BF237:BI239"/>
    <mergeCell ref="BJ237:BM239"/>
    <mergeCell ref="BN237:BQ239"/>
    <mergeCell ref="BF240:BI247"/>
    <mergeCell ref="BJ240:BM247"/>
    <mergeCell ref="BN240:BQ247"/>
    <mergeCell ref="AR259:BB260"/>
    <mergeCell ref="D261:Q262"/>
    <mergeCell ref="R261:BB262"/>
    <mergeCell ref="D265:M268"/>
    <mergeCell ref="N265:Q268"/>
    <mergeCell ref="U265:AJ274"/>
    <mergeCell ref="AM265:AP266"/>
    <mergeCell ref="AQ265:AT266"/>
    <mergeCell ref="AU265:AX269"/>
    <mergeCell ref="AY265:BB269"/>
    <mergeCell ref="BF265:BI267"/>
    <mergeCell ref="BJ265:BM267"/>
    <mergeCell ref="BN265:BQ267"/>
    <mergeCell ref="AM267:AP268"/>
    <mergeCell ref="AQ267:AT268"/>
    <mergeCell ref="BF268:BI271"/>
    <mergeCell ref="BJ268:BM271"/>
    <mergeCell ref="BN268:BQ271"/>
    <mergeCell ref="AM269:AP270"/>
    <mergeCell ref="AQ269:AT270"/>
    <mergeCell ref="D277:M280"/>
    <mergeCell ref="N277:Q280"/>
    <mergeCell ref="U277:AJ280"/>
    <mergeCell ref="AM277:BQ280"/>
    <mergeCell ref="AR283:BB283"/>
    <mergeCell ref="D284:Q285"/>
    <mergeCell ref="R284:BB285"/>
    <mergeCell ref="BF272:BI274"/>
    <mergeCell ref="BJ272:BM274"/>
    <mergeCell ref="BN272:BQ274"/>
    <mergeCell ref="AM273:AP274"/>
    <mergeCell ref="AQ273:AT274"/>
    <mergeCell ref="AU273:AX274"/>
    <mergeCell ref="AY273:BB274"/>
    <mergeCell ref="AU270:AX272"/>
    <mergeCell ref="AY270:BB272"/>
    <mergeCell ref="D271:M274"/>
    <mergeCell ref="N271:Q274"/>
    <mergeCell ref="AM271:AP272"/>
    <mergeCell ref="AQ271:AT272"/>
    <mergeCell ref="C309:BR311"/>
    <mergeCell ref="D313:BQ331"/>
    <mergeCell ref="BJ295:BM297"/>
    <mergeCell ref="BN295:BQ297"/>
    <mergeCell ref="D300:M303"/>
    <mergeCell ref="N300:Q303"/>
    <mergeCell ref="U300:AJ303"/>
    <mergeCell ref="AM300:BQ303"/>
    <mergeCell ref="BJ288:BM290"/>
    <mergeCell ref="BN288:BQ290"/>
    <mergeCell ref="AM290:AT292"/>
    <mergeCell ref="AU290:BB292"/>
    <mergeCell ref="BF291:BI294"/>
    <mergeCell ref="BJ291:BM294"/>
    <mergeCell ref="BN291:BQ294"/>
    <mergeCell ref="D288:M291"/>
    <mergeCell ref="N288:Q291"/>
    <mergeCell ref="U288:AJ297"/>
    <mergeCell ref="AM288:AT289"/>
    <mergeCell ref="AU288:BB289"/>
    <mergeCell ref="BF288:BI290"/>
    <mergeCell ref="D294:M297"/>
    <mergeCell ref="N294:Q297"/>
    <mergeCell ref="BF295:BI297"/>
  </mergeCells>
  <phoneticPr fontId="3"/>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13" orientation="portrait" r:id="rId1"/>
  <rowBreaks count="3" manualBreakCount="3">
    <brk id="79" max="69" man="1"/>
    <brk id="182" max="69" man="1"/>
    <brk id="282" max="6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47"/>
  <sheetViews>
    <sheetView showZeros="0" view="pageBreakPreview" topLeftCell="A130" zoomScale="60" zoomScaleNormal="55" workbookViewId="0">
      <selection activeCell="AM164" sqref="AM164:BQ180"/>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5" t="s">
        <v>34</v>
      </c>
      <c r="D8" s="266"/>
      <c r="E8" s="266"/>
      <c r="F8" s="266"/>
      <c r="G8" s="266"/>
      <c r="H8" s="266"/>
      <c r="I8" s="266"/>
      <c r="J8" s="266"/>
      <c r="K8" s="266"/>
      <c r="L8" s="266"/>
      <c r="M8" s="266"/>
      <c r="N8" s="266"/>
      <c r="O8" s="266"/>
      <c r="P8" s="266"/>
      <c r="Q8" s="266"/>
      <c r="R8" s="266"/>
      <c r="S8" s="266"/>
      <c r="T8" s="266"/>
      <c r="U8" s="318" t="s">
        <v>73</v>
      </c>
      <c r="V8" s="319"/>
      <c r="W8" s="319"/>
      <c r="X8" s="319"/>
      <c r="Y8" s="319"/>
      <c r="Z8" s="319"/>
      <c r="AA8" s="319"/>
      <c r="AB8" s="319"/>
      <c r="AC8" s="319"/>
      <c r="AD8" s="319"/>
      <c r="AE8" s="319"/>
      <c r="AF8" s="319"/>
      <c r="AG8" s="319"/>
      <c r="AH8" s="319"/>
      <c r="AI8" s="319"/>
      <c r="AJ8" s="319"/>
      <c r="AK8" s="319"/>
      <c r="AL8" s="319"/>
      <c r="AM8" s="319"/>
      <c r="AN8" s="320"/>
      <c r="AO8" s="332" t="s">
        <v>5</v>
      </c>
      <c r="AP8" s="319"/>
      <c r="AQ8" s="319"/>
      <c r="AR8" s="319"/>
      <c r="AS8" s="319"/>
      <c r="AT8" s="319"/>
      <c r="AU8" s="319"/>
      <c r="AV8" s="319"/>
      <c r="AW8" s="319"/>
      <c r="AX8" s="319"/>
      <c r="AY8" s="319"/>
      <c r="AZ8" s="319"/>
      <c r="BA8" s="319"/>
      <c r="BB8" s="319"/>
      <c r="BC8" s="319"/>
      <c r="BD8" s="319"/>
      <c r="BE8" s="319"/>
      <c r="BF8" s="320"/>
      <c r="BG8" s="265" t="s">
        <v>74</v>
      </c>
      <c r="BH8" s="316"/>
      <c r="BI8" s="316"/>
      <c r="BJ8" s="316"/>
      <c r="BK8" s="316"/>
      <c r="BL8" s="316"/>
      <c r="BM8" s="316"/>
      <c r="BN8" s="316"/>
      <c r="BO8" s="316"/>
      <c r="BP8" s="316"/>
      <c r="BQ8" s="316"/>
      <c r="BR8" s="37"/>
      <c r="BS8" s="13"/>
    </row>
    <row r="9" spans="3:71" s="11" customFormat="1" ht="15.6" customHeight="1">
      <c r="C9" s="266"/>
      <c r="D9" s="266"/>
      <c r="E9" s="266"/>
      <c r="F9" s="266"/>
      <c r="G9" s="266"/>
      <c r="H9" s="266"/>
      <c r="I9" s="266"/>
      <c r="J9" s="266"/>
      <c r="K9" s="266"/>
      <c r="L9" s="266"/>
      <c r="M9" s="266"/>
      <c r="N9" s="266"/>
      <c r="O9" s="266"/>
      <c r="P9" s="266"/>
      <c r="Q9" s="266"/>
      <c r="R9" s="266"/>
      <c r="S9" s="266"/>
      <c r="T9" s="266"/>
      <c r="U9" s="269"/>
      <c r="V9" s="321"/>
      <c r="W9" s="321"/>
      <c r="X9" s="321"/>
      <c r="Y9" s="321"/>
      <c r="Z9" s="321"/>
      <c r="AA9" s="321"/>
      <c r="AB9" s="321"/>
      <c r="AC9" s="321"/>
      <c r="AD9" s="321"/>
      <c r="AE9" s="321"/>
      <c r="AF9" s="321"/>
      <c r="AG9" s="321"/>
      <c r="AH9" s="267"/>
      <c r="AI9" s="267"/>
      <c r="AJ9" s="267"/>
      <c r="AK9" s="267"/>
      <c r="AL9" s="267"/>
      <c r="AM9" s="267"/>
      <c r="AN9" s="268"/>
      <c r="AO9" s="269"/>
      <c r="AP9" s="267"/>
      <c r="AQ9" s="267"/>
      <c r="AR9" s="267"/>
      <c r="AS9" s="267"/>
      <c r="AT9" s="267"/>
      <c r="AU9" s="267"/>
      <c r="AV9" s="267"/>
      <c r="AW9" s="267"/>
      <c r="AX9" s="267"/>
      <c r="AY9" s="267"/>
      <c r="AZ9" s="267"/>
      <c r="BA9" s="267"/>
      <c r="BB9" s="267"/>
      <c r="BC9" s="267"/>
      <c r="BD9" s="267"/>
      <c r="BE9" s="267"/>
      <c r="BF9" s="268"/>
      <c r="BG9" s="316"/>
      <c r="BH9" s="316"/>
      <c r="BI9" s="316"/>
      <c r="BJ9" s="316"/>
      <c r="BK9" s="316"/>
      <c r="BL9" s="316"/>
      <c r="BM9" s="316"/>
      <c r="BN9" s="316"/>
      <c r="BO9" s="316"/>
      <c r="BP9" s="316"/>
      <c r="BQ9" s="316"/>
      <c r="BR9" s="37"/>
      <c r="BS9" s="13"/>
    </row>
    <row r="10" spans="3:71" s="11" customFormat="1" ht="15.6" customHeight="1">
      <c r="C10" s="266"/>
      <c r="D10" s="266"/>
      <c r="E10" s="266"/>
      <c r="F10" s="266"/>
      <c r="G10" s="266"/>
      <c r="H10" s="266"/>
      <c r="I10" s="266"/>
      <c r="J10" s="266"/>
      <c r="K10" s="266"/>
      <c r="L10" s="266"/>
      <c r="M10" s="266"/>
      <c r="N10" s="266"/>
      <c r="O10" s="266"/>
      <c r="P10" s="266"/>
      <c r="Q10" s="266"/>
      <c r="R10" s="266"/>
      <c r="S10" s="266"/>
      <c r="T10" s="266"/>
      <c r="U10" s="322"/>
      <c r="V10" s="323"/>
      <c r="W10" s="323"/>
      <c r="X10" s="323"/>
      <c r="Y10" s="323"/>
      <c r="Z10" s="323"/>
      <c r="AA10" s="323"/>
      <c r="AB10" s="323"/>
      <c r="AC10" s="323"/>
      <c r="AD10" s="323"/>
      <c r="AE10" s="323"/>
      <c r="AF10" s="323"/>
      <c r="AG10" s="323"/>
      <c r="AH10" s="323"/>
      <c r="AI10" s="323"/>
      <c r="AJ10" s="323"/>
      <c r="AK10" s="323"/>
      <c r="AL10" s="323"/>
      <c r="AM10" s="323"/>
      <c r="AN10" s="324"/>
      <c r="AO10" s="322"/>
      <c r="AP10" s="323"/>
      <c r="AQ10" s="323"/>
      <c r="AR10" s="323"/>
      <c r="AS10" s="323"/>
      <c r="AT10" s="323"/>
      <c r="AU10" s="323"/>
      <c r="AV10" s="323"/>
      <c r="AW10" s="323"/>
      <c r="AX10" s="323"/>
      <c r="AY10" s="323"/>
      <c r="AZ10" s="323"/>
      <c r="BA10" s="323"/>
      <c r="BB10" s="323"/>
      <c r="BC10" s="323"/>
      <c r="BD10" s="323"/>
      <c r="BE10" s="323"/>
      <c r="BF10" s="324"/>
      <c r="BG10" s="316"/>
      <c r="BH10" s="316"/>
      <c r="BI10" s="316"/>
      <c r="BJ10" s="316"/>
      <c r="BK10" s="316"/>
      <c r="BL10" s="316"/>
      <c r="BM10" s="316"/>
      <c r="BN10" s="316"/>
      <c r="BO10" s="316"/>
      <c r="BP10" s="316"/>
      <c r="BQ10" s="316"/>
      <c r="BR10" s="37"/>
      <c r="BS10"/>
    </row>
    <row r="11" spans="3:71" s="11" customFormat="1" ht="15.6" customHeight="1">
      <c r="C11" s="312" t="s">
        <v>131</v>
      </c>
      <c r="D11" s="266"/>
      <c r="E11" s="266"/>
      <c r="F11" s="266"/>
      <c r="G11" s="266"/>
      <c r="H11" s="266"/>
      <c r="I11" s="266"/>
      <c r="J11" s="266"/>
      <c r="K11" s="266"/>
      <c r="L11" s="266"/>
      <c r="M11" s="266"/>
      <c r="N11" s="266"/>
      <c r="O11" s="266"/>
      <c r="P11" s="266"/>
      <c r="Q11" s="266"/>
      <c r="R11" s="266"/>
      <c r="S11" s="266"/>
      <c r="T11" s="266"/>
      <c r="U11" s="325" t="s">
        <v>176</v>
      </c>
      <c r="V11" s="326"/>
      <c r="W11" s="326"/>
      <c r="X11" s="326"/>
      <c r="Y11" s="326"/>
      <c r="Z11" s="326"/>
      <c r="AA11" s="326"/>
      <c r="AB11" s="326"/>
      <c r="AC11" s="326"/>
      <c r="AD11" s="326"/>
      <c r="AE11" s="326"/>
      <c r="AF11" s="319"/>
      <c r="AG11" s="319"/>
      <c r="AH11" s="319"/>
      <c r="AI11" s="319"/>
      <c r="AJ11" s="319"/>
      <c r="AK11" s="319"/>
      <c r="AL11" s="319"/>
      <c r="AM11" s="319"/>
      <c r="AN11" s="320"/>
      <c r="AO11" s="331" t="s">
        <v>178</v>
      </c>
      <c r="AP11" s="319"/>
      <c r="AQ11" s="319"/>
      <c r="AR11" s="319"/>
      <c r="AS11" s="319"/>
      <c r="AT11" s="319"/>
      <c r="AU11" s="319"/>
      <c r="AV11" s="319"/>
      <c r="AW11" s="319"/>
      <c r="AX11" s="319"/>
      <c r="AY11" s="319"/>
      <c r="AZ11" s="319"/>
      <c r="BA11" s="319"/>
      <c r="BB11" s="319"/>
      <c r="BC11" s="319"/>
      <c r="BD11" s="319"/>
      <c r="BE11" s="319"/>
      <c r="BF11" s="320"/>
      <c r="BG11" s="312" t="s">
        <v>165</v>
      </c>
      <c r="BH11" s="317"/>
      <c r="BI11" s="317"/>
      <c r="BJ11" s="317"/>
      <c r="BK11" s="317"/>
      <c r="BL11" s="317"/>
      <c r="BM11" s="317"/>
      <c r="BN11" s="317"/>
      <c r="BO11" s="317"/>
      <c r="BP11" s="317"/>
      <c r="BQ11" s="317"/>
      <c r="BR11" s="38"/>
      <c r="BS11"/>
    </row>
    <row r="12" spans="3:71" s="11" customFormat="1" ht="15.6" customHeight="1">
      <c r="C12" s="266"/>
      <c r="D12" s="266"/>
      <c r="E12" s="266"/>
      <c r="F12" s="266"/>
      <c r="G12" s="266"/>
      <c r="H12" s="266"/>
      <c r="I12" s="266"/>
      <c r="J12" s="266"/>
      <c r="K12" s="266"/>
      <c r="L12" s="266"/>
      <c r="M12" s="266"/>
      <c r="N12" s="266"/>
      <c r="O12" s="266"/>
      <c r="P12" s="266"/>
      <c r="Q12" s="266"/>
      <c r="R12" s="266"/>
      <c r="S12" s="266"/>
      <c r="T12" s="266"/>
      <c r="U12" s="327"/>
      <c r="V12" s="328"/>
      <c r="W12" s="328"/>
      <c r="X12" s="328"/>
      <c r="Y12" s="328"/>
      <c r="Z12" s="328"/>
      <c r="AA12" s="328"/>
      <c r="AB12" s="328"/>
      <c r="AC12" s="328"/>
      <c r="AD12" s="328"/>
      <c r="AE12" s="328"/>
      <c r="AF12" s="321"/>
      <c r="AG12" s="321"/>
      <c r="AH12" s="267"/>
      <c r="AI12" s="267"/>
      <c r="AJ12" s="267"/>
      <c r="AK12" s="267"/>
      <c r="AL12" s="267"/>
      <c r="AM12" s="267"/>
      <c r="AN12" s="268"/>
      <c r="AO12" s="269"/>
      <c r="AP12" s="267"/>
      <c r="AQ12" s="267"/>
      <c r="AR12" s="267"/>
      <c r="AS12" s="267"/>
      <c r="AT12" s="267"/>
      <c r="AU12" s="267"/>
      <c r="AV12" s="267"/>
      <c r="AW12" s="267"/>
      <c r="AX12" s="267"/>
      <c r="AY12" s="267"/>
      <c r="AZ12" s="267"/>
      <c r="BA12" s="267"/>
      <c r="BB12" s="267"/>
      <c r="BC12" s="267"/>
      <c r="BD12" s="267"/>
      <c r="BE12" s="267"/>
      <c r="BF12" s="268"/>
      <c r="BG12" s="317"/>
      <c r="BH12" s="317"/>
      <c r="BI12" s="317"/>
      <c r="BJ12" s="317"/>
      <c r="BK12" s="317"/>
      <c r="BL12" s="317"/>
      <c r="BM12" s="317"/>
      <c r="BN12" s="317"/>
      <c r="BO12" s="317"/>
      <c r="BP12" s="317"/>
      <c r="BQ12" s="317"/>
      <c r="BR12" s="38"/>
      <c r="BS12"/>
    </row>
    <row r="13" spans="3:71" s="11" customFormat="1" ht="15.6" customHeight="1">
      <c r="C13" s="266"/>
      <c r="D13" s="266"/>
      <c r="E13" s="266"/>
      <c r="F13" s="266"/>
      <c r="G13" s="266"/>
      <c r="H13" s="266"/>
      <c r="I13" s="266"/>
      <c r="J13" s="266"/>
      <c r="K13" s="266"/>
      <c r="L13" s="266"/>
      <c r="M13" s="266"/>
      <c r="N13" s="266"/>
      <c r="O13" s="266"/>
      <c r="P13" s="266"/>
      <c r="Q13" s="266"/>
      <c r="R13" s="266"/>
      <c r="S13" s="266"/>
      <c r="T13" s="266"/>
      <c r="U13" s="329"/>
      <c r="V13" s="330"/>
      <c r="W13" s="330"/>
      <c r="X13" s="330"/>
      <c r="Y13" s="330"/>
      <c r="Z13" s="330"/>
      <c r="AA13" s="330"/>
      <c r="AB13" s="330"/>
      <c r="AC13" s="330"/>
      <c r="AD13" s="330"/>
      <c r="AE13" s="330"/>
      <c r="AF13" s="323"/>
      <c r="AG13" s="323"/>
      <c r="AH13" s="323"/>
      <c r="AI13" s="323"/>
      <c r="AJ13" s="323"/>
      <c r="AK13" s="323"/>
      <c r="AL13" s="323"/>
      <c r="AM13" s="323"/>
      <c r="AN13" s="324"/>
      <c r="AO13" s="322"/>
      <c r="AP13" s="323"/>
      <c r="AQ13" s="323"/>
      <c r="AR13" s="323"/>
      <c r="AS13" s="323"/>
      <c r="AT13" s="323"/>
      <c r="AU13" s="323"/>
      <c r="AV13" s="323"/>
      <c r="AW13" s="323"/>
      <c r="AX13" s="323"/>
      <c r="AY13" s="323"/>
      <c r="AZ13" s="323"/>
      <c r="BA13" s="323"/>
      <c r="BB13" s="323"/>
      <c r="BC13" s="323"/>
      <c r="BD13" s="323"/>
      <c r="BE13" s="323"/>
      <c r="BF13" s="324"/>
      <c r="BG13" s="317"/>
      <c r="BH13" s="317"/>
      <c r="BI13" s="317"/>
      <c r="BJ13" s="317"/>
      <c r="BK13" s="317"/>
      <c r="BL13" s="317"/>
      <c r="BM13" s="317"/>
      <c r="BN13" s="317"/>
      <c r="BO13" s="317"/>
      <c r="BP13" s="317"/>
      <c r="BQ13" s="317"/>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2" t="s">
        <v>72</v>
      </c>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4"/>
      <c r="BA18" s="67"/>
      <c r="BB18" s="67"/>
      <c r="BC18" s="67"/>
      <c r="BD18" s="67"/>
      <c r="BE18" s="67"/>
      <c r="BF18" s="67"/>
      <c r="BG18" s="67"/>
      <c r="BH18" s="67"/>
      <c r="BI18" s="67"/>
      <c r="BJ18" s="67"/>
      <c r="BK18" s="67"/>
      <c r="BL18" s="68"/>
      <c r="BS18" s="21"/>
    </row>
    <row r="19" spans="1:84" ht="15.6" customHeight="1">
      <c r="C19" s="18"/>
      <c r="D19" s="285"/>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7"/>
      <c r="BA19" s="67"/>
      <c r="BB19" s="67"/>
      <c r="BC19" s="67"/>
      <c r="BD19" s="67"/>
      <c r="BE19" s="67"/>
      <c r="BF19" s="67"/>
      <c r="BG19" s="67"/>
      <c r="BH19" s="67"/>
      <c r="BI19" s="67"/>
      <c r="BJ19" s="67"/>
      <c r="BK19" s="67"/>
      <c r="BL19" s="68"/>
      <c r="BS19" s="21"/>
    </row>
    <row r="20" spans="1:84" ht="13.35" customHeight="1">
      <c r="A20" s="11"/>
      <c r="B20" s="11"/>
      <c r="C20" s="18"/>
      <c r="D20" s="288" t="s">
        <v>17</v>
      </c>
      <c r="E20" s="289"/>
      <c r="F20" s="289"/>
      <c r="G20" s="289"/>
      <c r="H20" s="289"/>
      <c r="I20" s="289"/>
      <c r="J20" s="290"/>
      <c r="K20" s="288" t="s">
        <v>19</v>
      </c>
      <c r="L20" s="289"/>
      <c r="M20" s="289"/>
      <c r="N20" s="289"/>
      <c r="O20" s="289"/>
      <c r="P20" s="289"/>
      <c r="Q20" s="290"/>
      <c r="R20" s="288" t="s">
        <v>35</v>
      </c>
      <c r="S20" s="289"/>
      <c r="T20" s="289"/>
      <c r="U20" s="289"/>
      <c r="V20" s="289"/>
      <c r="W20" s="289"/>
      <c r="X20" s="290"/>
      <c r="Y20" s="297" t="s">
        <v>42</v>
      </c>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9"/>
      <c r="BA20" s="19"/>
      <c r="BB20" s="270" t="s">
        <v>33</v>
      </c>
      <c r="BC20" s="271"/>
      <c r="BD20" s="271"/>
      <c r="BE20" s="271"/>
      <c r="BF20" s="271"/>
      <c r="BG20" s="271"/>
      <c r="BH20" s="271"/>
      <c r="BI20" s="271"/>
      <c r="BJ20" s="272"/>
      <c r="BK20" s="273"/>
      <c r="BL20" s="68"/>
      <c r="BS20" s="39"/>
    </row>
    <row r="21" spans="1:84" ht="13.35" customHeight="1">
      <c r="A21" s="11"/>
      <c r="B21" s="11"/>
      <c r="C21" s="18"/>
      <c r="D21" s="291"/>
      <c r="E21" s="292"/>
      <c r="F21" s="292"/>
      <c r="G21" s="292"/>
      <c r="H21" s="292"/>
      <c r="I21" s="292"/>
      <c r="J21" s="293"/>
      <c r="K21" s="291"/>
      <c r="L21" s="292"/>
      <c r="M21" s="292"/>
      <c r="N21" s="292"/>
      <c r="O21" s="292"/>
      <c r="P21" s="292"/>
      <c r="Q21" s="293"/>
      <c r="R21" s="291"/>
      <c r="S21" s="292"/>
      <c r="T21" s="292"/>
      <c r="U21" s="292"/>
      <c r="V21" s="292"/>
      <c r="W21" s="292"/>
      <c r="X21" s="293"/>
      <c r="Y21" s="300"/>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2"/>
      <c r="BA21" s="19"/>
      <c r="BB21" s="274"/>
      <c r="BC21" s="275"/>
      <c r="BD21" s="275"/>
      <c r="BE21" s="275"/>
      <c r="BF21" s="275"/>
      <c r="BG21" s="275"/>
      <c r="BH21" s="275"/>
      <c r="BI21" s="275"/>
      <c r="BJ21" s="276"/>
      <c r="BK21" s="277"/>
      <c r="BL21" s="68"/>
      <c r="BS21" s="39"/>
    </row>
    <row r="22" spans="1:84" ht="13.35" customHeight="1">
      <c r="A22" s="11"/>
      <c r="B22" s="11"/>
      <c r="C22" s="18"/>
      <c r="D22" s="291"/>
      <c r="E22" s="292"/>
      <c r="F22" s="292"/>
      <c r="G22" s="292"/>
      <c r="H22" s="292"/>
      <c r="I22" s="292"/>
      <c r="J22" s="293"/>
      <c r="K22" s="291"/>
      <c r="L22" s="292"/>
      <c r="M22" s="292"/>
      <c r="N22" s="292"/>
      <c r="O22" s="292"/>
      <c r="P22" s="292"/>
      <c r="Q22" s="293"/>
      <c r="R22" s="291"/>
      <c r="S22" s="292"/>
      <c r="T22" s="292"/>
      <c r="U22" s="292"/>
      <c r="V22" s="292"/>
      <c r="W22" s="292"/>
      <c r="X22" s="293"/>
      <c r="Y22" s="303"/>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5"/>
      <c r="BA22" s="40"/>
      <c r="BB22" s="274"/>
      <c r="BC22" s="275"/>
      <c r="BD22" s="275"/>
      <c r="BE22" s="275"/>
      <c r="BF22" s="275"/>
      <c r="BG22" s="275"/>
      <c r="BH22" s="275"/>
      <c r="BI22" s="275"/>
      <c r="BJ22" s="276"/>
      <c r="BK22" s="277"/>
      <c r="BL22" s="68"/>
      <c r="BS22" s="39"/>
    </row>
    <row r="23" spans="1:84" ht="31.35" customHeight="1">
      <c r="A23" s="11"/>
      <c r="B23" s="11"/>
      <c r="C23" s="18"/>
      <c r="D23" s="294"/>
      <c r="E23" s="295"/>
      <c r="F23" s="295"/>
      <c r="G23" s="295"/>
      <c r="H23" s="295"/>
      <c r="I23" s="295"/>
      <c r="J23" s="296"/>
      <c r="K23" s="294"/>
      <c r="L23" s="295"/>
      <c r="M23" s="295"/>
      <c r="N23" s="295"/>
      <c r="O23" s="295"/>
      <c r="P23" s="295"/>
      <c r="Q23" s="296"/>
      <c r="R23" s="294"/>
      <c r="S23" s="295"/>
      <c r="T23" s="295"/>
      <c r="U23" s="295"/>
      <c r="V23" s="295"/>
      <c r="W23" s="295"/>
      <c r="X23" s="296"/>
      <c r="Y23" s="306" t="s">
        <v>20</v>
      </c>
      <c r="Z23" s="307"/>
      <c r="AA23" s="307"/>
      <c r="AB23" s="307"/>
      <c r="AC23" s="307"/>
      <c r="AD23" s="307"/>
      <c r="AE23" s="308"/>
      <c r="AF23" s="306" t="s">
        <v>21</v>
      </c>
      <c r="AG23" s="307"/>
      <c r="AH23" s="307"/>
      <c r="AI23" s="307"/>
      <c r="AJ23" s="307"/>
      <c r="AK23" s="307"/>
      <c r="AL23" s="308"/>
      <c r="AM23" s="306" t="s">
        <v>50</v>
      </c>
      <c r="AN23" s="307"/>
      <c r="AO23" s="307"/>
      <c r="AP23" s="307"/>
      <c r="AQ23" s="307"/>
      <c r="AR23" s="307"/>
      <c r="AS23" s="308"/>
      <c r="AT23" s="306" t="s">
        <v>36</v>
      </c>
      <c r="AU23" s="307"/>
      <c r="AV23" s="307"/>
      <c r="AW23" s="307"/>
      <c r="AX23" s="307"/>
      <c r="AY23" s="307"/>
      <c r="AZ23" s="308"/>
      <c r="BA23" s="40"/>
      <c r="BB23" s="278"/>
      <c r="BC23" s="279"/>
      <c r="BD23" s="279"/>
      <c r="BE23" s="279"/>
      <c r="BF23" s="279"/>
      <c r="BG23" s="279"/>
      <c r="BH23" s="279"/>
      <c r="BI23" s="279"/>
      <c r="BJ23" s="280"/>
      <c r="BK23" s="281"/>
      <c r="BL23" s="68"/>
      <c r="BS23" s="39"/>
    </row>
    <row r="24" spans="1:84" ht="15.6" customHeight="1">
      <c r="A24" s="11"/>
      <c r="B24" s="11"/>
      <c r="C24" s="18"/>
      <c r="D24" s="137" t="s">
        <v>166</v>
      </c>
      <c r="E24" s="138"/>
      <c r="F24" s="138"/>
      <c r="G24" s="138"/>
      <c r="H24" s="138"/>
      <c r="I24" s="138"/>
      <c r="J24" s="139"/>
      <c r="K24" s="137" t="s">
        <v>166</v>
      </c>
      <c r="L24" s="138"/>
      <c r="M24" s="138"/>
      <c r="N24" s="138"/>
      <c r="O24" s="138"/>
      <c r="P24" s="138"/>
      <c r="Q24" s="139"/>
      <c r="R24" s="137" t="s">
        <v>163</v>
      </c>
      <c r="S24" s="138"/>
      <c r="T24" s="138"/>
      <c r="U24" s="138"/>
      <c r="V24" s="138"/>
      <c r="W24" s="138"/>
      <c r="X24" s="139"/>
      <c r="Y24" s="137" t="s">
        <v>166</v>
      </c>
      <c r="Z24" s="138"/>
      <c r="AA24" s="138"/>
      <c r="AB24" s="138"/>
      <c r="AC24" s="138"/>
      <c r="AD24" s="138"/>
      <c r="AE24" s="139"/>
      <c r="AF24" s="137" t="s">
        <v>163</v>
      </c>
      <c r="AG24" s="138"/>
      <c r="AH24" s="138"/>
      <c r="AI24" s="138"/>
      <c r="AJ24" s="138"/>
      <c r="AK24" s="138"/>
      <c r="AL24" s="139"/>
      <c r="AM24" s="137" t="s">
        <v>166</v>
      </c>
      <c r="AN24" s="138"/>
      <c r="AO24" s="138"/>
      <c r="AP24" s="138"/>
      <c r="AQ24" s="138"/>
      <c r="AR24" s="138"/>
      <c r="AS24" s="139"/>
      <c r="AT24" s="137" t="s">
        <v>166</v>
      </c>
      <c r="AU24" s="138"/>
      <c r="AV24" s="138"/>
      <c r="AW24" s="138"/>
      <c r="AX24" s="138"/>
      <c r="AY24" s="138"/>
      <c r="AZ24" s="139"/>
      <c r="BA24" s="40"/>
      <c r="BB24" s="134" t="s">
        <v>166</v>
      </c>
      <c r="BC24" s="135"/>
      <c r="BD24" s="135"/>
      <c r="BE24" s="135"/>
      <c r="BF24" s="135"/>
      <c r="BG24" s="135"/>
      <c r="BH24" s="135"/>
      <c r="BI24" s="135"/>
      <c r="BJ24" s="272"/>
      <c r="BK24" s="273"/>
      <c r="BL24" s="68"/>
      <c r="BS24" s="39"/>
    </row>
    <row r="25" spans="1:84" ht="15.6" customHeight="1">
      <c r="A25" s="11"/>
      <c r="B25" s="11"/>
      <c r="C25" s="18"/>
      <c r="D25" s="137"/>
      <c r="E25" s="138"/>
      <c r="F25" s="138"/>
      <c r="G25" s="138"/>
      <c r="H25" s="138"/>
      <c r="I25" s="138"/>
      <c r="J25" s="139"/>
      <c r="K25" s="137"/>
      <c r="L25" s="138"/>
      <c r="M25" s="138"/>
      <c r="N25" s="138"/>
      <c r="O25" s="138"/>
      <c r="P25" s="138"/>
      <c r="Q25" s="139"/>
      <c r="R25" s="137"/>
      <c r="S25" s="138"/>
      <c r="T25" s="138"/>
      <c r="U25" s="138"/>
      <c r="V25" s="138"/>
      <c r="W25" s="138"/>
      <c r="X25" s="139"/>
      <c r="Y25" s="137"/>
      <c r="Z25" s="138"/>
      <c r="AA25" s="138"/>
      <c r="AB25" s="138"/>
      <c r="AC25" s="138"/>
      <c r="AD25" s="138"/>
      <c r="AE25" s="139"/>
      <c r="AF25" s="137"/>
      <c r="AG25" s="138"/>
      <c r="AH25" s="138"/>
      <c r="AI25" s="138"/>
      <c r="AJ25" s="138"/>
      <c r="AK25" s="138"/>
      <c r="AL25" s="139"/>
      <c r="AM25" s="137"/>
      <c r="AN25" s="138"/>
      <c r="AO25" s="138"/>
      <c r="AP25" s="138"/>
      <c r="AQ25" s="138"/>
      <c r="AR25" s="138"/>
      <c r="AS25" s="139"/>
      <c r="AT25" s="137"/>
      <c r="AU25" s="138"/>
      <c r="AV25" s="138"/>
      <c r="AW25" s="138"/>
      <c r="AX25" s="138"/>
      <c r="AY25" s="138"/>
      <c r="AZ25" s="139"/>
      <c r="BA25" s="41"/>
      <c r="BB25" s="137"/>
      <c r="BC25" s="138"/>
      <c r="BD25" s="138"/>
      <c r="BE25" s="138"/>
      <c r="BF25" s="138"/>
      <c r="BG25" s="138"/>
      <c r="BH25" s="138"/>
      <c r="BI25" s="138"/>
      <c r="BJ25" s="276"/>
      <c r="BK25" s="277"/>
      <c r="BL25" s="68"/>
      <c r="BS25" s="39"/>
    </row>
    <row r="26" spans="1:84" ht="15.6" customHeight="1">
      <c r="A26" s="11"/>
      <c r="B26" s="11"/>
      <c r="C26" s="18"/>
      <c r="D26" s="140"/>
      <c r="E26" s="141"/>
      <c r="F26" s="141"/>
      <c r="G26" s="141"/>
      <c r="H26" s="141"/>
      <c r="I26" s="141"/>
      <c r="J26" s="142"/>
      <c r="K26" s="140"/>
      <c r="L26" s="141"/>
      <c r="M26" s="141"/>
      <c r="N26" s="141"/>
      <c r="O26" s="141"/>
      <c r="P26" s="141"/>
      <c r="Q26" s="142"/>
      <c r="R26" s="140"/>
      <c r="S26" s="141"/>
      <c r="T26" s="141"/>
      <c r="U26" s="141"/>
      <c r="V26" s="141"/>
      <c r="W26" s="141"/>
      <c r="X26" s="142"/>
      <c r="Y26" s="140"/>
      <c r="Z26" s="141"/>
      <c r="AA26" s="141"/>
      <c r="AB26" s="141"/>
      <c r="AC26" s="141"/>
      <c r="AD26" s="141"/>
      <c r="AE26" s="142"/>
      <c r="AF26" s="140"/>
      <c r="AG26" s="141"/>
      <c r="AH26" s="141"/>
      <c r="AI26" s="141"/>
      <c r="AJ26" s="141"/>
      <c r="AK26" s="141"/>
      <c r="AL26" s="142"/>
      <c r="AM26" s="140"/>
      <c r="AN26" s="141"/>
      <c r="AO26" s="141"/>
      <c r="AP26" s="141"/>
      <c r="AQ26" s="141"/>
      <c r="AR26" s="141"/>
      <c r="AS26" s="142"/>
      <c r="AT26" s="140"/>
      <c r="AU26" s="141"/>
      <c r="AV26" s="141"/>
      <c r="AW26" s="141"/>
      <c r="AX26" s="141"/>
      <c r="AY26" s="141"/>
      <c r="AZ26" s="142"/>
      <c r="BA26" s="41"/>
      <c r="BB26" s="140"/>
      <c r="BC26" s="141"/>
      <c r="BD26" s="141"/>
      <c r="BE26" s="141"/>
      <c r="BF26" s="141"/>
      <c r="BG26" s="141"/>
      <c r="BH26" s="141"/>
      <c r="BI26" s="141"/>
      <c r="BJ26" s="280"/>
      <c r="BK26" s="28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8"/>
      <c r="AS31" s="208"/>
      <c r="AT31" s="208"/>
      <c r="AU31" s="208"/>
      <c r="AV31" s="208"/>
      <c r="AW31" s="208"/>
      <c r="AX31" s="208"/>
      <c r="AY31" s="208"/>
      <c r="AZ31" s="208"/>
      <c r="BA31" s="208"/>
      <c r="BB31" s="208"/>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3" t="s">
        <v>22</v>
      </c>
      <c r="E32" s="144"/>
      <c r="F32" s="144"/>
      <c r="G32" s="144"/>
      <c r="H32" s="144"/>
      <c r="I32" s="144"/>
      <c r="J32" s="144"/>
      <c r="K32" s="144"/>
      <c r="L32" s="144"/>
      <c r="M32" s="144"/>
      <c r="N32" s="144"/>
      <c r="O32" s="144"/>
      <c r="P32" s="144"/>
      <c r="Q32" s="145"/>
      <c r="R32" s="149" t="s">
        <v>17</v>
      </c>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1"/>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6"/>
      <c r="E33" s="147"/>
      <c r="F33" s="147"/>
      <c r="G33" s="147"/>
      <c r="H33" s="147"/>
      <c r="I33" s="147"/>
      <c r="J33" s="147"/>
      <c r="K33" s="147"/>
      <c r="L33" s="147"/>
      <c r="M33" s="147"/>
      <c r="N33" s="147"/>
      <c r="O33" s="147"/>
      <c r="P33" s="147"/>
      <c r="Q33" s="148"/>
      <c r="R33" s="152"/>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4"/>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4"/>
      <c r="AS34" s="104"/>
      <c r="AT34" s="104"/>
      <c r="AU34" s="104"/>
      <c r="AV34" s="104"/>
      <c r="AW34" s="104"/>
      <c r="AX34" s="104"/>
      <c r="AY34" s="104"/>
      <c r="AZ34" s="104"/>
      <c r="BA34" s="104"/>
      <c r="BB34" s="104"/>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9" t="s">
        <v>25</v>
      </c>
      <c r="E36" s="150"/>
      <c r="F36" s="150"/>
      <c r="G36" s="150"/>
      <c r="H36" s="150"/>
      <c r="I36" s="150"/>
      <c r="J36" s="150"/>
      <c r="K36" s="150"/>
      <c r="L36" s="150"/>
      <c r="M36" s="151"/>
      <c r="N36" s="158" t="s">
        <v>166</v>
      </c>
      <c r="O36" s="159"/>
      <c r="P36" s="159"/>
      <c r="Q36" s="160"/>
      <c r="R36" s="27"/>
      <c r="S36" s="27"/>
      <c r="T36" s="27"/>
      <c r="U36" s="113" t="s">
        <v>166</v>
      </c>
      <c r="V36" s="333"/>
      <c r="W36" s="333"/>
      <c r="X36" s="333"/>
      <c r="Y36" s="333"/>
      <c r="Z36" s="333"/>
      <c r="AA36" s="333"/>
      <c r="AB36" s="333"/>
      <c r="AC36" s="333"/>
      <c r="AD36" s="333"/>
      <c r="AE36" s="333"/>
      <c r="AF36" s="333"/>
      <c r="AG36" s="333"/>
      <c r="AH36" s="333"/>
      <c r="AI36" s="333"/>
      <c r="AJ36" s="334"/>
      <c r="AK36" s="56"/>
      <c r="AL36" s="56"/>
      <c r="AM36" s="313" t="s">
        <v>26</v>
      </c>
      <c r="AN36" s="313"/>
      <c r="AO36" s="313"/>
      <c r="AP36" s="313"/>
      <c r="AQ36" s="313"/>
      <c r="AR36" s="313"/>
      <c r="AS36" s="313"/>
      <c r="AT36" s="313"/>
      <c r="AU36" s="313" t="s">
        <v>27</v>
      </c>
      <c r="AV36" s="313"/>
      <c r="AW36" s="313"/>
      <c r="AX36" s="313"/>
      <c r="AY36" s="313"/>
      <c r="AZ36" s="313"/>
      <c r="BA36" s="313"/>
      <c r="BB36" s="313"/>
      <c r="BC36" s="54"/>
      <c r="BD36" s="22"/>
      <c r="BE36" s="22"/>
      <c r="BF36" s="188" t="s">
        <v>166</v>
      </c>
      <c r="BG36" s="189"/>
      <c r="BH36" s="189"/>
      <c r="BI36" s="189"/>
      <c r="BJ36" s="188"/>
      <c r="BK36" s="189"/>
      <c r="BL36" s="189"/>
      <c r="BM36" s="189"/>
      <c r="BN36" s="188"/>
      <c r="BO36" s="189"/>
      <c r="BP36" s="189"/>
      <c r="BQ36" s="190"/>
      <c r="BR36" s="53"/>
      <c r="BS36" s="10"/>
    </row>
    <row r="37" spans="1:71" ht="15.6" customHeight="1">
      <c r="A37" s="8"/>
      <c r="B37" s="8"/>
      <c r="C37" s="50"/>
      <c r="D37" s="155"/>
      <c r="E37" s="156"/>
      <c r="F37" s="156"/>
      <c r="G37" s="156"/>
      <c r="H37" s="156"/>
      <c r="I37" s="156"/>
      <c r="J37" s="156"/>
      <c r="K37" s="156"/>
      <c r="L37" s="156"/>
      <c r="M37" s="157"/>
      <c r="N37" s="161"/>
      <c r="O37" s="162"/>
      <c r="P37" s="162"/>
      <c r="Q37" s="163"/>
      <c r="R37" s="27"/>
      <c r="S37" s="27"/>
      <c r="T37" s="27"/>
      <c r="U37" s="335"/>
      <c r="V37" s="336"/>
      <c r="W37" s="336"/>
      <c r="X37" s="336"/>
      <c r="Y37" s="336"/>
      <c r="Z37" s="336"/>
      <c r="AA37" s="336"/>
      <c r="AB37" s="336"/>
      <c r="AC37" s="336"/>
      <c r="AD37" s="336"/>
      <c r="AE37" s="336"/>
      <c r="AF37" s="336"/>
      <c r="AG37" s="336"/>
      <c r="AH37" s="336"/>
      <c r="AI37" s="336"/>
      <c r="AJ37" s="337"/>
      <c r="AK37" s="56"/>
      <c r="AL37" s="56"/>
      <c r="AM37" s="313"/>
      <c r="AN37" s="313"/>
      <c r="AO37" s="313"/>
      <c r="AP37" s="313"/>
      <c r="AQ37" s="313"/>
      <c r="AR37" s="313"/>
      <c r="AS37" s="313"/>
      <c r="AT37" s="313"/>
      <c r="AU37" s="313"/>
      <c r="AV37" s="313"/>
      <c r="AW37" s="313"/>
      <c r="AX37" s="313"/>
      <c r="AY37" s="313"/>
      <c r="AZ37" s="313"/>
      <c r="BA37" s="313"/>
      <c r="BB37" s="313"/>
      <c r="BC37" s="54"/>
      <c r="BD37" s="22"/>
      <c r="BE37" s="22"/>
      <c r="BF37" s="122"/>
      <c r="BG37" s="123"/>
      <c r="BH37" s="123"/>
      <c r="BI37" s="123"/>
      <c r="BJ37" s="122"/>
      <c r="BK37" s="123"/>
      <c r="BL37" s="123"/>
      <c r="BM37" s="123"/>
      <c r="BN37" s="122"/>
      <c r="BO37" s="123"/>
      <c r="BP37" s="123"/>
      <c r="BQ37" s="124"/>
      <c r="BR37" s="53"/>
      <c r="BS37" s="10"/>
    </row>
    <row r="38" spans="1:71" ht="15.6" customHeight="1">
      <c r="A38" s="8"/>
      <c r="B38" s="8"/>
      <c r="C38" s="50"/>
      <c r="D38" s="155"/>
      <c r="E38" s="156"/>
      <c r="F38" s="156"/>
      <c r="G38" s="156"/>
      <c r="H38" s="156"/>
      <c r="I38" s="156"/>
      <c r="J38" s="156"/>
      <c r="K38" s="156"/>
      <c r="L38" s="156"/>
      <c r="M38" s="157"/>
      <c r="N38" s="161"/>
      <c r="O38" s="162"/>
      <c r="P38" s="162"/>
      <c r="Q38" s="163"/>
      <c r="R38" s="27"/>
      <c r="S38" s="27"/>
      <c r="T38" s="27"/>
      <c r="U38" s="335"/>
      <c r="V38" s="336"/>
      <c r="W38" s="336"/>
      <c r="X38" s="336"/>
      <c r="Y38" s="336"/>
      <c r="Z38" s="336"/>
      <c r="AA38" s="336"/>
      <c r="AB38" s="336"/>
      <c r="AC38" s="336"/>
      <c r="AD38" s="336"/>
      <c r="AE38" s="336"/>
      <c r="AF38" s="336"/>
      <c r="AG38" s="336"/>
      <c r="AH38" s="336"/>
      <c r="AI38" s="336"/>
      <c r="AJ38" s="337"/>
      <c r="AK38" s="56"/>
      <c r="AL38" s="56"/>
      <c r="AM38" s="134" t="s">
        <v>166</v>
      </c>
      <c r="AN38" s="135"/>
      <c r="AO38" s="135"/>
      <c r="AP38" s="135"/>
      <c r="AQ38" s="135"/>
      <c r="AR38" s="135"/>
      <c r="AS38" s="135"/>
      <c r="AT38" s="136"/>
      <c r="AU38" s="134" t="s">
        <v>166</v>
      </c>
      <c r="AV38" s="135"/>
      <c r="AW38" s="135"/>
      <c r="AX38" s="135"/>
      <c r="AY38" s="135"/>
      <c r="AZ38" s="135"/>
      <c r="BA38" s="135"/>
      <c r="BB38" s="136"/>
      <c r="BC38" s="54"/>
      <c r="BD38" s="22"/>
      <c r="BE38" s="22"/>
      <c r="BF38" s="122"/>
      <c r="BG38" s="123"/>
      <c r="BH38" s="123"/>
      <c r="BI38" s="123"/>
      <c r="BJ38" s="122"/>
      <c r="BK38" s="123"/>
      <c r="BL38" s="123"/>
      <c r="BM38" s="123"/>
      <c r="BN38" s="122"/>
      <c r="BO38" s="123"/>
      <c r="BP38" s="123"/>
      <c r="BQ38" s="124"/>
      <c r="BR38" s="53"/>
      <c r="BS38" s="10"/>
    </row>
    <row r="39" spans="1:71" ht="15.6" customHeight="1">
      <c r="A39" s="8"/>
      <c r="B39" s="8"/>
      <c r="C39" s="50"/>
      <c r="D39" s="152"/>
      <c r="E39" s="153"/>
      <c r="F39" s="153"/>
      <c r="G39" s="153"/>
      <c r="H39" s="153"/>
      <c r="I39" s="153"/>
      <c r="J39" s="153"/>
      <c r="K39" s="153"/>
      <c r="L39" s="153"/>
      <c r="M39" s="154"/>
      <c r="N39" s="164"/>
      <c r="O39" s="165"/>
      <c r="P39" s="165"/>
      <c r="Q39" s="166"/>
      <c r="R39" s="27"/>
      <c r="S39" s="27"/>
      <c r="T39" s="27"/>
      <c r="U39" s="335"/>
      <c r="V39" s="336"/>
      <c r="W39" s="336"/>
      <c r="X39" s="336"/>
      <c r="Y39" s="336"/>
      <c r="Z39" s="336"/>
      <c r="AA39" s="336"/>
      <c r="AB39" s="336"/>
      <c r="AC39" s="336"/>
      <c r="AD39" s="336"/>
      <c r="AE39" s="336"/>
      <c r="AF39" s="336"/>
      <c r="AG39" s="336"/>
      <c r="AH39" s="336"/>
      <c r="AI39" s="336"/>
      <c r="AJ39" s="337"/>
      <c r="AK39" s="56"/>
      <c r="AL39" s="56"/>
      <c r="AM39" s="137"/>
      <c r="AN39" s="138"/>
      <c r="AO39" s="138"/>
      <c r="AP39" s="138"/>
      <c r="AQ39" s="138"/>
      <c r="AR39" s="138"/>
      <c r="AS39" s="138"/>
      <c r="AT39" s="139"/>
      <c r="AU39" s="137"/>
      <c r="AV39" s="138"/>
      <c r="AW39" s="138"/>
      <c r="AX39" s="138"/>
      <c r="AY39" s="138"/>
      <c r="AZ39" s="138"/>
      <c r="BA39" s="138"/>
      <c r="BB39" s="139"/>
      <c r="BC39" s="54"/>
      <c r="BD39" s="22"/>
      <c r="BE39" s="22"/>
      <c r="BF39" s="122" t="s">
        <v>166</v>
      </c>
      <c r="BG39" s="267"/>
      <c r="BH39" s="267"/>
      <c r="BI39" s="268"/>
      <c r="BJ39" s="122" t="s">
        <v>166</v>
      </c>
      <c r="BK39" s="267"/>
      <c r="BL39" s="267"/>
      <c r="BM39" s="268"/>
      <c r="BN39" s="122" t="s">
        <v>166</v>
      </c>
      <c r="BO39" s="267"/>
      <c r="BP39" s="267"/>
      <c r="BQ39" s="2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5"/>
      <c r="V40" s="336"/>
      <c r="W40" s="336"/>
      <c r="X40" s="336"/>
      <c r="Y40" s="336"/>
      <c r="Z40" s="336"/>
      <c r="AA40" s="336"/>
      <c r="AB40" s="336"/>
      <c r="AC40" s="336"/>
      <c r="AD40" s="336"/>
      <c r="AE40" s="336"/>
      <c r="AF40" s="336"/>
      <c r="AG40" s="336"/>
      <c r="AH40" s="336"/>
      <c r="AI40" s="336"/>
      <c r="AJ40" s="337"/>
      <c r="AK40" s="56"/>
      <c r="AL40" s="56"/>
      <c r="AM40" s="140"/>
      <c r="AN40" s="141"/>
      <c r="AO40" s="141"/>
      <c r="AP40" s="141"/>
      <c r="AQ40" s="141"/>
      <c r="AR40" s="141"/>
      <c r="AS40" s="141"/>
      <c r="AT40" s="142"/>
      <c r="AU40" s="140"/>
      <c r="AV40" s="141"/>
      <c r="AW40" s="141"/>
      <c r="AX40" s="141"/>
      <c r="AY40" s="141"/>
      <c r="AZ40" s="141"/>
      <c r="BA40" s="141"/>
      <c r="BB40" s="142"/>
      <c r="BC40" s="54"/>
      <c r="BD40" s="54"/>
      <c r="BE40" s="54"/>
      <c r="BF40" s="269"/>
      <c r="BG40" s="267"/>
      <c r="BH40" s="267"/>
      <c r="BI40" s="268"/>
      <c r="BJ40" s="269"/>
      <c r="BK40" s="267"/>
      <c r="BL40" s="267"/>
      <c r="BM40" s="268"/>
      <c r="BN40" s="269"/>
      <c r="BO40" s="267"/>
      <c r="BP40" s="267"/>
      <c r="BQ40" s="2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5"/>
      <c r="V41" s="336"/>
      <c r="W41" s="336"/>
      <c r="X41" s="336"/>
      <c r="Y41" s="336"/>
      <c r="Z41" s="336"/>
      <c r="AA41" s="336"/>
      <c r="AB41" s="336"/>
      <c r="AC41" s="336"/>
      <c r="AD41" s="336"/>
      <c r="AE41" s="336"/>
      <c r="AF41" s="336"/>
      <c r="AG41" s="336"/>
      <c r="AH41" s="336"/>
      <c r="AI41" s="336"/>
      <c r="AJ41" s="337"/>
      <c r="AK41" s="56"/>
      <c r="AL41" s="56"/>
      <c r="AM41" s="56"/>
      <c r="AN41" s="56"/>
      <c r="AO41" s="56"/>
      <c r="AP41" s="56"/>
      <c r="AQ41" s="56"/>
      <c r="AR41" s="56"/>
      <c r="AS41" s="56"/>
      <c r="AT41" s="56"/>
      <c r="AU41" s="56"/>
      <c r="AV41" s="56"/>
      <c r="AW41" s="56"/>
      <c r="AX41" s="56"/>
      <c r="AY41" s="56"/>
      <c r="AZ41" s="56"/>
      <c r="BA41" s="56"/>
      <c r="BB41" s="56"/>
      <c r="BC41" s="54"/>
      <c r="BD41" s="54"/>
      <c r="BE41" s="54"/>
      <c r="BF41" s="269"/>
      <c r="BG41" s="267"/>
      <c r="BH41" s="267"/>
      <c r="BI41" s="268"/>
      <c r="BJ41" s="269"/>
      <c r="BK41" s="267"/>
      <c r="BL41" s="267"/>
      <c r="BM41" s="268"/>
      <c r="BN41" s="269"/>
      <c r="BO41" s="267"/>
      <c r="BP41" s="267"/>
      <c r="BQ41" s="2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5"/>
      <c r="V42" s="336"/>
      <c r="W42" s="336"/>
      <c r="X42" s="336"/>
      <c r="Y42" s="336"/>
      <c r="Z42" s="336"/>
      <c r="AA42" s="336"/>
      <c r="AB42" s="336"/>
      <c r="AC42" s="336"/>
      <c r="AD42" s="336"/>
      <c r="AE42" s="336"/>
      <c r="AF42" s="336"/>
      <c r="AG42" s="336"/>
      <c r="AH42" s="336"/>
      <c r="AI42" s="336"/>
      <c r="AJ42" s="337"/>
      <c r="AK42" s="56"/>
      <c r="AL42" s="56"/>
      <c r="AM42" s="309" t="s">
        <v>166</v>
      </c>
      <c r="AN42" s="310"/>
      <c r="AO42" s="209" t="s">
        <v>157</v>
      </c>
      <c r="AP42" s="209"/>
      <c r="AQ42" s="209"/>
      <c r="AR42" s="209"/>
      <c r="AS42" s="209"/>
      <c r="AT42" s="209"/>
      <c r="AU42" s="209"/>
      <c r="AV42" s="209"/>
      <c r="AW42" s="209"/>
      <c r="AX42" s="209"/>
      <c r="AY42" s="209"/>
      <c r="AZ42" s="209"/>
      <c r="BA42" s="209"/>
      <c r="BB42" s="210"/>
      <c r="BC42" s="54"/>
      <c r="BD42" s="54"/>
      <c r="BE42" s="54"/>
      <c r="BF42" s="269"/>
      <c r="BG42" s="267"/>
      <c r="BH42" s="267"/>
      <c r="BI42" s="268"/>
      <c r="BJ42" s="269"/>
      <c r="BK42" s="267"/>
      <c r="BL42" s="267"/>
      <c r="BM42" s="268"/>
      <c r="BN42" s="269"/>
      <c r="BO42" s="267"/>
      <c r="BP42" s="267"/>
      <c r="BQ42" s="2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5"/>
      <c r="V43" s="336"/>
      <c r="W43" s="336"/>
      <c r="X43" s="336"/>
      <c r="Y43" s="336"/>
      <c r="Z43" s="336"/>
      <c r="AA43" s="336"/>
      <c r="AB43" s="336"/>
      <c r="AC43" s="336"/>
      <c r="AD43" s="336"/>
      <c r="AE43" s="336"/>
      <c r="AF43" s="336"/>
      <c r="AG43" s="336"/>
      <c r="AH43" s="336"/>
      <c r="AI43" s="336"/>
      <c r="AJ43" s="337"/>
      <c r="AK43" s="56"/>
      <c r="AL43" s="56"/>
      <c r="AM43" s="309" t="s">
        <v>166</v>
      </c>
      <c r="AN43" s="310"/>
      <c r="AO43" s="211" t="s">
        <v>160</v>
      </c>
      <c r="AP43" s="211"/>
      <c r="AQ43" s="211"/>
      <c r="AR43" s="211"/>
      <c r="AS43" s="211"/>
      <c r="AT43" s="211"/>
      <c r="AU43" s="211"/>
      <c r="AV43" s="211"/>
      <c r="AW43" s="211"/>
      <c r="AX43" s="211"/>
      <c r="AY43" s="211"/>
      <c r="AZ43" s="211"/>
      <c r="BA43" s="211"/>
      <c r="BB43" s="212"/>
      <c r="BC43" s="54"/>
      <c r="BD43" s="22"/>
      <c r="BE43" s="22"/>
      <c r="BF43" s="122" t="s">
        <v>1</v>
      </c>
      <c r="BG43" s="321"/>
      <c r="BH43" s="321"/>
      <c r="BI43" s="268"/>
      <c r="BJ43" s="122" t="s">
        <v>2</v>
      </c>
      <c r="BK43" s="321"/>
      <c r="BL43" s="321"/>
      <c r="BM43" s="268"/>
      <c r="BN43" s="122" t="s">
        <v>3</v>
      </c>
      <c r="BO43" s="321"/>
      <c r="BP43" s="321"/>
      <c r="BQ43" s="268"/>
      <c r="BR43" s="53"/>
      <c r="BS43" s="10"/>
    </row>
    <row r="44" spans="1:71" ht="29.1" customHeight="1">
      <c r="A44" s="8"/>
      <c r="B44" s="8"/>
      <c r="C44" s="50"/>
      <c r="D44" s="219" t="s">
        <v>9</v>
      </c>
      <c r="E44" s="220"/>
      <c r="F44" s="220"/>
      <c r="G44" s="220"/>
      <c r="H44" s="220"/>
      <c r="I44" s="220"/>
      <c r="J44" s="220"/>
      <c r="K44" s="220"/>
      <c r="L44" s="220"/>
      <c r="M44" s="221"/>
      <c r="N44" s="158" t="s">
        <v>166</v>
      </c>
      <c r="O44" s="159"/>
      <c r="P44" s="159"/>
      <c r="Q44" s="160"/>
      <c r="R44" s="27"/>
      <c r="S44" s="27"/>
      <c r="T44" s="27"/>
      <c r="U44" s="335"/>
      <c r="V44" s="336"/>
      <c r="W44" s="336"/>
      <c r="X44" s="336"/>
      <c r="Y44" s="336"/>
      <c r="Z44" s="336"/>
      <c r="AA44" s="336"/>
      <c r="AB44" s="336"/>
      <c r="AC44" s="336"/>
      <c r="AD44" s="336"/>
      <c r="AE44" s="336"/>
      <c r="AF44" s="336"/>
      <c r="AG44" s="336"/>
      <c r="AH44" s="336"/>
      <c r="AI44" s="336"/>
      <c r="AJ44" s="337"/>
      <c r="AK44" s="56"/>
      <c r="AL44" s="56"/>
      <c r="AM44" s="309" t="s">
        <v>166</v>
      </c>
      <c r="AN44" s="310"/>
      <c r="AO44" s="341" t="s">
        <v>152</v>
      </c>
      <c r="AP44" s="342"/>
      <c r="AQ44" s="342"/>
      <c r="AR44" s="342"/>
      <c r="AS44" s="342"/>
      <c r="AT44" s="342"/>
      <c r="AU44" s="342"/>
      <c r="AV44" s="342"/>
      <c r="AW44" s="342"/>
      <c r="AX44" s="342"/>
      <c r="AY44" s="342"/>
      <c r="AZ44" s="342"/>
      <c r="BA44" s="342"/>
      <c r="BB44" s="343"/>
      <c r="BC44" s="54"/>
      <c r="BD44" s="59"/>
      <c r="BE44" s="59"/>
      <c r="BF44" s="269"/>
      <c r="BG44" s="321"/>
      <c r="BH44" s="321"/>
      <c r="BI44" s="268"/>
      <c r="BJ44" s="269"/>
      <c r="BK44" s="321"/>
      <c r="BL44" s="321"/>
      <c r="BM44" s="268"/>
      <c r="BN44" s="269"/>
      <c r="BO44" s="321"/>
      <c r="BP44" s="321"/>
      <c r="BQ44" s="268"/>
      <c r="BR44" s="53"/>
      <c r="BS44" s="10"/>
    </row>
    <row r="45" spans="1:71" ht="15.6" customHeight="1">
      <c r="A45" s="8"/>
      <c r="B45" s="8"/>
      <c r="C45" s="50"/>
      <c r="D45" s="222"/>
      <c r="E45" s="223"/>
      <c r="F45" s="223"/>
      <c r="G45" s="223"/>
      <c r="H45" s="223"/>
      <c r="I45" s="223"/>
      <c r="J45" s="223"/>
      <c r="K45" s="223"/>
      <c r="L45" s="223"/>
      <c r="M45" s="224"/>
      <c r="N45" s="161"/>
      <c r="O45" s="162"/>
      <c r="P45" s="162"/>
      <c r="Q45" s="163"/>
      <c r="R45" s="27"/>
      <c r="S45" s="27"/>
      <c r="T45" s="27"/>
      <c r="U45" s="335"/>
      <c r="V45" s="336"/>
      <c r="W45" s="336"/>
      <c r="X45" s="336"/>
      <c r="Y45" s="336"/>
      <c r="Z45" s="336"/>
      <c r="AA45" s="336"/>
      <c r="AB45" s="336"/>
      <c r="AC45" s="336"/>
      <c r="AD45" s="336"/>
      <c r="AE45" s="336"/>
      <c r="AF45" s="336"/>
      <c r="AG45" s="336"/>
      <c r="AH45" s="336"/>
      <c r="AI45" s="336"/>
      <c r="AJ45" s="337"/>
      <c r="AK45" s="56"/>
      <c r="AL45" s="56"/>
      <c r="AM45" s="314" t="s">
        <v>166</v>
      </c>
      <c r="AN45" s="315"/>
      <c r="AO45" s="209" t="s">
        <v>153</v>
      </c>
      <c r="AP45" s="209"/>
      <c r="AQ45" s="209"/>
      <c r="AR45" s="209"/>
      <c r="AS45" s="209"/>
      <c r="AT45" s="209"/>
      <c r="AU45" s="209"/>
      <c r="AV45" s="209"/>
      <c r="AW45" s="209"/>
      <c r="AX45" s="209"/>
      <c r="AY45" s="209"/>
      <c r="AZ45" s="209"/>
      <c r="BA45" s="209"/>
      <c r="BB45" s="210"/>
      <c r="BC45" s="54"/>
      <c r="BD45" s="59"/>
      <c r="BE45" s="59"/>
      <c r="BF45" s="322"/>
      <c r="BG45" s="323"/>
      <c r="BH45" s="323"/>
      <c r="BI45" s="324"/>
      <c r="BJ45" s="322"/>
      <c r="BK45" s="323"/>
      <c r="BL45" s="323"/>
      <c r="BM45" s="324"/>
      <c r="BN45" s="322"/>
      <c r="BO45" s="323"/>
      <c r="BP45" s="323"/>
      <c r="BQ45" s="324"/>
      <c r="BR45" s="53"/>
      <c r="BS45" s="10"/>
    </row>
    <row r="46" spans="1:71" ht="15.6" customHeight="1">
      <c r="A46" s="8"/>
      <c r="B46" s="8"/>
      <c r="C46" s="50"/>
      <c r="D46" s="222"/>
      <c r="E46" s="223"/>
      <c r="F46" s="223"/>
      <c r="G46" s="223"/>
      <c r="H46" s="223"/>
      <c r="I46" s="223"/>
      <c r="J46" s="223"/>
      <c r="K46" s="223"/>
      <c r="L46" s="223"/>
      <c r="M46" s="224"/>
      <c r="N46" s="161"/>
      <c r="O46" s="162"/>
      <c r="P46" s="162"/>
      <c r="Q46" s="163"/>
      <c r="R46" s="27"/>
      <c r="S46" s="27"/>
      <c r="T46" s="27"/>
      <c r="U46" s="335"/>
      <c r="V46" s="336"/>
      <c r="W46" s="336"/>
      <c r="X46" s="336"/>
      <c r="Y46" s="336"/>
      <c r="Z46" s="336"/>
      <c r="AA46" s="336"/>
      <c r="AB46" s="336"/>
      <c r="AC46" s="336"/>
      <c r="AD46" s="336"/>
      <c r="AE46" s="336"/>
      <c r="AF46" s="336"/>
      <c r="AG46" s="336"/>
      <c r="AH46" s="336"/>
      <c r="AI46" s="336"/>
      <c r="AJ46" s="337"/>
      <c r="AK46" s="56"/>
      <c r="AL46" s="56"/>
      <c r="AM46" s="314" t="s">
        <v>166</v>
      </c>
      <c r="AN46" s="315"/>
      <c r="AO46" s="209" t="s">
        <v>154</v>
      </c>
      <c r="AP46" s="209"/>
      <c r="AQ46" s="209"/>
      <c r="AR46" s="209"/>
      <c r="AS46" s="209"/>
      <c r="AT46" s="209"/>
      <c r="AU46" s="209"/>
      <c r="AV46" s="209"/>
      <c r="AW46" s="209"/>
      <c r="AX46" s="209"/>
      <c r="AY46" s="209"/>
      <c r="AZ46" s="209"/>
      <c r="BA46" s="209"/>
      <c r="BB46" s="21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5"/>
      <c r="E47" s="226"/>
      <c r="F47" s="226"/>
      <c r="G47" s="226"/>
      <c r="H47" s="226"/>
      <c r="I47" s="226"/>
      <c r="J47" s="226"/>
      <c r="K47" s="226"/>
      <c r="L47" s="226"/>
      <c r="M47" s="227"/>
      <c r="N47" s="164"/>
      <c r="O47" s="165"/>
      <c r="P47" s="165"/>
      <c r="Q47" s="166"/>
      <c r="R47" s="27"/>
      <c r="S47" s="27"/>
      <c r="T47" s="27"/>
      <c r="U47" s="338"/>
      <c r="V47" s="339"/>
      <c r="W47" s="339"/>
      <c r="X47" s="339"/>
      <c r="Y47" s="339"/>
      <c r="Z47" s="339"/>
      <c r="AA47" s="339"/>
      <c r="AB47" s="339"/>
      <c r="AC47" s="339"/>
      <c r="AD47" s="339"/>
      <c r="AE47" s="339"/>
      <c r="AF47" s="339"/>
      <c r="AG47" s="339"/>
      <c r="AH47" s="339"/>
      <c r="AI47" s="339"/>
      <c r="AJ47" s="340"/>
      <c r="AK47" s="56"/>
      <c r="AL47" s="56"/>
      <c r="AM47" s="314" t="s">
        <v>166</v>
      </c>
      <c r="AN47" s="315"/>
      <c r="AO47" s="209" t="s">
        <v>162</v>
      </c>
      <c r="AP47" s="209"/>
      <c r="AQ47" s="209"/>
      <c r="AR47" s="209"/>
      <c r="AS47" s="209"/>
      <c r="AT47" s="209"/>
      <c r="AU47" s="209"/>
      <c r="AV47" s="209"/>
      <c r="AW47" s="209"/>
      <c r="AX47" s="209"/>
      <c r="AY47" s="209"/>
      <c r="AZ47" s="209"/>
      <c r="BA47" s="209"/>
      <c r="BB47" s="21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9" t="s">
        <v>6</v>
      </c>
      <c r="E51" s="150"/>
      <c r="F51" s="150"/>
      <c r="G51" s="150"/>
      <c r="H51" s="150"/>
      <c r="I51" s="150"/>
      <c r="J51" s="150"/>
      <c r="K51" s="150"/>
      <c r="L51" s="150"/>
      <c r="M51" s="151"/>
      <c r="N51" s="158" t="s">
        <v>166</v>
      </c>
      <c r="O51" s="159"/>
      <c r="P51" s="159"/>
      <c r="Q51" s="160"/>
      <c r="R51" s="27"/>
      <c r="S51" s="27"/>
      <c r="T51" s="27"/>
      <c r="U51" s="113" t="s">
        <v>166</v>
      </c>
      <c r="V51" s="114"/>
      <c r="W51" s="114"/>
      <c r="X51" s="114"/>
      <c r="Y51" s="114"/>
      <c r="Z51" s="114"/>
      <c r="AA51" s="114"/>
      <c r="AB51" s="114"/>
      <c r="AC51" s="114"/>
      <c r="AD51" s="114"/>
      <c r="AE51" s="114"/>
      <c r="AF51" s="114"/>
      <c r="AG51" s="114"/>
      <c r="AH51" s="114"/>
      <c r="AI51" s="114"/>
      <c r="AJ51" s="115"/>
      <c r="AK51" s="61"/>
      <c r="AL51" s="61"/>
      <c r="AM51" s="113" t="s">
        <v>166</v>
      </c>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5"/>
      <c r="BR51" s="53"/>
      <c r="BS51" s="10"/>
    </row>
    <row r="52" spans="1:71" ht="15.6" customHeight="1">
      <c r="A52" s="8"/>
      <c r="B52" s="8"/>
      <c r="C52" s="50"/>
      <c r="D52" s="155"/>
      <c r="E52" s="156"/>
      <c r="F52" s="156"/>
      <c r="G52" s="156"/>
      <c r="H52" s="156"/>
      <c r="I52" s="156"/>
      <c r="J52" s="156"/>
      <c r="K52" s="156"/>
      <c r="L52" s="156"/>
      <c r="M52" s="157"/>
      <c r="N52" s="161"/>
      <c r="O52" s="162"/>
      <c r="P52" s="162"/>
      <c r="Q52" s="163"/>
      <c r="R52" s="27"/>
      <c r="S52" s="27"/>
      <c r="T52" s="27"/>
      <c r="U52" s="116"/>
      <c r="V52" s="117"/>
      <c r="W52" s="117"/>
      <c r="X52" s="117"/>
      <c r="Y52" s="117"/>
      <c r="Z52" s="117"/>
      <c r="AA52" s="117"/>
      <c r="AB52" s="117"/>
      <c r="AC52" s="117"/>
      <c r="AD52" s="117"/>
      <c r="AE52" s="117"/>
      <c r="AF52" s="117"/>
      <c r="AG52" s="117"/>
      <c r="AH52" s="117"/>
      <c r="AI52" s="117"/>
      <c r="AJ52" s="118"/>
      <c r="AK52" s="61"/>
      <c r="AL52" s="61"/>
      <c r="AM52" s="116"/>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8"/>
      <c r="BR52" s="53"/>
      <c r="BS52" s="10"/>
    </row>
    <row r="53" spans="1:71" ht="15.6" customHeight="1">
      <c r="A53" s="8"/>
      <c r="B53" s="8"/>
      <c r="C53" s="50"/>
      <c r="D53" s="155"/>
      <c r="E53" s="156"/>
      <c r="F53" s="156"/>
      <c r="G53" s="156"/>
      <c r="H53" s="156"/>
      <c r="I53" s="156"/>
      <c r="J53" s="156"/>
      <c r="K53" s="156"/>
      <c r="L53" s="156"/>
      <c r="M53" s="157"/>
      <c r="N53" s="161"/>
      <c r="O53" s="162"/>
      <c r="P53" s="162"/>
      <c r="Q53" s="163"/>
      <c r="R53" s="27"/>
      <c r="S53" s="27"/>
      <c r="T53" s="27"/>
      <c r="U53" s="116"/>
      <c r="V53" s="117"/>
      <c r="W53" s="117"/>
      <c r="X53" s="117"/>
      <c r="Y53" s="117"/>
      <c r="Z53" s="117"/>
      <c r="AA53" s="117"/>
      <c r="AB53" s="117"/>
      <c r="AC53" s="117"/>
      <c r="AD53" s="117"/>
      <c r="AE53" s="117"/>
      <c r="AF53" s="117"/>
      <c r="AG53" s="117"/>
      <c r="AH53" s="117"/>
      <c r="AI53" s="117"/>
      <c r="AJ53" s="118"/>
      <c r="AK53" s="61"/>
      <c r="AL53" s="61"/>
      <c r="AM53" s="116"/>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8"/>
      <c r="BR53" s="53"/>
      <c r="BS53" s="10"/>
    </row>
    <row r="54" spans="1:71" ht="15.6" customHeight="1">
      <c r="A54" s="11"/>
      <c r="B54" s="11"/>
      <c r="C54" s="50"/>
      <c r="D54" s="152"/>
      <c r="E54" s="153"/>
      <c r="F54" s="153"/>
      <c r="G54" s="153"/>
      <c r="H54" s="153"/>
      <c r="I54" s="153"/>
      <c r="J54" s="153"/>
      <c r="K54" s="153"/>
      <c r="L54" s="153"/>
      <c r="M54" s="154"/>
      <c r="N54" s="164"/>
      <c r="O54" s="165"/>
      <c r="P54" s="165"/>
      <c r="Q54" s="166"/>
      <c r="R54" s="27"/>
      <c r="S54" s="27"/>
      <c r="T54" s="27"/>
      <c r="U54" s="119"/>
      <c r="V54" s="120"/>
      <c r="W54" s="120"/>
      <c r="X54" s="120"/>
      <c r="Y54" s="120"/>
      <c r="Z54" s="120"/>
      <c r="AA54" s="120"/>
      <c r="AB54" s="120"/>
      <c r="AC54" s="120"/>
      <c r="AD54" s="120"/>
      <c r="AE54" s="120"/>
      <c r="AF54" s="120"/>
      <c r="AG54" s="120"/>
      <c r="AH54" s="120"/>
      <c r="AI54" s="120"/>
      <c r="AJ54" s="121"/>
      <c r="AK54" s="61"/>
      <c r="AL54" s="61"/>
      <c r="AM54" s="119"/>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1"/>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8"/>
      <c r="AS57" s="208"/>
      <c r="AT57" s="208"/>
      <c r="AU57" s="208"/>
      <c r="AV57" s="208"/>
      <c r="AW57" s="208"/>
      <c r="AX57" s="208"/>
      <c r="AY57" s="208"/>
      <c r="AZ57" s="208"/>
      <c r="BA57" s="208"/>
      <c r="BB57" s="208"/>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3" t="s">
        <v>22</v>
      </c>
      <c r="E58" s="144"/>
      <c r="F58" s="144"/>
      <c r="G58" s="144"/>
      <c r="H58" s="144"/>
      <c r="I58" s="144"/>
      <c r="J58" s="144"/>
      <c r="K58" s="144"/>
      <c r="L58" s="144"/>
      <c r="M58" s="144"/>
      <c r="N58" s="144"/>
      <c r="O58" s="144"/>
      <c r="P58" s="144"/>
      <c r="Q58" s="145"/>
      <c r="R58" s="149" t="s">
        <v>18</v>
      </c>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1"/>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6"/>
      <c r="E59" s="147"/>
      <c r="F59" s="147"/>
      <c r="G59" s="147"/>
      <c r="H59" s="147"/>
      <c r="I59" s="147"/>
      <c r="J59" s="147"/>
      <c r="K59" s="147"/>
      <c r="L59" s="147"/>
      <c r="M59" s="147"/>
      <c r="N59" s="147"/>
      <c r="O59" s="147"/>
      <c r="P59" s="147"/>
      <c r="Q59" s="148"/>
      <c r="R59" s="152"/>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4"/>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4"/>
      <c r="AS60" s="104"/>
      <c r="AT60" s="104"/>
      <c r="AU60" s="104"/>
      <c r="AV60" s="104"/>
      <c r="AW60" s="104"/>
      <c r="AX60" s="104"/>
      <c r="AY60" s="104"/>
      <c r="AZ60" s="104"/>
      <c r="BA60" s="104"/>
      <c r="BB60" s="104"/>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9" t="s">
        <v>25</v>
      </c>
      <c r="E62" s="150"/>
      <c r="F62" s="150"/>
      <c r="G62" s="150"/>
      <c r="H62" s="150"/>
      <c r="I62" s="150"/>
      <c r="J62" s="150"/>
      <c r="K62" s="150"/>
      <c r="L62" s="150"/>
      <c r="M62" s="151"/>
      <c r="N62" s="158" t="s">
        <v>166</v>
      </c>
      <c r="O62" s="159"/>
      <c r="P62" s="159"/>
      <c r="Q62" s="160"/>
      <c r="R62" s="27"/>
      <c r="S62" s="27"/>
      <c r="T62" s="27"/>
      <c r="U62" s="113" t="s">
        <v>166</v>
      </c>
      <c r="V62" s="114"/>
      <c r="W62" s="114"/>
      <c r="X62" s="114"/>
      <c r="Y62" s="114"/>
      <c r="Z62" s="114"/>
      <c r="AA62" s="114"/>
      <c r="AB62" s="114"/>
      <c r="AC62" s="114"/>
      <c r="AD62" s="114"/>
      <c r="AE62" s="114"/>
      <c r="AF62" s="114"/>
      <c r="AG62" s="114"/>
      <c r="AH62" s="114"/>
      <c r="AI62" s="114"/>
      <c r="AJ62" s="115"/>
      <c r="AK62" s="56"/>
      <c r="AL62" s="56"/>
      <c r="AM62" s="311" t="s">
        <v>28</v>
      </c>
      <c r="AN62" s="311"/>
      <c r="AO62" s="311"/>
      <c r="AP62" s="311"/>
      <c r="AQ62" s="311"/>
      <c r="AR62" s="311"/>
      <c r="AS62" s="311"/>
      <c r="AT62" s="311"/>
      <c r="AU62" s="311" t="s">
        <v>29</v>
      </c>
      <c r="AV62" s="311"/>
      <c r="AW62" s="311"/>
      <c r="AX62" s="311"/>
      <c r="AY62" s="311"/>
      <c r="AZ62" s="311"/>
      <c r="BA62" s="311"/>
      <c r="BB62" s="311"/>
      <c r="BC62" s="54"/>
      <c r="BD62" s="22"/>
      <c r="BE62" s="22"/>
      <c r="BF62" s="188" t="s">
        <v>166</v>
      </c>
      <c r="BG62" s="189"/>
      <c r="BH62" s="189"/>
      <c r="BI62" s="189"/>
      <c r="BJ62" s="188"/>
      <c r="BK62" s="189"/>
      <c r="BL62" s="189"/>
      <c r="BM62" s="189"/>
      <c r="BN62" s="188"/>
      <c r="BO62" s="189"/>
      <c r="BP62" s="189"/>
      <c r="BQ62" s="190"/>
      <c r="BR62" s="53"/>
      <c r="BS62" s="10"/>
    </row>
    <row r="63" spans="1:71" ht="15.6" customHeight="1">
      <c r="A63" s="11"/>
      <c r="B63" s="11"/>
      <c r="C63" s="50"/>
      <c r="D63" s="155"/>
      <c r="E63" s="156"/>
      <c r="F63" s="156"/>
      <c r="G63" s="156"/>
      <c r="H63" s="156"/>
      <c r="I63" s="156"/>
      <c r="J63" s="156"/>
      <c r="K63" s="156"/>
      <c r="L63" s="156"/>
      <c r="M63" s="157"/>
      <c r="N63" s="161"/>
      <c r="O63" s="162"/>
      <c r="P63" s="162"/>
      <c r="Q63" s="163"/>
      <c r="R63" s="27"/>
      <c r="S63" s="27"/>
      <c r="T63" s="27"/>
      <c r="U63" s="116"/>
      <c r="V63" s="117"/>
      <c r="W63" s="117"/>
      <c r="X63" s="117"/>
      <c r="Y63" s="117"/>
      <c r="Z63" s="117"/>
      <c r="AA63" s="117"/>
      <c r="AB63" s="117"/>
      <c r="AC63" s="117"/>
      <c r="AD63" s="117"/>
      <c r="AE63" s="117"/>
      <c r="AF63" s="117"/>
      <c r="AG63" s="117"/>
      <c r="AH63" s="117"/>
      <c r="AI63" s="117"/>
      <c r="AJ63" s="118"/>
      <c r="AK63" s="56"/>
      <c r="AL63" s="56"/>
      <c r="AM63" s="311"/>
      <c r="AN63" s="311"/>
      <c r="AO63" s="311"/>
      <c r="AP63" s="311"/>
      <c r="AQ63" s="311"/>
      <c r="AR63" s="311"/>
      <c r="AS63" s="311"/>
      <c r="AT63" s="311"/>
      <c r="AU63" s="311"/>
      <c r="AV63" s="311"/>
      <c r="AW63" s="311"/>
      <c r="AX63" s="311"/>
      <c r="AY63" s="311"/>
      <c r="AZ63" s="311"/>
      <c r="BA63" s="311"/>
      <c r="BB63" s="311"/>
      <c r="BC63" s="54"/>
      <c r="BD63" s="22"/>
      <c r="BE63" s="22"/>
      <c r="BF63" s="122"/>
      <c r="BG63" s="123"/>
      <c r="BH63" s="123"/>
      <c r="BI63" s="123"/>
      <c r="BJ63" s="122"/>
      <c r="BK63" s="123"/>
      <c r="BL63" s="123"/>
      <c r="BM63" s="123"/>
      <c r="BN63" s="122"/>
      <c r="BO63" s="123"/>
      <c r="BP63" s="123"/>
      <c r="BQ63" s="124"/>
      <c r="BR63" s="53"/>
      <c r="BS63" s="10"/>
    </row>
    <row r="64" spans="1:71" ht="15.6" customHeight="1">
      <c r="A64" s="11"/>
      <c r="B64" s="11"/>
      <c r="C64" s="50"/>
      <c r="D64" s="155"/>
      <c r="E64" s="156"/>
      <c r="F64" s="156"/>
      <c r="G64" s="156"/>
      <c r="H64" s="156"/>
      <c r="I64" s="156"/>
      <c r="J64" s="156"/>
      <c r="K64" s="156"/>
      <c r="L64" s="156"/>
      <c r="M64" s="157"/>
      <c r="N64" s="161"/>
      <c r="O64" s="162"/>
      <c r="P64" s="162"/>
      <c r="Q64" s="163"/>
      <c r="R64" s="27"/>
      <c r="S64" s="27"/>
      <c r="T64" s="27"/>
      <c r="U64" s="116"/>
      <c r="V64" s="117"/>
      <c r="W64" s="117"/>
      <c r="X64" s="117"/>
      <c r="Y64" s="117"/>
      <c r="Z64" s="117"/>
      <c r="AA64" s="117"/>
      <c r="AB64" s="117"/>
      <c r="AC64" s="117"/>
      <c r="AD64" s="117"/>
      <c r="AE64" s="117"/>
      <c r="AF64" s="117"/>
      <c r="AG64" s="117"/>
      <c r="AH64" s="117"/>
      <c r="AI64" s="117"/>
      <c r="AJ64" s="118"/>
      <c r="AK64" s="56"/>
      <c r="AL64" s="56"/>
      <c r="AM64" s="311"/>
      <c r="AN64" s="311"/>
      <c r="AO64" s="311"/>
      <c r="AP64" s="311"/>
      <c r="AQ64" s="311"/>
      <c r="AR64" s="311"/>
      <c r="AS64" s="311"/>
      <c r="AT64" s="311"/>
      <c r="AU64" s="311"/>
      <c r="AV64" s="311"/>
      <c r="AW64" s="311"/>
      <c r="AX64" s="311"/>
      <c r="AY64" s="311"/>
      <c r="AZ64" s="311"/>
      <c r="BA64" s="311"/>
      <c r="BB64" s="311"/>
      <c r="BC64" s="54"/>
      <c r="BD64" s="22"/>
      <c r="BE64" s="22"/>
      <c r="BF64" s="122"/>
      <c r="BG64" s="123"/>
      <c r="BH64" s="123"/>
      <c r="BI64" s="123"/>
      <c r="BJ64" s="122"/>
      <c r="BK64" s="123"/>
      <c r="BL64" s="123"/>
      <c r="BM64" s="123"/>
      <c r="BN64" s="122"/>
      <c r="BO64" s="123"/>
      <c r="BP64" s="123"/>
      <c r="BQ64" s="124"/>
      <c r="BR64" s="53"/>
      <c r="BS64" s="10"/>
    </row>
    <row r="65" spans="1:71" ht="15.6" customHeight="1">
      <c r="A65" s="11"/>
      <c r="B65" s="11"/>
      <c r="C65" s="50"/>
      <c r="D65" s="152"/>
      <c r="E65" s="153"/>
      <c r="F65" s="153"/>
      <c r="G65" s="153"/>
      <c r="H65" s="153"/>
      <c r="I65" s="153"/>
      <c r="J65" s="153"/>
      <c r="K65" s="153"/>
      <c r="L65" s="153"/>
      <c r="M65" s="154"/>
      <c r="N65" s="164"/>
      <c r="O65" s="165"/>
      <c r="P65" s="165"/>
      <c r="Q65" s="166"/>
      <c r="R65" s="27"/>
      <c r="S65" s="27"/>
      <c r="T65" s="27"/>
      <c r="U65" s="116"/>
      <c r="V65" s="117"/>
      <c r="W65" s="117"/>
      <c r="X65" s="117"/>
      <c r="Y65" s="117"/>
      <c r="Z65" s="117"/>
      <c r="AA65" s="117"/>
      <c r="AB65" s="117"/>
      <c r="AC65" s="117"/>
      <c r="AD65" s="117"/>
      <c r="AE65" s="117"/>
      <c r="AF65" s="117"/>
      <c r="AG65" s="117"/>
      <c r="AH65" s="117"/>
      <c r="AI65" s="117"/>
      <c r="AJ65" s="118"/>
      <c r="AK65" s="56"/>
      <c r="AL65" s="56"/>
      <c r="AM65" s="134" t="s">
        <v>166</v>
      </c>
      <c r="AN65" s="135"/>
      <c r="AO65" s="135"/>
      <c r="AP65" s="135"/>
      <c r="AQ65" s="135"/>
      <c r="AR65" s="135"/>
      <c r="AS65" s="135"/>
      <c r="AT65" s="136"/>
      <c r="AU65" s="134" t="s">
        <v>166</v>
      </c>
      <c r="AV65" s="135"/>
      <c r="AW65" s="135"/>
      <c r="AX65" s="135"/>
      <c r="AY65" s="135"/>
      <c r="AZ65" s="135"/>
      <c r="BA65" s="135"/>
      <c r="BB65" s="136"/>
      <c r="BC65" s="54"/>
      <c r="BD65" s="22"/>
      <c r="BE65" s="22"/>
      <c r="BF65" s="122" t="s">
        <v>166</v>
      </c>
      <c r="BG65" s="123"/>
      <c r="BH65" s="123"/>
      <c r="BI65" s="123"/>
      <c r="BJ65" s="122" t="s">
        <v>166</v>
      </c>
      <c r="BK65" s="123"/>
      <c r="BL65" s="123"/>
      <c r="BM65" s="123"/>
      <c r="BN65" s="122" t="s">
        <v>166</v>
      </c>
      <c r="BO65" s="123"/>
      <c r="BP65" s="123"/>
      <c r="BQ65" s="124"/>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6"/>
      <c r="V66" s="117"/>
      <c r="W66" s="117"/>
      <c r="X66" s="117"/>
      <c r="Y66" s="117"/>
      <c r="Z66" s="117"/>
      <c r="AA66" s="117"/>
      <c r="AB66" s="117"/>
      <c r="AC66" s="117"/>
      <c r="AD66" s="117"/>
      <c r="AE66" s="117"/>
      <c r="AF66" s="117"/>
      <c r="AG66" s="117"/>
      <c r="AH66" s="117"/>
      <c r="AI66" s="117"/>
      <c r="AJ66" s="118"/>
      <c r="AK66" s="56"/>
      <c r="AL66" s="56"/>
      <c r="AM66" s="137"/>
      <c r="AN66" s="138"/>
      <c r="AO66" s="138"/>
      <c r="AP66" s="138"/>
      <c r="AQ66" s="138"/>
      <c r="AR66" s="138"/>
      <c r="AS66" s="138"/>
      <c r="AT66" s="139"/>
      <c r="AU66" s="137"/>
      <c r="AV66" s="138"/>
      <c r="AW66" s="138"/>
      <c r="AX66" s="138"/>
      <c r="AY66" s="138"/>
      <c r="AZ66" s="138"/>
      <c r="BA66" s="138"/>
      <c r="BB66" s="139"/>
      <c r="BC66" s="54"/>
      <c r="BD66" s="54"/>
      <c r="BE66" s="54"/>
      <c r="BF66" s="122"/>
      <c r="BG66" s="123"/>
      <c r="BH66" s="123"/>
      <c r="BI66" s="123"/>
      <c r="BJ66" s="122"/>
      <c r="BK66" s="123"/>
      <c r="BL66" s="123"/>
      <c r="BM66" s="123"/>
      <c r="BN66" s="122"/>
      <c r="BO66" s="123"/>
      <c r="BP66" s="123"/>
      <c r="BQ66" s="124"/>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6"/>
      <c r="V67" s="117"/>
      <c r="W67" s="117"/>
      <c r="X67" s="117"/>
      <c r="Y67" s="117"/>
      <c r="Z67" s="117"/>
      <c r="AA67" s="117"/>
      <c r="AB67" s="117"/>
      <c r="AC67" s="117"/>
      <c r="AD67" s="117"/>
      <c r="AE67" s="117"/>
      <c r="AF67" s="117"/>
      <c r="AG67" s="117"/>
      <c r="AH67" s="117"/>
      <c r="AI67" s="117"/>
      <c r="AJ67" s="118"/>
      <c r="AK67" s="56"/>
      <c r="AL67" s="56"/>
      <c r="AM67" s="140"/>
      <c r="AN67" s="141"/>
      <c r="AO67" s="141"/>
      <c r="AP67" s="141"/>
      <c r="AQ67" s="141"/>
      <c r="AR67" s="141"/>
      <c r="AS67" s="141"/>
      <c r="AT67" s="142"/>
      <c r="AU67" s="140"/>
      <c r="AV67" s="141"/>
      <c r="AW67" s="141"/>
      <c r="AX67" s="141"/>
      <c r="AY67" s="141"/>
      <c r="AZ67" s="141"/>
      <c r="BA67" s="141"/>
      <c r="BB67" s="142"/>
      <c r="BC67" s="54"/>
      <c r="BD67" s="22"/>
      <c r="BE67" s="22"/>
      <c r="BF67" s="122"/>
      <c r="BG67" s="123"/>
      <c r="BH67" s="123"/>
      <c r="BI67" s="123"/>
      <c r="BJ67" s="122"/>
      <c r="BK67" s="123"/>
      <c r="BL67" s="123"/>
      <c r="BM67" s="123"/>
      <c r="BN67" s="122"/>
      <c r="BO67" s="123"/>
      <c r="BP67" s="123"/>
      <c r="BQ67" s="124"/>
      <c r="BR67" s="53"/>
      <c r="BS67" s="10"/>
    </row>
    <row r="68" spans="1:71" ht="15.6" customHeight="1">
      <c r="A68" s="11"/>
      <c r="B68" s="11"/>
      <c r="C68" s="50"/>
      <c r="D68" s="219" t="s">
        <v>9</v>
      </c>
      <c r="E68" s="220"/>
      <c r="F68" s="220"/>
      <c r="G68" s="220"/>
      <c r="H68" s="220"/>
      <c r="I68" s="220"/>
      <c r="J68" s="220"/>
      <c r="K68" s="220"/>
      <c r="L68" s="220"/>
      <c r="M68" s="221"/>
      <c r="N68" s="158" t="s">
        <v>166</v>
      </c>
      <c r="O68" s="159"/>
      <c r="P68" s="159"/>
      <c r="Q68" s="160"/>
      <c r="R68" s="27"/>
      <c r="S68" s="27"/>
      <c r="T68" s="27"/>
      <c r="U68" s="116"/>
      <c r="V68" s="117"/>
      <c r="W68" s="117"/>
      <c r="X68" s="117"/>
      <c r="Y68" s="117"/>
      <c r="Z68" s="117"/>
      <c r="AA68" s="117"/>
      <c r="AB68" s="117"/>
      <c r="AC68" s="117"/>
      <c r="AD68" s="117"/>
      <c r="AE68" s="117"/>
      <c r="AF68" s="117"/>
      <c r="AG68" s="117"/>
      <c r="AH68" s="117"/>
      <c r="AI68" s="117"/>
      <c r="AJ68" s="118"/>
      <c r="AK68" s="56"/>
      <c r="AL68" s="56"/>
      <c r="AM68" s="22"/>
      <c r="AN68" s="22"/>
      <c r="AO68" s="22"/>
      <c r="AP68" s="22"/>
      <c r="AQ68" s="22"/>
      <c r="AR68" s="22"/>
      <c r="AS68" s="22"/>
      <c r="AT68" s="22"/>
      <c r="AU68" s="22"/>
      <c r="AV68" s="22"/>
      <c r="AW68" s="22"/>
      <c r="AX68" s="22"/>
      <c r="AY68" s="22"/>
      <c r="AZ68" s="22"/>
      <c r="BA68" s="22"/>
      <c r="BB68" s="22"/>
      <c r="BC68" s="54"/>
      <c r="BD68" s="59"/>
      <c r="BE68" s="59"/>
      <c r="BF68" s="122"/>
      <c r="BG68" s="123"/>
      <c r="BH68" s="123"/>
      <c r="BI68" s="123"/>
      <c r="BJ68" s="122"/>
      <c r="BK68" s="123"/>
      <c r="BL68" s="123"/>
      <c r="BM68" s="123"/>
      <c r="BN68" s="122"/>
      <c r="BO68" s="123"/>
      <c r="BP68" s="123"/>
      <c r="BQ68" s="124"/>
      <c r="BR68" s="53"/>
      <c r="BS68" s="10"/>
    </row>
    <row r="69" spans="1:71" ht="15.6" customHeight="1">
      <c r="A69" s="11"/>
      <c r="B69" s="11"/>
      <c r="C69" s="50"/>
      <c r="D69" s="222"/>
      <c r="E69" s="223"/>
      <c r="F69" s="223"/>
      <c r="G69" s="223"/>
      <c r="H69" s="223"/>
      <c r="I69" s="223"/>
      <c r="J69" s="223"/>
      <c r="K69" s="223"/>
      <c r="L69" s="223"/>
      <c r="M69" s="224"/>
      <c r="N69" s="161"/>
      <c r="O69" s="162"/>
      <c r="P69" s="162"/>
      <c r="Q69" s="163"/>
      <c r="R69" s="27"/>
      <c r="S69" s="27"/>
      <c r="T69" s="27"/>
      <c r="U69" s="116"/>
      <c r="V69" s="117"/>
      <c r="W69" s="117"/>
      <c r="X69" s="117"/>
      <c r="Y69" s="117"/>
      <c r="Z69" s="117"/>
      <c r="AA69" s="117"/>
      <c r="AB69" s="117"/>
      <c r="AC69" s="117"/>
      <c r="AD69" s="117"/>
      <c r="AE69" s="117"/>
      <c r="AF69" s="117"/>
      <c r="AG69" s="117"/>
      <c r="AH69" s="117"/>
      <c r="AI69" s="117"/>
      <c r="AJ69" s="118"/>
      <c r="AK69" s="56"/>
      <c r="AL69" s="56"/>
      <c r="AM69" s="22"/>
      <c r="AN69" s="22"/>
      <c r="AO69" s="22"/>
      <c r="AP69" s="22"/>
      <c r="AQ69" s="22"/>
      <c r="AR69" s="22"/>
      <c r="AS69" s="22"/>
      <c r="AT69" s="22"/>
      <c r="AU69" s="22"/>
      <c r="AV69" s="22"/>
      <c r="AW69" s="22"/>
      <c r="AX69" s="22"/>
      <c r="AY69" s="22"/>
      <c r="AZ69" s="22"/>
      <c r="BA69" s="22"/>
      <c r="BB69" s="22"/>
      <c r="BC69" s="54"/>
      <c r="BD69" s="59"/>
      <c r="BE69" s="59"/>
      <c r="BF69" s="122" t="s">
        <v>1</v>
      </c>
      <c r="BG69" s="123"/>
      <c r="BH69" s="123"/>
      <c r="BI69" s="123"/>
      <c r="BJ69" s="122" t="s">
        <v>2</v>
      </c>
      <c r="BK69" s="123"/>
      <c r="BL69" s="123"/>
      <c r="BM69" s="123"/>
      <c r="BN69" s="122" t="s">
        <v>3</v>
      </c>
      <c r="BO69" s="123"/>
      <c r="BP69" s="123"/>
      <c r="BQ69" s="124"/>
      <c r="BR69" s="53"/>
      <c r="BS69" s="10"/>
    </row>
    <row r="70" spans="1:71" ht="15.6" customHeight="1">
      <c r="A70" s="11"/>
      <c r="B70" s="11"/>
      <c r="C70" s="50"/>
      <c r="D70" s="222"/>
      <c r="E70" s="223"/>
      <c r="F70" s="223"/>
      <c r="G70" s="223"/>
      <c r="H70" s="223"/>
      <c r="I70" s="223"/>
      <c r="J70" s="223"/>
      <c r="K70" s="223"/>
      <c r="L70" s="223"/>
      <c r="M70" s="224"/>
      <c r="N70" s="161"/>
      <c r="O70" s="162"/>
      <c r="P70" s="162"/>
      <c r="Q70" s="163"/>
      <c r="R70" s="27"/>
      <c r="S70" s="27"/>
      <c r="T70" s="27"/>
      <c r="U70" s="116"/>
      <c r="V70" s="117"/>
      <c r="W70" s="117"/>
      <c r="X70" s="117"/>
      <c r="Y70" s="117"/>
      <c r="Z70" s="117"/>
      <c r="AA70" s="117"/>
      <c r="AB70" s="117"/>
      <c r="AC70" s="117"/>
      <c r="AD70" s="117"/>
      <c r="AE70" s="117"/>
      <c r="AF70" s="117"/>
      <c r="AG70" s="117"/>
      <c r="AH70" s="117"/>
      <c r="AI70" s="117"/>
      <c r="AJ70" s="118"/>
      <c r="AK70" s="56"/>
      <c r="AL70" s="56"/>
      <c r="AM70" s="22"/>
      <c r="AN70" s="22"/>
      <c r="AO70" s="22"/>
      <c r="AP70" s="22"/>
      <c r="AQ70" s="22"/>
      <c r="AR70" s="22"/>
      <c r="AS70" s="22"/>
      <c r="AT70" s="22"/>
      <c r="AU70" s="22"/>
      <c r="AV70" s="22"/>
      <c r="AW70" s="22"/>
      <c r="AX70" s="22"/>
      <c r="AY70" s="22"/>
      <c r="AZ70" s="22"/>
      <c r="BA70" s="22"/>
      <c r="BB70" s="22"/>
      <c r="BC70" s="54"/>
      <c r="BD70" s="59"/>
      <c r="BE70" s="59"/>
      <c r="BF70" s="122"/>
      <c r="BG70" s="123"/>
      <c r="BH70" s="123"/>
      <c r="BI70" s="123"/>
      <c r="BJ70" s="122"/>
      <c r="BK70" s="123"/>
      <c r="BL70" s="123"/>
      <c r="BM70" s="123"/>
      <c r="BN70" s="122"/>
      <c r="BO70" s="123"/>
      <c r="BP70" s="123"/>
      <c r="BQ70" s="124"/>
      <c r="BR70" s="53"/>
      <c r="BS70" s="10"/>
    </row>
    <row r="71" spans="1:71" ht="15.6" customHeight="1">
      <c r="A71" s="11"/>
      <c r="B71" s="11"/>
      <c r="C71" s="50"/>
      <c r="D71" s="225"/>
      <c r="E71" s="226"/>
      <c r="F71" s="226"/>
      <c r="G71" s="226"/>
      <c r="H71" s="226"/>
      <c r="I71" s="226"/>
      <c r="J71" s="226"/>
      <c r="K71" s="226"/>
      <c r="L71" s="226"/>
      <c r="M71" s="227"/>
      <c r="N71" s="164"/>
      <c r="O71" s="165"/>
      <c r="P71" s="165"/>
      <c r="Q71" s="166"/>
      <c r="R71" s="27"/>
      <c r="S71" s="27"/>
      <c r="T71" s="27"/>
      <c r="U71" s="119"/>
      <c r="V71" s="120"/>
      <c r="W71" s="120"/>
      <c r="X71" s="120"/>
      <c r="Y71" s="120"/>
      <c r="Z71" s="120"/>
      <c r="AA71" s="120"/>
      <c r="AB71" s="120"/>
      <c r="AC71" s="120"/>
      <c r="AD71" s="120"/>
      <c r="AE71" s="120"/>
      <c r="AF71" s="120"/>
      <c r="AG71" s="120"/>
      <c r="AH71" s="120"/>
      <c r="AI71" s="120"/>
      <c r="AJ71" s="121"/>
      <c r="AK71" s="56"/>
      <c r="AL71" s="56"/>
      <c r="AM71" s="22"/>
      <c r="AN71" s="22"/>
      <c r="AO71" s="22"/>
      <c r="AP71" s="22"/>
      <c r="AQ71" s="22"/>
      <c r="AR71" s="22"/>
      <c r="AS71" s="22"/>
      <c r="AT71" s="22"/>
      <c r="AU71" s="22"/>
      <c r="AV71" s="22"/>
      <c r="AW71" s="22"/>
      <c r="AX71" s="22"/>
      <c r="AY71" s="22"/>
      <c r="AZ71" s="22"/>
      <c r="BA71" s="22"/>
      <c r="BB71" s="22"/>
      <c r="BC71" s="54"/>
      <c r="BD71" s="59"/>
      <c r="BE71" s="59"/>
      <c r="BF71" s="125"/>
      <c r="BG71" s="126"/>
      <c r="BH71" s="126"/>
      <c r="BI71" s="126"/>
      <c r="BJ71" s="125"/>
      <c r="BK71" s="126"/>
      <c r="BL71" s="126"/>
      <c r="BM71" s="126"/>
      <c r="BN71" s="125"/>
      <c r="BO71" s="126"/>
      <c r="BP71" s="126"/>
      <c r="BQ71" s="127"/>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9" t="s">
        <v>6</v>
      </c>
      <c r="E74" s="150"/>
      <c r="F74" s="150"/>
      <c r="G74" s="150"/>
      <c r="H74" s="150"/>
      <c r="I74" s="150"/>
      <c r="J74" s="150"/>
      <c r="K74" s="150"/>
      <c r="L74" s="150"/>
      <c r="M74" s="151"/>
      <c r="N74" s="158" t="s">
        <v>166</v>
      </c>
      <c r="O74" s="159"/>
      <c r="P74" s="159"/>
      <c r="Q74" s="160"/>
      <c r="R74" s="27"/>
      <c r="S74" s="27"/>
      <c r="T74" s="27"/>
      <c r="U74" s="113" t="s">
        <v>166</v>
      </c>
      <c r="V74" s="114"/>
      <c r="W74" s="114"/>
      <c r="X74" s="114"/>
      <c r="Y74" s="114"/>
      <c r="Z74" s="114"/>
      <c r="AA74" s="114"/>
      <c r="AB74" s="114"/>
      <c r="AC74" s="114"/>
      <c r="AD74" s="114"/>
      <c r="AE74" s="114"/>
      <c r="AF74" s="114"/>
      <c r="AG74" s="114"/>
      <c r="AH74" s="114"/>
      <c r="AI74" s="114"/>
      <c r="AJ74" s="115"/>
      <c r="AK74" s="61"/>
      <c r="AL74" s="61"/>
      <c r="AM74" s="113" t="s">
        <v>166</v>
      </c>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5"/>
      <c r="BR74" s="53"/>
      <c r="BS74" s="10"/>
    </row>
    <row r="75" spans="1:71" ht="15.6" customHeight="1">
      <c r="A75" s="11"/>
      <c r="B75" s="11"/>
      <c r="C75" s="50"/>
      <c r="D75" s="155"/>
      <c r="E75" s="156"/>
      <c r="F75" s="156"/>
      <c r="G75" s="156"/>
      <c r="H75" s="156"/>
      <c r="I75" s="156"/>
      <c r="J75" s="156"/>
      <c r="K75" s="156"/>
      <c r="L75" s="156"/>
      <c r="M75" s="157"/>
      <c r="N75" s="161"/>
      <c r="O75" s="162"/>
      <c r="P75" s="162"/>
      <c r="Q75" s="163"/>
      <c r="R75" s="27"/>
      <c r="S75" s="27"/>
      <c r="T75" s="27"/>
      <c r="U75" s="116"/>
      <c r="V75" s="117"/>
      <c r="W75" s="117"/>
      <c r="X75" s="117"/>
      <c r="Y75" s="117"/>
      <c r="Z75" s="117"/>
      <c r="AA75" s="117"/>
      <c r="AB75" s="117"/>
      <c r="AC75" s="117"/>
      <c r="AD75" s="117"/>
      <c r="AE75" s="117"/>
      <c r="AF75" s="117"/>
      <c r="AG75" s="117"/>
      <c r="AH75" s="117"/>
      <c r="AI75" s="117"/>
      <c r="AJ75" s="118"/>
      <c r="AK75" s="61"/>
      <c r="AL75" s="61"/>
      <c r="AM75" s="116"/>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8"/>
      <c r="BR75" s="53"/>
      <c r="BS75" s="10"/>
    </row>
    <row r="76" spans="1:71" ht="15.6" customHeight="1">
      <c r="A76" s="11"/>
      <c r="B76" s="11"/>
      <c r="C76" s="50"/>
      <c r="D76" s="155"/>
      <c r="E76" s="156"/>
      <c r="F76" s="156"/>
      <c r="G76" s="156"/>
      <c r="H76" s="156"/>
      <c r="I76" s="156"/>
      <c r="J76" s="156"/>
      <c r="K76" s="156"/>
      <c r="L76" s="156"/>
      <c r="M76" s="157"/>
      <c r="N76" s="161"/>
      <c r="O76" s="162"/>
      <c r="P76" s="162"/>
      <c r="Q76" s="163"/>
      <c r="R76" s="27"/>
      <c r="S76" s="27"/>
      <c r="T76" s="27"/>
      <c r="U76" s="116"/>
      <c r="V76" s="117"/>
      <c r="W76" s="117"/>
      <c r="X76" s="117"/>
      <c r="Y76" s="117"/>
      <c r="Z76" s="117"/>
      <c r="AA76" s="117"/>
      <c r="AB76" s="117"/>
      <c r="AC76" s="117"/>
      <c r="AD76" s="117"/>
      <c r="AE76" s="117"/>
      <c r="AF76" s="117"/>
      <c r="AG76" s="117"/>
      <c r="AH76" s="117"/>
      <c r="AI76" s="117"/>
      <c r="AJ76" s="118"/>
      <c r="AK76" s="61"/>
      <c r="AL76" s="61"/>
      <c r="AM76" s="116"/>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8"/>
      <c r="BR76" s="53"/>
      <c r="BS76" s="10"/>
    </row>
    <row r="77" spans="1:71" ht="15.6" customHeight="1">
      <c r="A77" s="11"/>
      <c r="B77" s="11"/>
      <c r="C77" s="50"/>
      <c r="D77" s="152"/>
      <c r="E77" s="153"/>
      <c r="F77" s="153"/>
      <c r="G77" s="153"/>
      <c r="H77" s="153"/>
      <c r="I77" s="153"/>
      <c r="J77" s="153"/>
      <c r="K77" s="153"/>
      <c r="L77" s="153"/>
      <c r="M77" s="154"/>
      <c r="N77" s="164"/>
      <c r="O77" s="165"/>
      <c r="P77" s="165"/>
      <c r="Q77" s="166"/>
      <c r="R77" s="27"/>
      <c r="S77" s="27"/>
      <c r="T77" s="27"/>
      <c r="U77" s="119"/>
      <c r="V77" s="120"/>
      <c r="W77" s="120"/>
      <c r="X77" s="120"/>
      <c r="Y77" s="120"/>
      <c r="Z77" s="120"/>
      <c r="AA77" s="120"/>
      <c r="AB77" s="120"/>
      <c r="AC77" s="120"/>
      <c r="AD77" s="120"/>
      <c r="AE77" s="120"/>
      <c r="AF77" s="120"/>
      <c r="AG77" s="120"/>
      <c r="AH77" s="120"/>
      <c r="AI77" s="120"/>
      <c r="AJ77" s="121"/>
      <c r="AK77" s="61"/>
      <c r="AL77" s="61"/>
      <c r="AM77" s="119"/>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1"/>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1"/>
      <c r="AS80" s="111"/>
      <c r="AT80" s="111"/>
      <c r="AU80" s="111"/>
      <c r="AV80" s="111"/>
      <c r="AW80" s="111"/>
      <c r="AX80" s="111"/>
      <c r="AY80" s="111"/>
      <c r="AZ80" s="111"/>
      <c r="BA80" s="111"/>
      <c r="BB80" s="111"/>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2"/>
      <c r="AS81" s="112"/>
      <c r="AT81" s="112"/>
      <c r="AU81" s="112"/>
      <c r="AV81" s="112"/>
      <c r="AW81" s="112"/>
      <c r="AX81" s="112"/>
      <c r="AY81" s="112"/>
      <c r="AZ81" s="112"/>
      <c r="BA81" s="112"/>
      <c r="BB81" s="112"/>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3" t="s">
        <v>22</v>
      </c>
      <c r="E82" s="144"/>
      <c r="F82" s="144"/>
      <c r="G82" s="144"/>
      <c r="H82" s="144"/>
      <c r="I82" s="144"/>
      <c r="J82" s="144"/>
      <c r="K82" s="144"/>
      <c r="L82" s="144"/>
      <c r="M82" s="144"/>
      <c r="N82" s="144"/>
      <c r="O82" s="144"/>
      <c r="P82" s="144"/>
      <c r="Q82" s="145"/>
      <c r="R82" s="149" t="s">
        <v>44</v>
      </c>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1"/>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6"/>
      <c r="E83" s="147"/>
      <c r="F83" s="147"/>
      <c r="G83" s="147"/>
      <c r="H83" s="147"/>
      <c r="I83" s="147"/>
      <c r="J83" s="147"/>
      <c r="K83" s="147"/>
      <c r="L83" s="147"/>
      <c r="M83" s="147"/>
      <c r="N83" s="147"/>
      <c r="O83" s="147"/>
      <c r="P83" s="147"/>
      <c r="Q83" s="148"/>
      <c r="R83" s="152"/>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4"/>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4"/>
      <c r="AS84" s="104"/>
      <c r="AT84" s="104"/>
      <c r="AU84" s="104"/>
      <c r="AV84" s="104"/>
      <c r="AW84" s="104"/>
      <c r="AX84" s="104"/>
      <c r="AY84" s="104"/>
      <c r="AZ84" s="104"/>
      <c r="BA84" s="104"/>
      <c r="BB84" s="104"/>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3" t="s">
        <v>25</v>
      </c>
      <c r="E86" s="193"/>
      <c r="F86" s="193"/>
      <c r="G86" s="193"/>
      <c r="H86" s="193"/>
      <c r="I86" s="193"/>
      <c r="J86" s="193"/>
      <c r="K86" s="193"/>
      <c r="L86" s="193"/>
      <c r="M86" s="193"/>
      <c r="N86" s="158" t="s">
        <v>166</v>
      </c>
      <c r="O86" s="159"/>
      <c r="P86" s="159"/>
      <c r="Q86" s="160"/>
      <c r="R86" s="27"/>
      <c r="S86" s="27"/>
      <c r="T86" s="27"/>
      <c r="U86" s="195" t="s">
        <v>138</v>
      </c>
      <c r="V86" s="196"/>
      <c r="W86" s="196"/>
      <c r="X86" s="196"/>
      <c r="Y86" s="196"/>
      <c r="Z86" s="196"/>
      <c r="AA86" s="196"/>
      <c r="AB86" s="196"/>
      <c r="AC86" s="199" t="s">
        <v>139</v>
      </c>
      <c r="AD86" s="200"/>
      <c r="AE86" s="200"/>
      <c r="AF86" s="200"/>
      <c r="AG86" s="200"/>
      <c r="AH86" s="200"/>
      <c r="AI86" s="200"/>
      <c r="AJ86" s="201"/>
      <c r="AK86" s="56"/>
      <c r="AL86" s="56"/>
      <c r="AM86" s="167" t="s">
        <v>166</v>
      </c>
      <c r="AN86" s="168"/>
      <c r="AO86" s="168"/>
      <c r="AP86" s="168"/>
      <c r="AQ86" s="168"/>
      <c r="AR86" s="168"/>
      <c r="AS86" s="168"/>
      <c r="AT86" s="168"/>
      <c r="AU86" s="168"/>
      <c r="AV86" s="168"/>
      <c r="AW86" s="168"/>
      <c r="AX86" s="168"/>
      <c r="AY86" s="168"/>
      <c r="AZ86" s="168"/>
      <c r="BA86" s="168"/>
      <c r="BB86" s="168"/>
      <c r="BC86" s="169"/>
      <c r="BD86" s="22"/>
      <c r="BE86" s="22"/>
      <c r="BF86" s="188" t="s">
        <v>166</v>
      </c>
      <c r="BG86" s="189"/>
      <c r="BH86" s="189"/>
      <c r="BI86" s="189"/>
      <c r="BJ86" s="188"/>
      <c r="BK86" s="189"/>
      <c r="BL86" s="189"/>
      <c r="BM86" s="189"/>
      <c r="BN86" s="188"/>
      <c r="BO86" s="189"/>
      <c r="BP86" s="189"/>
      <c r="BQ86" s="190"/>
      <c r="BR86" s="53"/>
      <c r="BS86" s="11"/>
    </row>
    <row r="87" spans="1:71" ht="19.350000000000001" customHeight="1">
      <c r="A87" s="11"/>
      <c r="B87" s="11"/>
      <c r="C87" s="50"/>
      <c r="D87" s="193"/>
      <c r="E87" s="193"/>
      <c r="F87" s="193"/>
      <c r="G87" s="193"/>
      <c r="H87" s="193"/>
      <c r="I87" s="193"/>
      <c r="J87" s="193"/>
      <c r="K87" s="193"/>
      <c r="L87" s="193"/>
      <c r="M87" s="193"/>
      <c r="N87" s="161"/>
      <c r="O87" s="162"/>
      <c r="P87" s="162"/>
      <c r="Q87" s="163"/>
      <c r="R87" s="27"/>
      <c r="S87" s="27"/>
      <c r="T87" s="27"/>
      <c r="U87" s="197"/>
      <c r="V87" s="198"/>
      <c r="W87" s="198"/>
      <c r="X87" s="198"/>
      <c r="Y87" s="198"/>
      <c r="Z87" s="198"/>
      <c r="AA87" s="198"/>
      <c r="AB87" s="198"/>
      <c r="AC87" s="202"/>
      <c r="AD87" s="203"/>
      <c r="AE87" s="203"/>
      <c r="AF87" s="203"/>
      <c r="AG87" s="203"/>
      <c r="AH87" s="203"/>
      <c r="AI87" s="203"/>
      <c r="AJ87" s="204"/>
      <c r="AK87" s="56"/>
      <c r="AL87" s="56"/>
      <c r="AM87" s="170"/>
      <c r="AN87" s="171"/>
      <c r="AO87" s="171"/>
      <c r="AP87" s="171"/>
      <c r="AQ87" s="171"/>
      <c r="AR87" s="171"/>
      <c r="AS87" s="171"/>
      <c r="AT87" s="171"/>
      <c r="AU87" s="171"/>
      <c r="AV87" s="171"/>
      <c r="AW87" s="171"/>
      <c r="AX87" s="171"/>
      <c r="AY87" s="171"/>
      <c r="AZ87" s="171"/>
      <c r="BA87" s="171"/>
      <c r="BB87" s="171"/>
      <c r="BC87" s="172"/>
      <c r="BD87" s="22"/>
      <c r="BE87" s="22"/>
      <c r="BF87" s="122"/>
      <c r="BG87" s="123"/>
      <c r="BH87" s="123"/>
      <c r="BI87" s="123"/>
      <c r="BJ87" s="122"/>
      <c r="BK87" s="123"/>
      <c r="BL87" s="123"/>
      <c r="BM87" s="123"/>
      <c r="BN87" s="122"/>
      <c r="BO87" s="123"/>
      <c r="BP87" s="123"/>
      <c r="BQ87" s="124"/>
      <c r="BR87" s="53"/>
      <c r="BS87" s="11"/>
    </row>
    <row r="88" spans="1:71" ht="15.6" customHeight="1">
      <c r="A88" s="11"/>
      <c r="B88" s="11"/>
      <c r="C88" s="50"/>
      <c r="D88" s="193"/>
      <c r="E88" s="193"/>
      <c r="F88" s="193"/>
      <c r="G88" s="193"/>
      <c r="H88" s="193"/>
      <c r="I88" s="193"/>
      <c r="J88" s="193"/>
      <c r="K88" s="193"/>
      <c r="L88" s="193"/>
      <c r="M88" s="193"/>
      <c r="N88" s="161"/>
      <c r="O88" s="162"/>
      <c r="P88" s="162"/>
      <c r="Q88" s="163"/>
      <c r="R88" s="27"/>
      <c r="S88" s="27"/>
      <c r="T88" s="27"/>
      <c r="U88" s="134" t="s">
        <v>166</v>
      </c>
      <c r="V88" s="135"/>
      <c r="W88" s="135"/>
      <c r="X88" s="135"/>
      <c r="Y88" s="135"/>
      <c r="Z88" s="135"/>
      <c r="AA88" s="135"/>
      <c r="AB88" s="136"/>
      <c r="AC88" s="134" t="s">
        <v>166</v>
      </c>
      <c r="AD88" s="135"/>
      <c r="AE88" s="135"/>
      <c r="AF88" s="135"/>
      <c r="AG88" s="135"/>
      <c r="AH88" s="135"/>
      <c r="AI88" s="135"/>
      <c r="AJ88" s="136"/>
      <c r="AK88" s="56"/>
      <c r="AL88" s="56"/>
      <c r="AM88" s="170"/>
      <c r="AN88" s="171"/>
      <c r="AO88" s="171"/>
      <c r="AP88" s="171"/>
      <c r="AQ88" s="171"/>
      <c r="AR88" s="171"/>
      <c r="AS88" s="171"/>
      <c r="AT88" s="171"/>
      <c r="AU88" s="171"/>
      <c r="AV88" s="171"/>
      <c r="AW88" s="171"/>
      <c r="AX88" s="171"/>
      <c r="AY88" s="171"/>
      <c r="AZ88" s="171"/>
      <c r="BA88" s="171"/>
      <c r="BB88" s="171"/>
      <c r="BC88" s="172"/>
      <c r="BD88" s="22"/>
      <c r="BE88" s="22"/>
      <c r="BF88" s="122"/>
      <c r="BG88" s="123"/>
      <c r="BH88" s="123"/>
      <c r="BI88" s="123"/>
      <c r="BJ88" s="122"/>
      <c r="BK88" s="123"/>
      <c r="BL88" s="123"/>
      <c r="BM88" s="123"/>
      <c r="BN88" s="122"/>
      <c r="BO88" s="123"/>
      <c r="BP88" s="123"/>
      <c r="BQ88" s="124"/>
      <c r="BR88" s="53"/>
      <c r="BS88" s="11"/>
    </row>
    <row r="89" spans="1:71" ht="15.6" customHeight="1">
      <c r="A89" s="11"/>
      <c r="B89" s="11"/>
      <c r="C89" s="50"/>
      <c r="D89" s="193"/>
      <c r="E89" s="193"/>
      <c r="F89" s="193"/>
      <c r="G89" s="193"/>
      <c r="H89" s="193"/>
      <c r="I89" s="193"/>
      <c r="J89" s="193"/>
      <c r="K89" s="193"/>
      <c r="L89" s="193"/>
      <c r="M89" s="193"/>
      <c r="N89" s="164"/>
      <c r="O89" s="165"/>
      <c r="P89" s="165"/>
      <c r="Q89" s="166"/>
      <c r="R89" s="27"/>
      <c r="S89" s="27"/>
      <c r="T89" s="27"/>
      <c r="U89" s="137"/>
      <c r="V89" s="138"/>
      <c r="W89" s="138"/>
      <c r="X89" s="138"/>
      <c r="Y89" s="138"/>
      <c r="Z89" s="138"/>
      <c r="AA89" s="138"/>
      <c r="AB89" s="139"/>
      <c r="AC89" s="137"/>
      <c r="AD89" s="138"/>
      <c r="AE89" s="138"/>
      <c r="AF89" s="138"/>
      <c r="AG89" s="138"/>
      <c r="AH89" s="138"/>
      <c r="AI89" s="138"/>
      <c r="AJ89" s="139"/>
      <c r="AK89" s="56"/>
      <c r="AL89" s="56"/>
      <c r="AM89" s="170"/>
      <c r="AN89" s="171"/>
      <c r="AO89" s="171"/>
      <c r="AP89" s="171"/>
      <c r="AQ89" s="171"/>
      <c r="AR89" s="171"/>
      <c r="AS89" s="171"/>
      <c r="AT89" s="171"/>
      <c r="AU89" s="171"/>
      <c r="AV89" s="171"/>
      <c r="AW89" s="171"/>
      <c r="AX89" s="171"/>
      <c r="AY89" s="171"/>
      <c r="AZ89" s="171"/>
      <c r="BA89" s="171"/>
      <c r="BB89" s="171"/>
      <c r="BC89" s="172"/>
      <c r="BD89" s="22"/>
      <c r="BE89" s="22"/>
      <c r="BF89" s="122" t="s">
        <v>166</v>
      </c>
      <c r="BG89" s="123"/>
      <c r="BH89" s="123"/>
      <c r="BI89" s="123"/>
      <c r="BJ89" s="122" t="s">
        <v>166</v>
      </c>
      <c r="BK89" s="123"/>
      <c r="BL89" s="123"/>
      <c r="BM89" s="123"/>
      <c r="BN89" s="122" t="s">
        <v>166</v>
      </c>
      <c r="BO89" s="123"/>
      <c r="BP89" s="123"/>
      <c r="BQ89" s="124"/>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0"/>
      <c r="V90" s="141"/>
      <c r="W90" s="141"/>
      <c r="X90" s="141"/>
      <c r="Y90" s="141"/>
      <c r="Z90" s="141"/>
      <c r="AA90" s="141"/>
      <c r="AB90" s="142"/>
      <c r="AC90" s="140"/>
      <c r="AD90" s="141"/>
      <c r="AE90" s="141"/>
      <c r="AF90" s="141"/>
      <c r="AG90" s="141"/>
      <c r="AH90" s="141"/>
      <c r="AI90" s="141"/>
      <c r="AJ90" s="142"/>
      <c r="AK90" s="56"/>
      <c r="AL90" s="56"/>
      <c r="AM90" s="170"/>
      <c r="AN90" s="171"/>
      <c r="AO90" s="171"/>
      <c r="AP90" s="171"/>
      <c r="AQ90" s="171"/>
      <c r="AR90" s="171"/>
      <c r="AS90" s="171"/>
      <c r="AT90" s="171"/>
      <c r="AU90" s="171"/>
      <c r="AV90" s="171"/>
      <c r="AW90" s="171"/>
      <c r="AX90" s="171"/>
      <c r="AY90" s="171"/>
      <c r="AZ90" s="171"/>
      <c r="BA90" s="171"/>
      <c r="BB90" s="171"/>
      <c r="BC90" s="172"/>
      <c r="BD90" s="54"/>
      <c r="BE90" s="54"/>
      <c r="BF90" s="122"/>
      <c r="BG90" s="123"/>
      <c r="BH90" s="123"/>
      <c r="BI90" s="123"/>
      <c r="BJ90" s="122"/>
      <c r="BK90" s="123"/>
      <c r="BL90" s="123"/>
      <c r="BM90" s="123"/>
      <c r="BN90" s="122"/>
      <c r="BO90" s="123"/>
      <c r="BP90" s="123"/>
      <c r="BQ90" s="124"/>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5" t="s">
        <v>37</v>
      </c>
      <c r="V91" s="196"/>
      <c r="W91" s="196"/>
      <c r="X91" s="196"/>
      <c r="Y91" s="196"/>
      <c r="Z91" s="196"/>
      <c r="AA91" s="196"/>
      <c r="AB91" s="196"/>
      <c r="AC91" s="195" t="s">
        <v>38</v>
      </c>
      <c r="AD91" s="196"/>
      <c r="AE91" s="196"/>
      <c r="AF91" s="196"/>
      <c r="AG91" s="196"/>
      <c r="AH91" s="196"/>
      <c r="AI91" s="196"/>
      <c r="AJ91" s="206"/>
      <c r="AK91" s="56"/>
      <c r="AL91" s="56"/>
      <c r="AM91" s="170"/>
      <c r="AN91" s="171"/>
      <c r="AO91" s="171"/>
      <c r="AP91" s="171"/>
      <c r="AQ91" s="171"/>
      <c r="AR91" s="171"/>
      <c r="AS91" s="171"/>
      <c r="AT91" s="171"/>
      <c r="AU91" s="171"/>
      <c r="AV91" s="171"/>
      <c r="AW91" s="171"/>
      <c r="AX91" s="171"/>
      <c r="AY91" s="171"/>
      <c r="AZ91" s="171"/>
      <c r="BA91" s="171"/>
      <c r="BB91" s="171"/>
      <c r="BC91" s="172"/>
      <c r="BD91" s="22"/>
      <c r="BE91" s="22"/>
      <c r="BF91" s="122"/>
      <c r="BG91" s="123"/>
      <c r="BH91" s="123"/>
      <c r="BI91" s="123"/>
      <c r="BJ91" s="122"/>
      <c r="BK91" s="123"/>
      <c r="BL91" s="123"/>
      <c r="BM91" s="123"/>
      <c r="BN91" s="122"/>
      <c r="BO91" s="123"/>
      <c r="BP91" s="123"/>
      <c r="BQ91" s="124"/>
      <c r="BR91" s="53"/>
      <c r="BS91" s="11"/>
    </row>
    <row r="92" spans="1:71" ht="19.350000000000001" customHeight="1">
      <c r="A92" s="11"/>
      <c r="B92" s="11"/>
      <c r="C92" s="50"/>
      <c r="D92" s="205" t="s">
        <v>9</v>
      </c>
      <c r="E92" s="193"/>
      <c r="F92" s="193"/>
      <c r="G92" s="193"/>
      <c r="H92" s="193"/>
      <c r="I92" s="193"/>
      <c r="J92" s="193"/>
      <c r="K92" s="193"/>
      <c r="L92" s="193"/>
      <c r="M92" s="194"/>
      <c r="N92" s="158" t="s">
        <v>166</v>
      </c>
      <c r="O92" s="159"/>
      <c r="P92" s="159"/>
      <c r="Q92" s="160"/>
      <c r="R92" s="27"/>
      <c r="S92" s="27"/>
      <c r="T92" s="27"/>
      <c r="U92" s="197"/>
      <c r="V92" s="198"/>
      <c r="W92" s="198"/>
      <c r="X92" s="198"/>
      <c r="Y92" s="198"/>
      <c r="Z92" s="198"/>
      <c r="AA92" s="198"/>
      <c r="AB92" s="198"/>
      <c r="AC92" s="197"/>
      <c r="AD92" s="198"/>
      <c r="AE92" s="198"/>
      <c r="AF92" s="198"/>
      <c r="AG92" s="198"/>
      <c r="AH92" s="198"/>
      <c r="AI92" s="198"/>
      <c r="AJ92" s="207"/>
      <c r="AK92" s="56"/>
      <c r="AL92" s="56"/>
      <c r="AM92" s="170"/>
      <c r="AN92" s="171"/>
      <c r="AO92" s="171"/>
      <c r="AP92" s="171"/>
      <c r="AQ92" s="171"/>
      <c r="AR92" s="171"/>
      <c r="AS92" s="171"/>
      <c r="AT92" s="171"/>
      <c r="AU92" s="171"/>
      <c r="AV92" s="171"/>
      <c r="AW92" s="171"/>
      <c r="AX92" s="171"/>
      <c r="AY92" s="171"/>
      <c r="AZ92" s="171"/>
      <c r="BA92" s="171"/>
      <c r="BB92" s="171"/>
      <c r="BC92" s="172"/>
      <c r="BD92" s="59"/>
      <c r="BE92" s="59"/>
      <c r="BF92" s="122"/>
      <c r="BG92" s="123"/>
      <c r="BH92" s="123"/>
      <c r="BI92" s="123"/>
      <c r="BJ92" s="122"/>
      <c r="BK92" s="123"/>
      <c r="BL92" s="123"/>
      <c r="BM92" s="123"/>
      <c r="BN92" s="122"/>
      <c r="BO92" s="123"/>
      <c r="BP92" s="123"/>
      <c r="BQ92" s="124"/>
      <c r="BR92" s="53"/>
      <c r="BS92" s="11"/>
    </row>
    <row r="93" spans="1:71" ht="15.6" customHeight="1">
      <c r="A93" s="11"/>
      <c r="B93" s="11"/>
      <c r="C93" s="50"/>
      <c r="D93" s="193"/>
      <c r="E93" s="193"/>
      <c r="F93" s="193"/>
      <c r="G93" s="193"/>
      <c r="H93" s="193"/>
      <c r="I93" s="193"/>
      <c r="J93" s="193"/>
      <c r="K93" s="193"/>
      <c r="L93" s="193"/>
      <c r="M93" s="194"/>
      <c r="N93" s="161"/>
      <c r="O93" s="162"/>
      <c r="P93" s="162"/>
      <c r="Q93" s="163"/>
      <c r="R93" s="27"/>
      <c r="S93" s="27"/>
      <c r="T93" s="27"/>
      <c r="U93" s="134" t="s">
        <v>166</v>
      </c>
      <c r="V93" s="135"/>
      <c r="W93" s="135"/>
      <c r="X93" s="135"/>
      <c r="Y93" s="135"/>
      <c r="Z93" s="135"/>
      <c r="AA93" s="135"/>
      <c r="AB93" s="136"/>
      <c r="AC93" s="134" t="s">
        <v>166</v>
      </c>
      <c r="AD93" s="135"/>
      <c r="AE93" s="135"/>
      <c r="AF93" s="135"/>
      <c r="AG93" s="135"/>
      <c r="AH93" s="135"/>
      <c r="AI93" s="135"/>
      <c r="AJ93" s="136"/>
      <c r="AK93" s="56"/>
      <c r="AL93" s="56"/>
      <c r="AM93" s="170"/>
      <c r="AN93" s="171"/>
      <c r="AO93" s="171"/>
      <c r="AP93" s="171"/>
      <c r="AQ93" s="171"/>
      <c r="AR93" s="171"/>
      <c r="AS93" s="171"/>
      <c r="AT93" s="171"/>
      <c r="AU93" s="171"/>
      <c r="AV93" s="171"/>
      <c r="AW93" s="171"/>
      <c r="AX93" s="171"/>
      <c r="AY93" s="171"/>
      <c r="AZ93" s="171"/>
      <c r="BA93" s="171"/>
      <c r="BB93" s="171"/>
      <c r="BC93" s="172"/>
      <c r="BD93" s="59"/>
      <c r="BE93" s="59"/>
      <c r="BF93" s="122" t="s">
        <v>1</v>
      </c>
      <c r="BG93" s="123"/>
      <c r="BH93" s="123"/>
      <c r="BI93" s="123"/>
      <c r="BJ93" s="122" t="s">
        <v>2</v>
      </c>
      <c r="BK93" s="123"/>
      <c r="BL93" s="123"/>
      <c r="BM93" s="123"/>
      <c r="BN93" s="122" t="s">
        <v>3</v>
      </c>
      <c r="BO93" s="123"/>
      <c r="BP93" s="123"/>
      <c r="BQ93" s="124"/>
      <c r="BR93" s="53"/>
      <c r="BS93" s="11"/>
    </row>
    <row r="94" spans="1:71" ht="15.6" customHeight="1">
      <c r="A94" s="11"/>
      <c r="B94" s="11"/>
      <c r="C94" s="50"/>
      <c r="D94" s="193"/>
      <c r="E94" s="193"/>
      <c r="F94" s="193"/>
      <c r="G94" s="193"/>
      <c r="H94" s="193"/>
      <c r="I94" s="193"/>
      <c r="J94" s="193"/>
      <c r="K94" s="193"/>
      <c r="L94" s="193"/>
      <c r="M94" s="194"/>
      <c r="N94" s="161"/>
      <c r="O94" s="162"/>
      <c r="P94" s="162"/>
      <c r="Q94" s="163"/>
      <c r="R94" s="27"/>
      <c r="S94" s="27"/>
      <c r="T94" s="27"/>
      <c r="U94" s="137"/>
      <c r="V94" s="138"/>
      <c r="W94" s="138"/>
      <c r="X94" s="138"/>
      <c r="Y94" s="138"/>
      <c r="Z94" s="138"/>
      <c r="AA94" s="138"/>
      <c r="AB94" s="139"/>
      <c r="AC94" s="137"/>
      <c r="AD94" s="138"/>
      <c r="AE94" s="138"/>
      <c r="AF94" s="138"/>
      <c r="AG94" s="138"/>
      <c r="AH94" s="138"/>
      <c r="AI94" s="138"/>
      <c r="AJ94" s="139"/>
      <c r="AK94" s="56"/>
      <c r="AL94" s="56"/>
      <c r="AM94" s="170"/>
      <c r="AN94" s="171"/>
      <c r="AO94" s="171"/>
      <c r="AP94" s="171"/>
      <c r="AQ94" s="171"/>
      <c r="AR94" s="171"/>
      <c r="AS94" s="171"/>
      <c r="AT94" s="171"/>
      <c r="AU94" s="171"/>
      <c r="AV94" s="171"/>
      <c r="AW94" s="171"/>
      <c r="AX94" s="171"/>
      <c r="AY94" s="171"/>
      <c r="AZ94" s="171"/>
      <c r="BA94" s="171"/>
      <c r="BB94" s="171"/>
      <c r="BC94" s="172"/>
      <c r="BD94" s="59"/>
      <c r="BE94" s="59"/>
      <c r="BF94" s="122"/>
      <c r="BG94" s="123"/>
      <c r="BH94" s="123"/>
      <c r="BI94" s="123"/>
      <c r="BJ94" s="122"/>
      <c r="BK94" s="123"/>
      <c r="BL94" s="123"/>
      <c r="BM94" s="123"/>
      <c r="BN94" s="122"/>
      <c r="BO94" s="123"/>
      <c r="BP94" s="123"/>
      <c r="BQ94" s="124"/>
      <c r="BR94" s="53"/>
      <c r="BS94" s="11"/>
    </row>
    <row r="95" spans="1:71" ht="15.6" customHeight="1">
      <c r="A95" s="11"/>
      <c r="B95" s="11"/>
      <c r="C95" s="50"/>
      <c r="D95" s="193"/>
      <c r="E95" s="193"/>
      <c r="F95" s="193"/>
      <c r="G95" s="193"/>
      <c r="H95" s="193"/>
      <c r="I95" s="193"/>
      <c r="J95" s="193"/>
      <c r="K95" s="193"/>
      <c r="L95" s="193"/>
      <c r="M95" s="194"/>
      <c r="N95" s="164"/>
      <c r="O95" s="165"/>
      <c r="P95" s="165"/>
      <c r="Q95" s="166"/>
      <c r="R95" s="27"/>
      <c r="S95" s="27"/>
      <c r="T95" s="27"/>
      <c r="U95" s="140"/>
      <c r="V95" s="141"/>
      <c r="W95" s="141"/>
      <c r="X95" s="141"/>
      <c r="Y95" s="141"/>
      <c r="Z95" s="141"/>
      <c r="AA95" s="141"/>
      <c r="AB95" s="142"/>
      <c r="AC95" s="140"/>
      <c r="AD95" s="141"/>
      <c r="AE95" s="141"/>
      <c r="AF95" s="141"/>
      <c r="AG95" s="141"/>
      <c r="AH95" s="141"/>
      <c r="AI95" s="141"/>
      <c r="AJ95" s="142"/>
      <c r="AK95" s="56"/>
      <c r="AL95" s="56"/>
      <c r="AM95" s="173"/>
      <c r="AN95" s="174"/>
      <c r="AO95" s="174"/>
      <c r="AP95" s="174"/>
      <c r="AQ95" s="174"/>
      <c r="AR95" s="174"/>
      <c r="AS95" s="174"/>
      <c r="AT95" s="174"/>
      <c r="AU95" s="174"/>
      <c r="AV95" s="174"/>
      <c r="AW95" s="174"/>
      <c r="AX95" s="174"/>
      <c r="AY95" s="174"/>
      <c r="AZ95" s="174"/>
      <c r="BA95" s="174"/>
      <c r="BB95" s="174"/>
      <c r="BC95" s="175"/>
      <c r="BD95" s="59"/>
      <c r="BE95" s="59"/>
      <c r="BF95" s="125"/>
      <c r="BG95" s="126"/>
      <c r="BH95" s="126"/>
      <c r="BI95" s="126"/>
      <c r="BJ95" s="125"/>
      <c r="BK95" s="126"/>
      <c r="BL95" s="126"/>
      <c r="BM95" s="126"/>
      <c r="BN95" s="125"/>
      <c r="BO95" s="126"/>
      <c r="BP95" s="126"/>
      <c r="BQ95" s="127"/>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3" t="s">
        <v>6</v>
      </c>
      <c r="E98" s="193"/>
      <c r="F98" s="193"/>
      <c r="G98" s="193"/>
      <c r="H98" s="193"/>
      <c r="I98" s="193"/>
      <c r="J98" s="193"/>
      <c r="K98" s="193"/>
      <c r="L98" s="193"/>
      <c r="M98" s="194"/>
      <c r="N98" s="158" t="s">
        <v>166</v>
      </c>
      <c r="O98" s="159"/>
      <c r="P98" s="159"/>
      <c r="Q98" s="160"/>
      <c r="R98" s="27"/>
      <c r="S98" s="27"/>
      <c r="T98" s="27"/>
      <c r="U98" s="113" t="s">
        <v>166</v>
      </c>
      <c r="V98" s="114"/>
      <c r="W98" s="114"/>
      <c r="X98" s="114"/>
      <c r="Y98" s="114"/>
      <c r="Z98" s="114"/>
      <c r="AA98" s="114"/>
      <c r="AB98" s="114"/>
      <c r="AC98" s="114"/>
      <c r="AD98" s="114"/>
      <c r="AE98" s="114"/>
      <c r="AF98" s="114"/>
      <c r="AG98" s="114"/>
      <c r="AH98" s="114"/>
      <c r="AI98" s="114"/>
      <c r="AJ98" s="115"/>
      <c r="AK98" s="61"/>
      <c r="AL98" s="61"/>
      <c r="AM98" s="113" t="s">
        <v>166</v>
      </c>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5"/>
      <c r="BR98" s="53"/>
      <c r="BS98" s="11"/>
    </row>
    <row r="99" spans="1:71" ht="15.6" customHeight="1">
      <c r="A99" s="11"/>
      <c r="B99" s="11"/>
      <c r="C99" s="50"/>
      <c r="D99" s="193"/>
      <c r="E99" s="193"/>
      <c r="F99" s="193"/>
      <c r="G99" s="193"/>
      <c r="H99" s="193"/>
      <c r="I99" s="193"/>
      <c r="J99" s="193"/>
      <c r="K99" s="193"/>
      <c r="L99" s="193"/>
      <c r="M99" s="194"/>
      <c r="N99" s="161"/>
      <c r="O99" s="162"/>
      <c r="P99" s="162"/>
      <c r="Q99" s="163"/>
      <c r="R99" s="27"/>
      <c r="S99" s="27"/>
      <c r="T99" s="27"/>
      <c r="U99" s="116"/>
      <c r="V99" s="117"/>
      <c r="W99" s="117"/>
      <c r="X99" s="117"/>
      <c r="Y99" s="117"/>
      <c r="Z99" s="117"/>
      <c r="AA99" s="117"/>
      <c r="AB99" s="117"/>
      <c r="AC99" s="117"/>
      <c r="AD99" s="117"/>
      <c r="AE99" s="117"/>
      <c r="AF99" s="117"/>
      <c r="AG99" s="117"/>
      <c r="AH99" s="117"/>
      <c r="AI99" s="117"/>
      <c r="AJ99" s="118"/>
      <c r="AK99" s="61"/>
      <c r="AL99" s="61"/>
      <c r="AM99" s="116"/>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8"/>
      <c r="BR99" s="53"/>
      <c r="BS99" s="11"/>
    </row>
    <row r="100" spans="1:71" ht="15.6" customHeight="1">
      <c r="A100" s="11"/>
      <c r="B100" s="11"/>
      <c r="C100" s="50"/>
      <c r="D100" s="193"/>
      <c r="E100" s="193"/>
      <c r="F100" s="193"/>
      <c r="G100" s="193"/>
      <c r="H100" s="193"/>
      <c r="I100" s="193"/>
      <c r="J100" s="193"/>
      <c r="K100" s="193"/>
      <c r="L100" s="193"/>
      <c r="M100" s="194"/>
      <c r="N100" s="161"/>
      <c r="O100" s="162"/>
      <c r="P100" s="162"/>
      <c r="Q100" s="163"/>
      <c r="R100" s="27"/>
      <c r="S100" s="27"/>
      <c r="T100" s="27"/>
      <c r="U100" s="116"/>
      <c r="V100" s="117"/>
      <c r="W100" s="117"/>
      <c r="X100" s="117"/>
      <c r="Y100" s="117"/>
      <c r="Z100" s="117"/>
      <c r="AA100" s="117"/>
      <c r="AB100" s="117"/>
      <c r="AC100" s="117"/>
      <c r="AD100" s="117"/>
      <c r="AE100" s="117"/>
      <c r="AF100" s="117"/>
      <c r="AG100" s="117"/>
      <c r="AH100" s="117"/>
      <c r="AI100" s="117"/>
      <c r="AJ100" s="118"/>
      <c r="AK100" s="61"/>
      <c r="AL100" s="61"/>
      <c r="AM100" s="116"/>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8"/>
      <c r="BR100" s="53"/>
      <c r="BS100" s="11"/>
    </row>
    <row r="101" spans="1:71" ht="15.6" customHeight="1">
      <c r="A101" s="11"/>
      <c r="B101" s="11"/>
      <c r="C101" s="50"/>
      <c r="D101" s="193"/>
      <c r="E101" s="193"/>
      <c r="F101" s="193"/>
      <c r="G101" s="193"/>
      <c r="H101" s="193"/>
      <c r="I101" s="193"/>
      <c r="J101" s="193"/>
      <c r="K101" s="193"/>
      <c r="L101" s="193"/>
      <c r="M101" s="194"/>
      <c r="N101" s="164"/>
      <c r="O101" s="165"/>
      <c r="P101" s="165"/>
      <c r="Q101" s="166"/>
      <c r="R101" s="27"/>
      <c r="S101" s="27"/>
      <c r="T101" s="27"/>
      <c r="U101" s="119"/>
      <c r="V101" s="120"/>
      <c r="W101" s="120"/>
      <c r="X101" s="120"/>
      <c r="Y101" s="120"/>
      <c r="Z101" s="120"/>
      <c r="AA101" s="120"/>
      <c r="AB101" s="120"/>
      <c r="AC101" s="120"/>
      <c r="AD101" s="120"/>
      <c r="AE101" s="120"/>
      <c r="AF101" s="120"/>
      <c r="AG101" s="120"/>
      <c r="AH101" s="120"/>
      <c r="AI101" s="120"/>
      <c r="AJ101" s="121"/>
      <c r="AK101" s="61"/>
      <c r="AL101" s="61"/>
      <c r="AM101" s="119"/>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1"/>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1"/>
      <c r="AS104" s="111"/>
      <c r="AT104" s="111"/>
      <c r="AU104" s="111"/>
      <c r="AV104" s="111"/>
      <c r="AW104" s="111"/>
      <c r="AX104" s="111"/>
      <c r="AY104" s="111"/>
      <c r="AZ104" s="111"/>
      <c r="BA104" s="111"/>
      <c r="BB104" s="111"/>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2"/>
      <c r="AS105" s="112"/>
      <c r="AT105" s="112"/>
      <c r="AU105" s="112"/>
      <c r="AV105" s="112"/>
      <c r="AW105" s="112"/>
      <c r="AX105" s="112"/>
      <c r="AY105" s="112"/>
      <c r="AZ105" s="112"/>
      <c r="BA105" s="112"/>
      <c r="BB105" s="112"/>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3" t="s">
        <v>22</v>
      </c>
      <c r="E106" s="144"/>
      <c r="F106" s="144"/>
      <c r="G106" s="144"/>
      <c r="H106" s="144"/>
      <c r="I106" s="144"/>
      <c r="J106" s="144"/>
      <c r="K106" s="144"/>
      <c r="L106" s="144"/>
      <c r="M106" s="144"/>
      <c r="N106" s="144"/>
      <c r="O106" s="144"/>
      <c r="P106" s="144"/>
      <c r="Q106" s="145"/>
      <c r="R106" s="149" t="s">
        <v>140</v>
      </c>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1"/>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6"/>
      <c r="E107" s="147"/>
      <c r="F107" s="147"/>
      <c r="G107" s="147"/>
      <c r="H107" s="147"/>
      <c r="I107" s="147"/>
      <c r="J107" s="147"/>
      <c r="K107" s="147"/>
      <c r="L107" s="147"/>
      <c r="M107" s="147"/>
      <c r="N107" s="147"/>
      <c r="O107" s="147"/>
      <c r="P107" s="147"/>
      <c r="Q107" s="148"/>
      <c r="R107" s="152"/>
      <c r="S107" s="153"/>
      <c r="T107" s="153"/>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4"/>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4"/>
      <c r="AS108" s="104"/>
      <c r="AT108" s="104"/>
      <c r="AU108" s="104"/>
      <c r="AV108" s="104"/>
      <c r="AW108" s="104"/>
      <c r="AX108" s="104"/>
      <c r="AY108" s="104"/>
      <c r="AZ108" s="104"/>
      <c r="BA108" s="104"/>
      <c r="BB108" s="104"/>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5" t="s">
        <v>155</v>
      </c>
      <c r="V110" s="196"/>
      <c r="W110" s="196"/>
      <c r="X110" s="196"/>
      <c r="Y110" s="196"/>
      <c r="Z110" s="196"/>
      <c r="AA110" s="196"/>
      <c r="AB110" s="196"/>
      <c r="AC110" s="196"/>
      <c r="AD110" s="196"/>
      <c r="AE110" s="196"/>
      <c r="AF110" s="196"/>
      <c r="AG110" s="196"/>
      <c r="AH110" s="196"/>
      <c r="AI110" s="196"/>
      <c r="AJ110" s="206"/>
      <c r="AK110" s="56"/>
      <c r="AL110" s="56"/>
      <c r="AM110" s="167" t="s">
        <v>166</v>
      </c>
      <c r="AN110" s="168"/>
      <c r="AO110" s="168"/>
      <c r="AP110" s="168"/>
      <c r="AQ110" s="168"/>
      <c r="AR110" s="168"/>
      <c r="AS110" s="168"/>
      <c r="AT110" s="168"/>
      <c r="AU110" s="168"/>
      <c r="AV110" s="168"/>
      <c r="AW110" s="168"/>
      <c r="AX110" s="168"/>
      <c r="AY110" s="168"/>
      <c r="AZ110" s="168"/>
      <c r="BA110" s="168"/>
      <c r="BB110" s="169"/>
      <c r="BC110" s="54"/>
      <c r="BD110" s="22"/>
      <c r="BE110" s="22"/>
      <c r="BF110" s="188" t="s">
        <v>166</v>
      </c>
      <c r="BG110" s="189"/>
      <c r="BH110" s="189"/>
      <c r="BI110" s="189"/>
      <c r="BJ110" s="188"/>
      <c r="BK110" s="189"/>
      <c r="BL110" s="189"/>
      <c r="BM110" s="189"/>
      <c r="BN110" s="188"/>
      <c r="BO110" s="189"/>
      <c r="BP110" s="189"/>
      <c r="BQ110" s="190"/>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1"/>
      <c r="V111" s="262"/>
      <c r="W111" s="262"/>
      <c r="X111" s="262"/>
      <c r="Y111" s="262"/>
      <c r="Z111" s="262"/>
      <c r="AA111" s="262"/>
      <c r="AB111" s="262"/>
      <c r="AC111" s="262"/>
      <c r="AD111" s="262"/>
      <c r="AE111" s="262"/>
      <c r="AF111" s="262"/>
      <c r="AG111" s="262"/>
      <c r="AH111" s="262"/>
      <c r="AI111" s="262"/>
      <c r="AJ111" s="263"/>
      <c r="AK111" s="56"/>
      <c r="AL111" s="56"/>
      <c r="AM111" s="170"/>
      <c r="AN111" s="171"/>
      <c r="AO111" s="171"/>
      <c r="AP111" s="171"/>
      <c r="AQ111" s="171"/>
      <c r="AR111" s="171"/>
      <c r="AS111" s="171"/>
      <c r="AT111" s="171"/>
      <c r="AU111" s="171"/>
      <c r="AV111" s="171"/>
      <c r="AW111" s="171"/>
      <c r="AX111" s="171"/>
      <c r="AY111" s="171"/>
      <c r="AZ111" s="171"/>
      <c r="BA111" s="171"/>
      <c r="BB111" s="172"/>
      <c r="BC111" s="54"/>
      <c r="BD111" s="22"/>
      <c r="BE111" s="22"/>
      <c r="BF111" s="122"/>
      <c r="BG111" s="123"/>
      <c r="BH111" s="123"/>
      <c r="BI111" s="123"/>
      <c r="BJ111" s="122"/>
      <c r="BK111" s="123"/>
      <c r="BL111" s="123"/>
      <c r="BM111" s="123"/>
      <c r="BN111" s="122"/>
      <c r="BO111" s="123"/>
      <c r="BP111" s="123"/>
      <c r="BQ111" s="124"/>
      <c r="BR111" s="53"/>
      <c r="BS111" s="11"/>
    </row>
    <row r="112" spans="1:71" ht="15.6" customHeight="1">
      <c r="A112" s="11"/>
      <c r="B112" s="11"/>
      <c r="C112" s="50"/>
      <c r="D112" s="149" t="s">
        <v>25</v>
      </c>
      <c r="E112" s="150"/>
      <c r="F112" s="150"/>
      <c r="G112" s="150"/>
      <c r="H112" s="150"/>
      <c r="I112" s="150"/>
      <c r="J112" s="150"/>
      <c r="K112" s="150"/>
      <c r="L112" s="150"/>
      <c r="M112" s="151"/>
      <c r="N112" s="158" t="s">
        <v>166</v>
      </c>
      <c r="O112" s="159"/>
      <c r="P112" s="159"/>
      <c r="Q112" s="160"/>
      <c r="R112" s="27"/>
      <c r="S112" s="27"/>
      <c r="T112" s="27"/>
      <c r="U112" s="134" t="s">
        <v>166</v>
      </c>
      <c r="V112" s="135"/>
      <c r="W112" s="135"/>
      <c r="X112" s="135"/>
      <c r="Y112" s="135"/>
      <c r="Z112" s="135"/>
      <c r="AA112" s="135"/>
      <c r="AB112" s="135"/>
      <c r="AC112" s="135"/>
      <c r="AD112" s="135"/>
      <c r="AE112" s="135"/>
      <c r="AF112" s="135"/>
      <c r="AG112" s="135"/>
      <c r="AH112" s="135"/>
      <c r="AI112" s="135"/>
      <c r="AJ112" s="136"/>
      <c r="AK112" s="56"/>
      <c r="AL112" s="56"/>
      <c r="AM112" s="170"/>
      <c r="AN112" s="171"/>
      <c r="AO112" s="171"/>
      <c r="AP112" s="171"/>
      <c r="AQ112" s="171"/>
      <c r="AR112" s="171"/>
      <c r="AS112" s="171"/>
      <c r="AT112" s="171"/>
      <c r="AU112" s="171"/>
      <c r="AV112" s="171"/>
      <c r="AW112" s="171"/>
      <c r="AX112" s="171"/>
      <c r="AY112" s="171"/>
      <c r="AZ112" s="171"/>
      <c r="BA112" s="171"/>
      <c r="BB112" s="172"/>
      <c r="BC112" s="54"/>
      <c r="BD112" s="22"/>
      <c r="BE112" s="22"/>
      <c r="BF112" s="122"/>
      <c r="BG112" s="123"/>
      <c r="BH112" s="123"/>
      <c r="BI112" s="123"/>
      <c r="BJ112" s="122"/>
      <c r="BK112" s="123"/>
      <c r="BL112" s="123"/>
      <c r="BM112" s="123"/>
      <c r="BN112" s="122"/>
      <c r="BO112" s="123"/>
      <c r="BP112" s="123"/>
      <c r="BQ112" s="124"/>
      <c r="BR112" s="53"/>
      <c r="BS112" s="11"/>
    </row>
    <row r="113" spans="1:83" ht="15.6" customHeight="1">
      <c r="A113" s="11"/>
      <c r="B113" s="11"/>
      <c r="C113" s="50"/>
      <c r="D113" s="155"/>
      <c r="E113" s="156"/>
      <c r="F113" s="156"/>
      <c r="G113" s="156"/>
      <c r="H113" s="156"/>
      <c r="I113" s="156"/>
      <c r="J113" s="156"/>
      <c r="K113" s="156"/>
      <c r="L113" s="156"/>
      <c r="M113" s="157"/>
      <c r="N113" s="161"/>
      <c r="O113" s="162"/>
      <c r="P113" s="162"/>
      <c r="Q113" s="163"/>
      <c r="R113" s="27"/>
      <c r="S113" s="27"/>
      <c r="T113" s="27"/>
      <c r="U113" s="137"/>
      <c r="V113" s="138"/>
      <c r="W113" s="138"/>
      <c r="X113" s="138"/>
      <c r="Y113" s="138"/>
      <c r="Z113" s="138"/>
      <c r="AA113" s="138"/>
      <c r="AB113" s="138"/>
      <c r="AC113" s="138"/>
      <c r="AD113" s="138"/>
      <c r="AE113" s="138"/>
      <c r="AF113" s="138"/>
      <c r="AG113" s="138"/>
      <c r="AH113" s="138"/>
      <c r="AI113" s="138"/>
      <c r="AJ113" s="139"/>
      <c r="AK113" s="56"/>
      <c r="AL113" s="56"/>
      <c r="AM113" s="170"/>
      <c r="AN113" s="171"/>
      <c r="AO113" s="171"/>
      <c r="AP113" s="171"/>
      <c r="AQ113" s="171"/>
      <c r="AR113" s="171"/>
      <c r="AS113" s="171"/>
      <c r="AT113" s="171"/>
      <c r="AU113" s="171"/>
      <c r="AV113" s="171"/>
      <c r="AW113" s="171"/>
      <c r="AX113" s="171"/>
      <c r="AY113" s="171"/>
      <c r="AZ113" s="171"/>
      <c r="BA113" s="171"/>
      <c r="BB113" s="172"/>
      <c r="BC113" s="54"/>
      <c r="BD113" s="22"/>
      <c r="BE113" s="22"/>
      <c r="BF113" s="122" t="s">
        <v>166</v>
      </c>
      <c r="BG113" s="123"/>
      <c r="BH113" s="123"/>
      <c r="BI113" s="123"/>
      <c r="BJ113" s="122" t="s">
        <v>166</v>
      </c>
      <c r="BK113" s="123"/>
      <c r="BL113" s="123"/>
      <c r="BM113" s="123"/>
      <c r="BN113" s="122" t="s">
        <v>166</v>
      </c>
      <c r="BO113" s="123"/>
      <c r="BP113" s="123"/>
      <c r="BQ113" s="124"/>
      <c r="BR113" s="53"/>
      <c r="BS113" s="11"/>
    </row>
    <row r="114" spans="1:83" ht="15.6" customHeight="1">
      <c r="A114" s="11"/>
      <c r="B114" s="11"/>
      <c r="C114" s="50"/>
      <c r="D114" s="155"/>
      <c r="E114" s="156"/>
      <c r="F114" s="156"/>
      <c r="G114" s="156"/>
      <c r="H114" s="156"/>
      <c r="I114" s="156"/>
      <c r="J114" s="156"/>
      <c r="K114" s="156"/>
      <c r="L114" s="156"/>
      <c r="M114" s="157"/>
      <c r="N114" s="161"/>
      <c r="O114" s="162"/>
      <c r="P114" s="162"/>
      <c r="Q114" s="163"/>
      <c r="R114" s="58"/>
      <c r="S114" s="58"/>
      <c r="T114" s="58"/>
      <c r="U114" s="140"/>
      <c r="V114" s="141"/>
      <c r="W114" s="141"/>
      <c r="X114" s="141"/>
      <c r="Y114" s="141"/>
      <c r="Z114" s="141"/>
      <c r="AA114" s="141"/>
      <c r="AB114" s="141"/>
      <c r="AC114" s="141"/>
      <c r="AD114" s="141"/>
      <c r="AE114" s="141"/>
      <c r="AF114" s="141"/>
      <c r="AG114" s="141"/>
      <c r="AH114" s="141"/>
      <c r="AI114" s="141"/>
      <c r="AJ114" s="142"/>
      <c r="AK114" s="56"/>
      <c r="AL114" s="56"/>
      <c r="AM114" s="170"/>
      <c r="AN114" s="171"/>
      <c r="AO114" s="171"/>
      <c r="AP114" s="171"/>
      <c r="AQ114" s="171"/>
      <c r="AR114" s="171"/>
      <c r="AS114" s="171"/>
      <c r="AT114" s="171"/>
      <c r="AU114" s="171"/>
      <c r="AV114" s="171"/>
      <c r="AW114" s="171"/>
      <c r="AX114" s="171"/>
      <c r="AY114" s="171"/>
      <c r="AZ114" s="171"/>
      <c r="BA114" s="171"/>
      <c r="BB114" s="172"/>
      <c r="BC114" s="54"/>
      <c r="BD114" s="54"/>
      <c r="BE114" s="54"/>
      <c r="BF114" s="122"/>
      <c r="BG114" s="123"/>
      <c r="BH114" s="123"/>
      <c r="BI114" s="123"/>
      <c r="BJ114" s="122"/>
      <c r="BK114" s="123"/>
      <c r="BL114" s="123"/>
      <c r="BM114" s="123"/>
      <c r="BN114" s="122"/>
      <c r="BO114" s="123"/>
      <c r="BP114" s="123"/>
      <c r="BQ114" s="124"/>
      <c r="BR114" s="53"/>
      <c r="BS114" s="11"/>
    </row>
    <row r="115" spans="1:83" ht="19.350000000000001" customHeight="1">
      <c r="A115" s="11"/>
      <c r="B115" s="11"/>
      <c r="C115" s="50"/>
      <c r="D115" s="152"/>
      <c r="E115" s="153"/>
      <c r="F115" s="153"/>
      <c r="G115" s="153"/>
      <c r="H115" s="153"/>
      <c r="I115" s="153"/>
      <c r="J115" s="153"/>
      <c r="K115" s="153"/>
      <c r="L115" s="153"/>
      <c r="M115" s="154"/>
      <c r="N115" s="164"/>
      <c r="O115" s="165"/>
      <c r="P115" s="165"/>
      <c r="Q115" s="166"/>
      <c r="R115" s="58"/>
      <c r="S115" s="58"/>
      <c r="T115" s="58"/>
      <c r="U115" s="195" t="s">
        <v>161</v>
      </c>
      <c r="V115" s="196"/>
      <c r="W115" s="196"/>
      <c r="X115" s="196"/>
      <c r="Y115" s="196"/>
      <c r="Z115" s="196"/>
      <c r="AA115" s="196"/>
      <c r="AB115" s="196"/>
      <c r="AC115" s="196"/>
      <c r="AD115" s="196"/>
      <c r="AE115" s="196"/>
      <c r="AF115" s="196"/>
      <c r="AG115" s="196"/>
      <c r="AH115" s="196"/>
      <c r="AI115" s="196"/>
      <c r="AJ115" s="206"/>
      <c r="AK115" s="56"/>
      <c r="AL115" s="56"/>
      <c r="AM115" s="170"/>
      <c r="AN115" s="171"/>
      <c r="AO115" s="171"/>
      <c r="AP115" s="171"/>
      <c r="AQ115" s="171"/>
      <c r="AR115" s="171"/>
      <c r="AS115" s="171"/>
      <c r="AT115" s="171"/>
      <c r="AU115" s="171"/>
      <c r="AV115" s="171"/>
      <c r="AW115" s="171"/>
      <c r="AX115" s="171"/>
      <c r="AY115" s="171"/>
      <c r="AZ115" s="171"/>
      <c r="BA115" s="171"/>
      <c r="BB115" s="172"/>
      <c r="BC115" s="54"/>
      <c r="BD115" s="22"/>
      <c r="BE115" s="22"/>
      <c r="BF115" s="122"/>
      <c r="BG115" s="123"/>
      <c r="BH115" s="123"/>
      <c r="BI115" s="123"/>
      <c r="BJ115" s="122"/>
      <c r="BK115" s="123"/>
      <c r="BL115" s="123"/>
      <c r="BM115" s="123"/>
      <c r="BN115" s="122"/>
      <c r="BO115" s="123"/>
      <c r="BP115" s="123"/>
      <c r="BQ115" s="124"/>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1"/>
      <c r="V116" s="262"/>
      <c r="W116" s="262"/>
      <c r="X116" s="262"/>
      <c r="Y116" s="262"/>
      <c r="Z116" s="262"/>
      <c r="AA116" s="262"/>
      <c r="AB116" s="262"/>
      <c r="AC116" s="262"/>
      <c r="AD116" s="262"/>
      <c r="AE116" s="262"/>
      <c r="AF116" s="262"/>
      <c r="AG116" s="262"/>
      <c r="AH116" s="262"/>
      <c r="AI116" s="262"/>
      <c r="AJ116" s="263"/>
      <c r="AK116" s="56"/>
      <c r="AL116" s="56"/>
      <c r="AM116" s="170"/>
      <c r="AN116" s="171"/>
      <c r="AO116" s="171"/>
      <c r="AP116" s="171"/>
      <c r="AQ116" s="171"/>
      <c r="AR116" s="171"/>
      <c r="AS116" s="171"/>
      <c r="AT116" s="171"/>
      <c r="AU116" s="171"/>
      <c r="AV116" s="171"/>
      <c r="AW116" s="171"/>
      <c r="AX116" s="171"/>
      <c r="AY116" s="171"/>
      <c r="AZ116" s="171"/>
      <c r="BA116" s="171"/>
      <c r="BB116" s="172"/>
      <c r="BC116" s="54"/>
      <c r="BD116" s="59"/>
      <c r="BE116" s="59"/>
      <c r="BF116" s="122"/>
      <c r="BG116" s="123"/>
      <c r="BH116" s="123"/>
      <c r="BI116" s="123"/>
      <c r="BJ116" s="122"/>
      <c r="BK116" s="123"/>
      <c r="BL116" s="123"/>
      <c r="BM116" s="123"/>
      <c r="BN116" s="122"/>
      <c r="BO116" s="123"/>
      <c r="BP116" s="123"/>
      <c r="BQ116" s="124"/>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4" t="s">
        <v>166</v>
      </c>
      <c r="V117" s="135"/>
      <c r="W117" s="135"/>
      <c r="X117" s="135"/>
      <c r="Y117" s="135"/>
      <c r="Z117" s="135"/>
      <c r="AA117" s="135"/>
      <c r="AB117" s="135"/>
      <c r="AC117" s="135"/>
      <c r="AD117" s="135"/>
      <c r="AE117" s="135"/>
      <c r="AF117" s="135"/>
      <c r="AG117" s="135"/>
      <c r="AH117" s="135"/>
      <c r="AI117" s="135"/>
      <c r="AJ117" s="136"/>
      <c r="AK117" s="56"/>
      <c r="AL117" s="56"/>
      <c r="AM117" s="170"/>
      <c r="AN117" s="171"/>
      <c r="AO117" s="171"/>
      <c r="AP117" s="171"/>
      <c r="AQ117" s="171"/>
      <c r="AR117" s="171"/>
      <c r="AS117" s="171"/>
      <c r="AT117" s="171"/>
      <c r="AU117" s="171"/>
      <c r="AV117" s="171"/>
      <c r="AW117" s="171"/>
      <c r="AX117" s="171"/>
      <c r="AY117" s="171"/>
      <c r="AZ117" s="171"/>
      <c r="BA117" s="171"/>
      <c r="BB117" s="172"/>
      <c r="BC117" s="54"/>
      <c r="BD117" s="59"/>
      <c r="BE117" s="59"/>
      <c r="BF117" s="122" t="s">
        <v>1</v>
      </c>
      <c r="BG117" s="123"/>
      <c r="BH117" s="123"/>
      <c r="BI117" s="123"/>
      <c r="BJ117" s="122" t="s">
        <v>2</v>
      </c>
      <c r="BK117" s="123"/>
      <c r="BL117" s="123"/>
      <c r="BM117" s="123"/>
      <c r="BN117" s="122" t="s">
        <v>3</v>
      </c>
      <c r="BO117" s="123"/>
      <c r="BP117" s="123"/>
      <c r="BQ117" s="124"/>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7"/>
      <c r="V118" s="138"/>
      <c r="W118" s="138"/>
      <c r="X118" s="138"/>
      <c r="Y118" s="138"/>
      <c r="Z118" s="138"/>
      <c r="AA118" s="138"/>
      <c r="AB118" s="138"/>
      <c r="AC118" s="138"/>
      <c r="AD118" s="138"/>
      <c r="AE118" s="138"/>
      <c r="AF118" s="138"/>
      <c r="AG118" s="138"/>
      <c r="AH118" s="138"/>
      <c r="AI118" s="138"/>
      <c r="AJ118" s="139"/>
      <c r="AK118" s="56"/>
      <c r="AL118" s="56"/>
      <c r="AM118" s="173"/>
      <c r="AN118" s="174"/>
      <c r="AO118" s="174"/>
      <c r="AP118" s="174"/>
      <c r="AQ118" s="174"/>
      <c r="AR118" s="174"/>
      <c r="AS118" s="174"/>
      <c r="AT118" s="174"/>
      <c r="AU118" s="174"/>
      <c r="AV118" s="174"/>
      <c r="AW118" s="174"/>
      <c r="AX118" s="174"/>
      <c r="AY118" s="174"/>
      <c r="AZ118" s="174"/>
      <c r="BA118" s="174"/>
      <c r="BB118" s="175"/>
      <c r="BC118" s="54"/>
      <c r="BD118" s="59"/>
      <c r="BE118" s="59"/>
      <c r="BF118" s="122"/>
      <c r="BG118" s="123"/>
      <c r="BH118" s="123"/>
      <c r="BI118" s="123"/>
      <c r="BJ118" s="122"/>
      <c r="BK118" s="123"/>
      <c r="BL118" s="123"/>
      <c r="BM118" s="123"/>
      <c r="BN118" s="122"/>
      <c r="BO118" s="123"/>
      <c r="BP118" s="123"/>
      <c r="BQ118" s="124"/>
      <c r="BR118" s="53"/>
      <c r="BS118" s="11"/>
    </row>
    <row r="119" spans="1:83" ht="15.6" customHeight="1">
      <c r="A119" s="11"/>
      <c r="B119" s="11"/>
      <c r="C119" s="50"/>
      <c r="D119" s="219" t="s">
        <v>9</v>
      </c>
      <c r="E119" s="220"/>
      <c r="F119" s="220"/>
      <c r="G119" s="220"/>
      <c r="H119" s="220"/>
      <c r="I119" s="220"/>
      <c r="J119" s="220"/>
      <c r="K119" s="220"/>
      <c r="L119" s="220"/>
      <c r="M119" s="221"/>
      <c r="N119" s="158" t="s">
        <v>166</v>
      </c>
      <c r="O119" s="159"/>
      <c r="P119" s="159"/>
      <c r="Q119" s="160"/>
      <c r="R119" s="27"/>
      <c r="S119" s="27"/>
      <c r="T119" s="27"/>
      <c r="U119" s="140"/>
      <c r="V119" s="141"/>
      <c r="W119" s="141"/>
      <c r="X119" s="141"/>
      <c r="Y119" s="141"/>
      <c r="Z119" s="141"/>
      <c r="AA119" s="141"/>
      <c r="AB119" s="141"/>
      <c r="AC119" s="141"/>
      <c r="AD119" s="141"/>
      <c r="AE119" s="141"/>
      <c r="AF119" s="141"/>
      <c r="AG119" s="141"/>
      <c r="AH119" s="141"/>
      <c r="AI119" s="141"/>
      <c r="AJ119" s="142"/>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5"/>
      <c r="BG119" s="126"/>
      <c r="BH119" s="126"/>
      <c r="BI119" s="126"/>
      <c r="BJ119" s="125"/>
      <c r="BK119" s="126"/>
      <c r="BL119" s="126"/>
      <c r="BM119" s="126"/>
      <c r="BN119" s="125"/>
      <c r="BO119" s="126"/>
      <c r="BP119" s="126"/>
      <c r="BQ119" s="127"/>
      <c r="BR119" s="53"/>
      <c r="BS119" s="11"/>
    </row>
    <row r="120" spans="1:83" ht="15.6" customHeight="1">
      <c r="A120" s="11"/>
      <c r="B120" s="11"/>
      <c r="C120" s="50"/>
      <c r="D120" s="222"/>
      <c r="E120" s="223"/>
      <c r="F120" s="223"/>
      <c r="G120" s="223"/>
      <c r="H120" s="223"/>
      <c r="I120" s="223"/>
      <c r="J120" s="223"/>
      <c r="K120" s="223"/>
      <c r="L120" s="223"/>
      <c r="M120" s="224"/>
      <c r="N120" s="161"/>
      <c r="O120" s="162"/>
      <c r="P120" s="162"/>
      <c r="Q120" s="163"/>
      <c r="R120" s="27"/>
      <c r="S120" s="27"/>
      <c r="T120" s="27"/>
      <c r="U120" s="195" t="s">
        <v>141</v>
      </c>
      <c r="V120" s="196"/>
      <c r="W120" s="196"/>
      <c r="X120" s="196"/>
      <c r="Y120" s="196"/>
      <c r="Z120" s="196"/>
      <c r="AA120" s="196"/>
      <c r="AB120" s="196"/>
      <c r="AC120" s="196"/>
      <c r="AD120" s="196"/>
      <c r="AE120" s="196"/>
      <c r="AF120" s="196"/>
      <c r="AG120" s="196"/>
      <c r="AH120" s="196"/>
      <c r="AI120" s="196"/>
      <c r="AJ120" s="206"/>
      <c r="AK120" s="40"/>
      <c r="AL120" s="40"/>
      <c r="AM120" s="128" t="s">
        <v>158</v>
      </c>
      <c r="AN120" s="129"/>
      <c r="AO120" s="129"/>
      <c r="AP120" s="129"/>
      <c r="AQ120" s="129"/>
      <c r="AR120" s="130"/>
      <c r="AS120" s="128" t="s">
        <v>159</v>
      </c>
      <c r="AT120" s="129"/>
      <c r="AU120" s="129"/>
      <c r="AV120" s="129"/>
      <c r="AW120" s="129"/>
      <c r="AX120" s="130"/>
      <c r="AY120" s="105" t="s">
        <v>156</v>
      </c>
      <c r="AZ120" s="106"/>
      <c r="BA120" s="106"/>
      <c r="BB120" s="106"/>
      <c r="BC120" s="106"/>
      <c r="BD120" s="107"/>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2"/>
      <c r="E121" s="223"/>
      <c r="F121" s="223"/>
      <c r="G121" s="223"/>
      <c r="H121" s="223"/>
      <c r="I121" s="223"/>
      <c r="J121" s="223"/>
      <c r="K121" s="223"/>
      <c r="L121" s="223"/>
      <c r="M121" s="224"/>
      <c r="N121" s="161"/>
      <c r="O121" s="162"/>
      <c r="P121" s="162"/>
      <c r="Q121" s="163"/>
      <c r="R121" s="27"/>
      <c r="S121" s="27"/>
      <c r="T121" s="27"/>
      <c r="U121" s="261"/>
      <c r="V121" s="262"/>
      <c r="W121" s="262"/>
      <c r="X121" s="262"/>
      <c r="Y121" s="262"/>
      <c r="Z121" s="262"/>
      <c r="AA121" s="262"/>
      <c r="AB121" s="262"/>
      <c r="AC121" s="262"/>
      <c r="AD121" s="262"/>
      <c r="AE121" s="262"/>
      <c r="AF121" s="262"/>
      <c r="AG121" s="262"/>
      <c r="AH121" s="262"/>
      <c r="AI121" s="262"/>
      <c r="AJ121" s="263"/>
      <c r="AK121" s="40"/>
      <c r="AL121" s="40"/>
      <c r="AM121" s="354"/>
      <c r="AN121" s="355"/>
      <c r="AO121" s="355"/>
      <c r="AP121" s="355"/>
      <c r="AQ121" s="355"/>
      <c r="AR121" s="356"/>
      <c r="AS121" s="354"/>
      <c r="AT121" s="355"/>
      <c r="AU121" s="355"/>
      <c r="AV121" s="355"/>
      <c r="AW121" s="355"/>
      <c r="AX121" s="356"/>
      <c r="AY121" s="108"/>
      <c r="AZ121" s="109"/>
      <c r="BA121" s="109"/>
      <c r="BB121" s="109"/>
      <c r="BC121" s="109"/>
      <c r="BD121" s="110"/>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5"/>
      <c r="E122" s="226"/>
      <c r="F122" s="226"/>
      <c r="G122" s="226"/>
      <c r="H122" s="226"/>
      <c r="I122" s="226"/>
      <c r="J122" s="226"/>
      <c r="K122" s="226"/>
      <c r="L122" s="226"/>
      <c r="M122" s="227"/>
      <c r="N122" s="164"/>
      <c r="O122" s="165"/>
      <c r="P122" s="165"/>
      <c r="Q122" s="166"/>
      <c r="R122" s="27"/>
      <c r="S122" s="27"/>
      <c r="T122" s="27"/>
      <c r="U122" s="134" t="s">
        <v>166</v>
      </c>
      <c r="V122" s="135"/>
      <c r="W122" s="135"/>
      <c r="X122" s="135"/>
      <c r="Y122" s="135"/>
      <c r="Z122" s="135"/>
      <c r="AA122" s="135"/>
      <c r="AB122" s="135"/>
      <c r="AC122" s="135"/>
      <c r="AD122" s="135"/>
      <c r="AE122" s="135"/>
      <c r="AF122" s="135"/>
      <c r="AG122" s="135"/>
      <c r="AH122" s="135"/>
      <c r="AI122" s="135"/>
      <c r="AJ122" s="136"/>
      <c r="AK122" s="40"/>
      <c r="AL122" s="40"/>
      <c r="AM122" s="264" t="s">
        <v>166</v>
      </c>
      <c r="AN122" s="264"/>
      <c r="AO122" s="264"/>
      <c r="AP122" s="264"/>
      <c r="AQ122" s="264"/>
      <c r="AR122" s="264"/>
      <c r="AS122" s="264" t="s">
        <v>166</v>
      </c>
      <c r="AT122" s="264"/>
      <c r="AU122" s="264"/>
      <c r="AV122" s="264"/>
      <c r="AW122" s="264"/>
      <c r="AX122" s="264"/>
      <c r="AY122" s="264" t="s">
        <v>166</v>
      </c>
      <c r="AZ122" s="264"/>
      <c r="BA122" s="264"/>
      <c r="BB122" s="264"/>
      <c r="BC122" s="264"/>
      <c r="BD122" s="264"/>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7"/>
      <c r="V123" s="138"/>
      <c r="W123" s="138"/>
      <c r="X123" s="138"/>
      <c r="Y123" s="138"/>
      <c r="Z123" s="138"/>
      <c r="AA123" s="138"/>
      <c r="AB123" s="138"/>
      <c r="AC123" s="138"/>
      <c r="AD123" s="138"/>
      <c r="AE123" s="138"/>
      <c r="AF123" s="138"/>
      <c r="AG123" s="138"/>
      <c r="AH123" s="138"/>
      <c r="AI123" s="138"/>
      <c r="AJ123" s="139"/>
      <c r="AK123" s="40"/>
      <c r="AL123" s="40"/>
      <c r="AM123" s="264"/>
      <c r="AN123" s="264"/>
      <c r="AO123" s="264"/>
      <c r="AP123" s="264"/>
      <c r="AQ123" s="264"/>
      <c r="AR123" s="264"/>
      <c r="AS123" s="264"/>
      <c r="AT123" s="264"/>
      <c r="AU123" s="264"/>
      <c r="AV123" s="264"/>
      <c r="AW123" s="264"/>
      <c r="AX123" s="264"/>
      <c r="AY123" s="264"/>
      <c r="AZ123" s="264"/>
      <c r="BA123" s="264"/>
      <c r="BB123" s="264"/>
      <c r="BC123" s="264"/>
      <c r="BD123" s="264"/>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0"/>
      <c r="V124" s="141"/>
      <c r="W124" s="141"/>
      <c r="X124" s="141"/>
      <c r="Y124" s="141"/>
      <c r="Z124" s="141"/>
      <c r="AA124" s="141"/>
      <c r="AB124" s="141"/>
      <c r="AC124" s="141"/>
      <c r="AD124" s="141"/>
      <c r="AE124" s="141"/>
      <c r="AF124" s="141"/>
      <c r="AG124" s="141"/>
      <c r="AH124" s="141"/>
      <c r="AI124" s="141"/>
      <c r="AJ124" s="142"/>
      <c r="AK124" s="40"/>
      <c r="AL124" s="53"/>
      <c r="AM124" s="264"/>
      <c r="AN124" s="264"/>
      <c r="AO124" s="264"/>
      <c r="AP124" s="264"/>
      <c r="AQ124" s="264"/>
      <c r="AR124" s="264"/>
      <c r="AS124" s="264"/>
      <c r="AT124" s="264"/>
      <c r="AU124" s="264"/>
      <c r="AV124" s="264"/>
      <c r="AW124" s="264"/>
      <c r="AX124" s="264"/>
      <c r="AY124" s="264"/>
      <c r="AZ124" s="264"/>
      <c r="BA124" s="264"/>
      <c r="BB124" s="264"/>
      <c r="BC124" s="264"/>
      <c r="BD124" s="264"/>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3" t="s">
        <v>6</v>
      </c>
      <c r="E127" s="193"/>
      <c r="F127" s="193"/>
      <c r="G127" s="193"/>
      <c r="H127" s="193"/>
      <c r="I127" s="193"/>
      <c r="J127" s="193"/>
      <c r="K127" s="193"/>
      <c r="L127" s="193"/>
      <c r="M127" s="194"/>
      <c r="N127" s="158" t="s">
        <v>166</v>
      </c>
      <c r="O127" s="159"/>
      <c r="P127" s="159"/>
      <c r="Q127" s="160"/>
      <c r="R127" s="27"/>
      <c r="S127" s="27"/>
      <c r="T127" s="27"/>
      <c r="U127" s="113" t="s">
        <v>166</v>
      </c>
      <c r="V127" s="114"/>
      <c r="W127" s="114"/>
      <c r="X127" s="114"/>
      <c r="Y127" s="114"/>
      <c r="Z127" s="114"/>
      <c r="AA127" s="114"/>
      <c r="AB127" s="114"/>
      <c r="AC127" s="114"/>
      <c r="AD127" s="114"/>
      <c r="AE127" s="114"/>
      <c r="AF127" s="114"/>
      <c r="AG127" s="114"/>
      <c r="AH127" s="114"/>
      <c r="AI127" s="114"/>
      <c r="AJ127" s="115"/>
      <c r="AK127" s="61"/>
      <c r="AL127" s="61"/>
      <c r="AM127" s="113" t="s">
        <v>166</v>
      </c>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5"/>
      <c r="BR127" s="53"/>
      <c r="BS127" s="11"/>
    </row>
    <row r="128" spans="1:83" ht="15.6" customHeight="1">
      <c r="A128" s="11"/>
      <c r="B128" s="11"/>
      <c r="C128" s="50"/>
      <c r="D128" s="193"/>
      <c r="E128" s="193"/>
      <c r="F128" s="193"/>
      <c r="G128" s="193"/>
      <c r="H128" s="193"/>
      <c r="I128" s="193"/>
      <c r="J128" s="193"/>
      <c r="K128" s="193"/>
      <c r="L128" s="193"/>
      <c r="M128" s="194"/>
      <c r="N128" s="161"/>
      <c r="O128" s="162"/>
      <c r="P128" s="162"/>
      <c r="Q128" s="163"/>
      <c r="R128" s="27"/>
      <c r="S128" s="27"/>
      <c r="T128" s="27"/>
      <c r="U128" s="116"/>
      <c r="V128" s="117"/>
      <c r="W128" s="117"/>
      <c r="X128" s="117"/>
      <c r="Y128" s="117"/>
      <c r="Z128" s="117"/>
      <c r="AA128" s="117"/>
      <c r="AB128" s="117"/>
      <c r="AC128" s="117"/>
      <c r="AD128" s="117"/>
      <c r="AE128" s="117"/>
      <c r="AF128" s="117"/>
      <c r="AG128" s="117"/>
      <c r="AH128" s="117"/>
      <c r="AI128" s="117"/>
      <c r="AJ128" s="118"/>
      <c r="AK128" s="61"/>
      <c r="AL128" s="61"/>
      <c r="AM128" s="116"/>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8"/>
      <c r="BR128" s="53"/>
      <c r="BS128" s="11"/>
    </row>
    <row r="129" spans="1:100" ht="15.6" customHeight="1">
      <c r="A129" s="11"/>
      <c r="B129" s="11"/>
      <c r="C129" s="50"/>
      <c r="D129" s="193"/>
      <c r="E129" s="193"/>
      <c r="F129" s="193"/>
      <c r="G129" s="193"/>
      <c r="H129" s="193"/>
      <c r="I129" s="193"/>
      <c r="J129" s="193"/>
      <c r="K129" s="193"/>
      <c r="L129" s="193"/>
      <c r="M129" s="194"/>
      <c r="N129" s="161"/>
      <c r="O129" s="162"/>
      <c r="P129" s="162"/>
      <c r="Q129" s="163"/>
      <c r="R129" s="27"/>
      <c r="S129" s="27"/>
      <c r="T129" s="27"/>
      <c r="U129" s="116"/>
      <c r="V129" s="117"/>
      <c r="W129" s="117"/>
      <c r="X129" s="117"/>
      <c r="Y129" s="117"/>
      <c r="Z129" s="117"/>
      <c r="AA129" s="117"/>
      <c r="AB129" s="117"/>
      <c r="AC129" s="117"/>
      <c r="AD129" s="117"/>
      <c r="AE129" s="117"/>
      <c r="AF129" s="117"/>
      <c r="AG129" s="117"/>
      <c r="AH129" s="117"/>
      <c r="AI129" s="117"/>
      <c r="AJ129" s="118"/>
      <c r="AK129" s="61"/>
      <c r="AL129" s="61"/>
      <c r="AM129" s="116"/>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8"/>
      <c r="BR129" s="53"/>
      <c r="BS129" s="11"/>
    </row>
    <row r="130" spans="1:100" ht="15.6" customHeight="1">
      <c r="A130" s="11"/>
      <c r="B130" s="11"/>
      <c r="C130" s="50"/>
      <c r="D130" s="193"/>
      <c r="E130" s="193"/>
      <c r="F130" s="193"/>
      <c r="G130" s="193"/>
      <c r="H130" s="193"/>
      <c r="I130" s="193"/>
      <c r="J130" s="193"/>
      <c r="K130" s="193"/>
      <c r="L130" s="193"/>
      <c r="M130" s="194"/>
      <c r="N130" s="164"/>
      <c r="O130" s="165"/>
      <c r="P130" s="165"/>
      <c r="Q130" s="166"/>
      <c r="R130" s="27"/>
      <c r="S130" s="27"/>
      <c r="T130" s="27"/>
      <c r="U130" s="119"/>
      <c r="V130" s="120"/>
      <c r="W130" s="120"/>
      <c r="X130" s="120"/>
      <c r="Y130" s="120"/>
      <c r="Z130" s="120"/>
      <c r="AA130" s="120"/>
      <c r="AB130" s="120"/>
      <c r="AC130" s="120"/>
      <c r="AD130" s="120"/>
      <c r="AE130" s="120"/>
      <c r="AF130" s="120"/>
      <c r="AG130" s="120"/>
      <c r="AH130" s="120"/>
      <c r="AI130" s="120"/>
      <c r="AJ130" s="121"/>
      <c r="AK130" s="61"/>
      <c r="AL130" s="61"/>
      <c r="AM130" s="119"/>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1"/>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1"/>
      <c r="AS133" s="111"/>
      <c r="AT133" s="111"/>
      <c r="AU133" s="111"/>
      <c r="AV133" s="111"/>
      <c r="AW133" s="111"/>
      <c r="AX133" s="111"/>
      <c r="AY133" s="111"/>
      <c r="AZ133" s="111"/>
      <c r="BA133" s="111"/>
      <c r="BB133" s="111"/>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2"/>
      <c r="AS134" s="112"/>
      <c r="AT134" s="112"/>
      <c r="AU134" s="112"/>
      <c r="AV134" s="112"/>
      <c r="AW134" s="112"/>
      <c r="AX134" s="112"/>
      <c r="AY134" s="112"/>
      <c r="AZ134" s="112"/>
      <c r="BA134" s="112"/>
      <c r="BB134" s="112"/>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3" t="s">
        <v>22</v>
      </c>
      <c r="E135" s="144"/>
      <c r="F135" s="144"/>
      <c r="G135" s="144"/>
      <c r="H135" s="144"/>
      <c r="I135" s="144"/>
      <c r="J135" s="144"/>
      <c r="K135" s="144"/>
      <c r="L135" s="144"/>
      <c r="M135" s="144"/>
      <c r="N135" s="144"/>
      <c r="O135" s="144"/>
      <c r="P135" s="144"/>
      <c r="Q135" s="145"/>
      <c r="R135" s="149" t="s">
        <v>45</v>
      </c>
      <c r="S135" s="150"/>
      <c r="T135" s="150"/>
      <c r="U135" s="150"/>
      <c r="V135" s="150"/>
      <c r="W135" s="150"/>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1"/>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6"/>
      <c r="E136" s="147"/>
      <c r="F136" s="147"/>
      <c r="G136" s="147"/>
      <c r="H136" s="147"/>
      <c r="I136" s="147"/>
      <c r="J136" s="147"/>
      <c r="K136" s="147"/>
      <c r="L136" s="147"/>
      <c r="M136" s="147"/>
      <c r="N136" s="147"/>
      <c r="O136" s="147"/>
      <c r="P136" s="147"/>
      <c r="Q136" s="148"/>
      <c r="R136" s="152"/>
      <c r="S136" s="153"/>
      <c r="T136" s="153"/>
      <c r="U136" s="153"/>
      <c r="V136" s="153"/>
      <c r="W136" s="153"/>
      <c r="X136" s="153"/>
      <c r="Y136" s="153"/>
      <c r="Z136" s="15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4"/>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4"/>
      <c r="AS137" s="104"/>
      <c r="AT137" s="104"/>
      <c r="AU137" s="104"/>
      <c r="AV137" s="104"/>
      <c r="AW137" s="104"/>
      <c r="AX137" s="104"/>
      <c r="AY137" s="104"/>
      <c r="AZ137" s="104"/>
      <c r="BA137" s="104"/>
      <c r="BB137" s="104"/>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3" t="s">
        <v>25</v>
      </c>
      <c r="E139" s="193"/>
      <c r="F139" s="193"/>
      <c r="G139" s="193"/>
      <c r="H139" s="193"/>
      <c r="I139" s="193"/>
      <c r="J139" s="193"/>
      <c r="K139" s="193"/>
      <c r="L139" s="193"/>
      <c r="M139" s="193"/>
      <c r="N139" s="158" t="s">
        <v>166</v>
      </c>
      <c r="O139" s="159"/>
      <c r="P139" s="159"/>
      <c r="Q139" s="160"/>
      <c r="R139" s="27"/>
      <c r="S139" s="27"/>
      <c r="T139" s="27"/>
      <c r="U139" s="199" t="s">
        <v>136</v>
      </c>
      <c r="V139" s="200"/>
      <c r="W139" s="200"/>
      <c r="X139" s="200"/>
      <c r="Y139" s="200"/>
      <c r="Z139" s="200"/>
      <c r="AA139" s="200"/>
      <c r="AB139" s="200"/>
      <c r="AC139" s="50"/>
      <c r="AD139" s="40"/>
      <c r="AE139" s="40"/>
      <c r="AF139" s="40"/>
      <c r="AG139" s="40"/>
      <c r="AH139" s="40"/>
      <c r="AI139" s="40"/>
      <c r="AJ139" s="40"/>
      <c r="AK139" s="56"/>
      <c r="AL139" s="40"/>
      <c r="AM139" s="167" t="s">
        <v>166</v>
      </c>
      <c r="AN139" s="168"/>
      <c r="AO139" s="168"/>
      <c r="AP139" s="168"/>
      <c r="AQ139" s="168"/>
      <c r="AR139" s="168"/>
      <c r="AS139" s="168"/>
      <c r="AT139" s="168"/>
      <c r="AU139" s="168"/>
      <c r="AV139" s="168"/>
      <c r="AW139" s="168"/>
      <c r="AX139" s="168"/>
      <c r="AY139" s="168"/>
      <c r="AZ139" s="168"/>
      <c r="BA139" s="168"/>
      <c r="BB139" s="168"/>
      <c r="BC139" s="169"/>
      <c r="BD139" s="22"/>
      <c r="BE139" s="22"/>
      <c r="BF139" s="188" t="s">
        <v>166</v>
      </c>
      <c r="BG139" s="189"/>
      <c r="BH139" s="189"/>
      <c r="BI139" s="189"/>
      <c r="BJ139" s="188"/>
      <c r="BK139" s="189"/>
      <c r="BL139" s="189"/>
      <c r="BM139" s="189"/>
      <c r="BN139" s="188"/>
      <c r="BO139" s="189"/>
      <c r="BP139" s="189"/>
      <c r="BQ139" s="190"/>
      <c r="BR139" s="53"/>
      <c r="BS139" s="11"/>
      <c r="CG139" s="12"/>
      <c r="CV139" s="12"/>
    </row>
    <row r="140" spans="1:100" ht="19.350000000000001" customHeight="1">
      <c r="A140" s="11"/>
      <c r="B140" s="11"/>
      <c r="C140" s="50"/>
      <c r="D140" s="193"/>
      <c r="E140" s="193"/>
      <c r="F140" s="193"/>
      <c r="G140" s="193"/>
      <c r="H140" s="193"/>
      <c r="I140" s="193"/>
      <c r="J140" s="193"/>
      <c r="K140" s="193"/>
      <c r="L140" s="193"/>
      <c r="M140" s="193"/>
      <c r="N140" s="161"/>
      <c r="O140" s="162"/>
      <c r="P140" s="162"/>
      <c r="Q140" s="163"/>
      <c r="R140" s="27"/>
      <c r="S140" s="27"/>
      <c r="T140" s="27"/>
      <c r="U140" s="202"/>
      <c r="V140" s="203"/>
      <c r="W140" s="203"/>
      <c r="X140" s="203"/>
      <c r="Y140" s="203"/>
      <c r="Z140" s="203"/>
      <c r="AA140" s="203"/>
      <c r="AB140" s="203"/>
      <c r="AC140" s="50"/>
      <c r="AD140" s="40"/>
      <c r="AE140" s="40"/>
      <c r="AF140" s="40"/>
      <c r="AG140" s="40"/>
      <c r="AH140" s="40"/>
      <c r="AI140" s="40"/>
      <c r="AJ140" s="40"/>
      <c r="AK140" s="56"/>
      <c r="AL140" s="40"/>
      <c r="AM140" s="170"/>
      <c r="AN140" s="171"/>
      <c r="AO140" s="171"/>
      <c r="AP140" s="171"/>
      <c r="AQ140" s="171"/>
      <c r="AR140" s="171"/>
      <c r="AS140" s="171"/>
      <c r="AT140" s="171"/>
      <c r="AU140" s="171"/>
      <c r="AV140" s="171"/>
      <c r="AW140" s="171"/>
      <c r="AX140" s="171"/>
      <c r="AY140" s="171"/>
      <c r="AZ140" s="171"/>
      <c r="BA140" s="171"/>
      <c r="BB140" s="171"/>
      <c r="BC140" s="172"/>
      <c r="BD140" s="22"/>
      <c r="BE140" s="22"/>
      <c r="BF140" s="122"/>
      <c r="BG140" s="123"/>
      <c r="BH140" s="123"/>
      <c r="BI140" s="123"/>
      <c r="BJ140" s="122"/>
      <c r="BK140" s="123"/>
      <c r="BL140" s="123"/>
      <c r="BM140" s="123"/>
      <c r="BN140" s="122"/>
      <c r="BO140" s="123"/>
      <c r="BP140" s="123"/>
      <c r="BQ140" s="124"/>
      <c r="BR140" s="53"/>
      <c r="BS140" s="11"/>
    </row>
    <row r="141" spans="1:100" ht="15.6" customHeight="1">
      <c r="A141" s="11"/>
      <c r="B141" s="11"/>
      <c r="C141" s="50"/>
      <c r="D141" s="193"/>
      <c r="E141" s="193"/>
      <c r="F141" s="193"/>
      <c r="G141" s="193"/>
      <c r="H141" s="193"/>
      <c r="I141" s="193"/>
      <c r="J141" s="193"/>
      <c r="K141" s="193"/>
      <c r="L141" s="193"/>
      <c r="M141" s="193"/>
      <c r="N141" s="161"/>
      <c r="O141" s="162"/>
      <c r="P141" s="162"/>
      <c r="Q141" s="163"/>
      <c r="R141" s="27"/>
      <c r="S141" s="27"/>
      <c r="T141" s="27"/>
      <c r="U141" s="134" t="s">
        <v>166</v>
      </c>
      <c r="V141" s="135"/>
      <c r="W141" s="135"/>
      <c r="X141" s="135"/>
      <c r="Y141" s="135"/>
      <c r="Z141" s="135"/>
      <c r="AA141" s="135"/>
      <c r="AB141" s="136"/>
      <c r="AC141" s="40"/>
      <c r="AD141" s="40"/>
      <c r="AE141" s="40"/>
      <c r="AF141" s="40"/>
      <c r="AG141" s="40"/>
      <c r="AH141" s="40"/>
      <c r="AI141" s="40"/>
      <c r="AJ141" s="40"/>
      <c r="AK141" s="56"/>
      <c r="AL141" s="40"/>
      <c r="AM141" s="170"/>
      <c r="AN141" s="171"/>
      <c r="AO141" s="171"/>
      <c r="AP141" s="171"/>
      <c r="AQ141" s="171"/>
      <c r="AR141" s="171"/>
      <c r="AS141" s="171"/>
      <c r="AT141" s="171"/>
      <c r="AU141" s="171"/>
      <c r="AV141" s="171"/>
      <c r="AW141" s="171"/>
      <c r="AX141" s="171"/>
      <c r="AY141" s="171"/>
      <c r="AZ141" s="171"/>
      <c r="BA141" s="171"/>
      <c r="BB141" s="171"/>
      <c r="BC141" s="172"/>
      <c r="BD141" s="22"/>
      <c r="BE141" s="22"/>
      <c r="BF141" s="122"/>
      <c r="BG141" s="123"/>
      <c r="BH141" s="123"/>
      <c r="BI141" s="123"/>
      <c r="BJ141" s="122"/>
      <c r="BK141" s="123"/>
      <c r="BL141" s="123"/>
      <c r="BM141" s="123"/>
      <c r="BN141" s="122"/>
      <c r="BO141" s="123"/>
      <c r="BP141" s="123"/>
      <c r="BQ141" s="124"/>
      <c r="BR141" s="53"/>
      <c r="BS141" s="11"/>
    </row>
    <row r="142" spans="1:100" ht="15.6" customHeight="1">
      <c r="A142" s="11"/>
      <c r="B142" s="11"/>
      <c r="C142" s="50"/>
      <c r="D142" s="193"/>
      <c r="E142" s="193"/>
      <c r="F142" s="193"/>
      <c r="G142" s="193"/>
      <c r="H142" s="193"/>
      <c r="I142" s="193"/>
      <c r="J142" s="193"/>
      <c r="K142" s="193"/>
      <c r="L142" s="193"/>
      <c r="M142" s="193"/>
      <c r="N142" s="164"/>
      <c r="O142" s="165"/>
      <c r="P142" s="165"/>
      <c r="Q142" s="166"/>
      <c r="R142" s="27"/>
      <c r="S142" s="27"/>
      <c r="T142" s="27"/>
      <c r="U142" s="137"/>
      <c r="V142" s="138"/>
      <c r="W142" s="138"/>
      <c r="X142" s="138"/>
      <c r="Y142" s="138"/>
      <c r="Z142" s="138"/>
      <c r="AA142" s="138"/>
      <c r="AB142" s="139"/>
      <c r="AC142" s="22"/>
      <c r="AD142" s="22"/>
      <c r="AE142" s="22"/>
      <c r="AF142" s="22"/>
      <c r="AG142" s="22"/>
      <c r="AH142" s="22"/>
      <c r="AI142" s="22"/>
      <c r="AJ142" s="29"/>
      <c r="AK142" s="56"/>
      <c r="AL142" s="40"/>
      <c r="AM142" s="170"/>
      <c r="AN142" s="171"/>
      <c r="AO142" s="171"/>
      <c r="AP142" s="171"/>
      <c r="AQ142" s="171"/>
      <c r="AR142" s="171"/>
      <c r="AS142" s="171"/>
      <c r="AT142" s="171"/>
      <c r="AU142" s="171"/>
      <c r="AV142" s="171"/>
      <c r="AW142" s="171"/>
      <c r="AX142" s="171"/>
      <c r="AY142" s="171"/>
      <c r="AZ142" s="171"/>
      <c r="BA142" s="171"/>
      <c r="BB142" s="171"/>
      <c r="BC142" s="172"/>
      <c r="BD142" s="22"/>
      <c r="BE142" s="22"/>
      <c r="BF142" s="122" t="s">
        <v>166</v>
      </c>
      <c r="BG142" s="123"/>
      <c r="BH142" s="123"/>
      <c r="BI142" s="123"/>
      <c r="BJ142" s="122" t="s">
        <v>166</v>
      </c>
      <c r="BK142" s="123"/>
      <c r="BL142" s="123"/>
      <c r="BM142" s="123"/>
      <c r="BN142" s="122" t="s">
        <v>166</v>
      </c>
      <c r="BO142" s="123"/>
      <c r="BP142" s="123"/>
      <c r="BQ142" s="124"/>
      <c r="BR142" s="53"/>
      <c r="BS142" s="11"/>
      <c r="BX142" s="167" t="s">
        <v>166</v>
      </c>
      <c r="BY142" s="168"/>
      <c r="BZ142" s="168"/>
      <c r="CA142" s="168"/>
      <c r="CB142" s="168"/>
      <c r="CC142" s="168"/>
      <c r="CD142" s="168"/>
      <c r="CE142" s="168"/>
      <c r="CF142" s="168"/>
      <c r="CG142" s="168"/>
      <c r="CH142" s="168"/>
      <c r="CI142" s="168"/>
      <c r="CJ142" s="168"/>
      <c r="CK142" s="168"/>
      <c r="CL142" s="168"/>
      <c r="CM142" s="168"/>
      <c r="CN142" s="169"/>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0"/>
      <c r="V143" s="141"/>
      <c r="W143" s="141"/>
      <c r="X143" s="141"/>
      <c r="Y143" s="141"/>
      <c r="Z143" s="141"/>
      <c r="AA143" s="141"/>
      <c r="AB143" s="142"/>
      <c r="AC143" s="22"/>
      <c r="AD143" s="22"/>
      <c r="AE143" s="22"/>
      <c r="AF143" s="22"/>
      <c r="AG143" s="22"/>
      <c r="AH143" s="22"/>
      <c r="AI143" s="22"/>
      <c r="AJ143" s="29"/>
      <c r="AK143" s="56"/>
      <c r="AL143" s="22"/>
      <c r="AM143" s="170"/>
      <c r="AN143" s="171"/>
      <c r="AO143" s="171"/>
      <c r="AP143" s="171"/>
      <c r="AQ143" s="171"/>
      <c r="AR143" s="171"/>
      <c r="AS143" s="171"/>
      <c r="AT143" s="171"/>
      <c r="AU143" s="171"/>
      <c r="AV143" s="171"/>
      <c r="AW143" s="171"/>
      <c r="AX143" s="171"/>
      <c r="AY143" s="171"/>
      <c r="AZ143" s="171"/>
      <c r="BA143" s="171"/>
      <c r="BB143" s="171"/>
      <c r="BC143" s="172"/>
      <c r="BD143" s="54"/>
      <c r="BE143" s="54"/>
      <c r="BF143" s="122"/>
      <c r="BG143" s="123"/>
      <c r="BH143" s="123"/>
      <c r="BI143" s="123"/>
      <c r="BJ143" s="122"/>
      <c r="BK143" s="123"/>
      <c r="BL143" s="123"/>
      <c r="BM143" s="123"/>
      <c r="BN143" s="122"/>
      <c r="BO143" s="123"/>
      <c r="BP143" s="123"/>
      <c r="BQ143" s="124"/>
      <c r="BR143" s="53"/>
      <c r="BS143" s="11"/>
      <c r="BX143" s="170"/>
      <c r="BY143" s="171"/>
      <c r="BZ143" s="171"/>
      <c r="CA143" s="171"/>
      <c r="CB143" s="171"/>
      <c r="CC143" s="171"/>
      <c r="CD143" s="171"/>
      <c r="CE143" s="171"/>
      <c r="CF143" s="171"/>
      <c r="CG143" s="171"/>
      <c r="CH143" s="171"/>
      <c r="CI143" s="171"/>
      <c r="CJ143" s="171"/>
      <c r="CK143" s="171"/>
      <c r="CL143" s="171"/>
      <c r="CM143" s="171"/>
      <c r="CN143" s="172"/>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70"/>
      <c r="AN144" s="171"/>
      <c r="AO144" s="171"/>
      <c r="AP144" s="171"/>
      <c r="AQ144" s="171"/>
      <c r="AR144" s="171"/>
      <c r="AS144" s="171"/>
      <c r="AT144" s="171"/>
      <c r="AU144" s="171"/>
      <c r="AV144" s="171"/>
      <c r="AW144" s="171"/>
      <c r="AX144" s="171"/>
      <c r="AY144" s="171"/>
      <c r="AZ144" s="171"/>
      <c r="BA144" s="171"/>
      <c r="BB144" s="171"/>
      <c r="BC144" s="172"/>
      <c r="BD144" s="40"/>
      <c r="BE144" s="40"/>
      <c r="BF144" s="122"/>
      <c r="BG144" s="123"/>
      <c r="BH144" s="123"/>
      <c r="BI144" s="123"/>
      <c r="BJ144" s="122"/>
      <c r="BK144" s="123"/>
      <c r="BL144" s="123"/>
      <c r="BM144" s="123"/>
      <c r="BN144" s="122"/>
      <c r="BO144" s="123"/>
      <c r="BP144" s="123"/>
      <c r="BQ144" s="124"/>
      <c r="BR144" s="53"/>
      <c r="BS144" s="9"/>
      <c r="BT144" s="40"/>
      <c r="BU144" s="40"/>
      <c r="BV144" s="40"/>
      <c r="BW144" s="40"/>
      <c r="BX144" s="170"/>
      <c r="BY144" s="171"/>
      <c r="BZ144" s="171"/>
      <c r="CA144" s="171"/>
      <c r="CB144" s="171"/>
      <c r="CC144" s="171"/>
      <c r="CD144" s="171"/>
      <c r="CE144" s="171"/>
      <c r="CF144" s="171"/>
      <c r="CG144" s="171"/>
      <c r="CH144" s="171"/>
      <c r="CI144" s="171"/>
      <c r="CJ144" s="171"/>
      <c r="CK144" s="171"/>
      <c r="CL144" s="171"/>
      <c r="CM144" s="171"/>
      <c r="CN144" s="172"/>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9" t="s">
        <v>146</v>
      </c>
      <c r="V145" s="200"/>
      <c r="W145" s="200"/>
      <c r="X145" s="200"/>
      <c r="Y145" s="200"/>
      <c r="Z145" s="200"/>
      <c r="AA145" s="200"/>
      <c r="AB145" s="200"/>
      <c r="AC145" s="199" t="s">
        <v>147</v>
      </c>
      <c r="AD145" s="200"/>
      <c r="AE145" s="200"/>
      <c r="AF145" s="200"/>
      <c r="AG145" s="200"/>
      <c r="AH145" s="200"/>
      <c r="AI145" s="200"/>
      <c r="AJ145" s="201"/>
      <c r="AK145" s="56"/>
      <c r="AL145" s="22"/>
      <c r="AM145" s="170"/>
      <c r="AN145" s="171"/>
      <c r="AO145" s="171"/>
      <c r="AP145" s="171"/>
      <c r="AQ145" s="171"/>
      <c r="AR145" s="171"/>
      <c r="AS145" s="171"/>
      <c r="AT145" s="171"/>
      <c r="AU145" s="171"/>
      <c r="AV145" s="171"/>
      <c r="AW145" s="171"/>
      <c r="AX145" s="171"/>
      <c r="AY145" s="171"/>
      <c r="AZ145" s="171"/>
      <c r="BA145" s="171"/>
      <c r="BB145" s="171"/>
      <c r="BC145" s="172"/>
      <c r="BD145" s="22"/>
      <c r="BE145" s="22"/>
      <c r="BF145" s="122"/>
      <c r="BG145" s="123"/>
      <c r="BH145" s="123"/>
      <c r="BI145" s="123"/>
      <c r="BJ145" s="122"/>
      <c r="BK145" s="123"/>
      <c r="BL145" s="123"/>
      <c r="BM145" s="123"/>
      <c r="BN145" s="122"/>
      <c r="BO145" s="123"/>
      <c r="BP145" s="123"/>
      <c r="BQ145" s="124"/>
      <c r="BR145" s="53"/>
      <c r="BS145" s="11"/>
      <c r="BX145" s="170"/>
      <c r="BY145" s="171"/>
      <c r="BZ145" s="171"/>
      <c r="CA145" s="171"/>
      <c r="CB145" s="171"/>
      <c r="CC145" s="171"/>
      <c r="CD145" s="171"/>
      <c r="CE145" s="171"/>
      <c r="CF145" s="171"/>
      <c r="CG145" s="171"/>
      <c r="CH145" s="171"/>
      <c r="CI145" s="171"/>
      <c r="CJ145" s="171"/>
      <c r="CK145" s="171"/>
      <c r="CL145" s="171"/>
      <c r="CM145" s="171"/>
      <c r="CN145" s="172"/>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2"/>
      <c r="V146" s="203"/>
      <c r="W146" s="203"/>
      <c r="X146" s="203"/>
      <c r="Y146" s="203"/>
      <c r="Z146" s="203"/>
      <c r="AA146" s="203"/>
      <c r="AB146" s="203"/>
      <c r="AC146" s="258"/>
      <c r="AD146" s="259"/>
      <c r="AE146" s="259"/>
      <c r="AF146" s="259"/>
      <c r="AG146" s="259"/>
      <c r="AH146" s="259"/>
      <c r="AI146" s="259"/>
      <c r="AJ146" s="260"/>
      <c r="AK146" s="56"/>
      <c r="AL146" s="22"/>
      <c r="AM146" s="170"/>
      <c r="AN146" s="171"/>
      <c r="AO146" s="171"/>
      <c r="AP146" s="171"/>
      <c r="AQ146" s="171"/>
      <c r="AR146" s="171"/>
      <c r="AS146" s="171"/>
      <c r="AT146" s="171"/>
      <c r="AU146" s="171"/>
      <c r="AV146" s="171"/>
      <c r="AW146" s="171"/>
      <c r="AX146" s="171"/>
      <c r="AY146" s="171"/>
      <c r="AZ146" s="171"/>
      <c r="BA146" s="171"/>
      <c r="BB146" s="171"/>
      <c r="BC146" s="172"/>
      <c r="BD146" s="59"/>
      <c r="BE146" s="59"/>
      <c r="BF146" s="122"/>
      <c r="BG146" s="123"/>
      <c r="BH146" s="123"/>
      <c r="BI146" s="123"/>
      <c r="BJ146" s="122"/>
      <c r="BK146" s="123"/>
      <c r="BL146" s="123"/>
      <c r="BM146" s="123"/>
      <c r="BN146" s="122"/>
      <c r="BO146" s="123"/>
      <c r="BP146" s="123"/>
      <c r="BQ146" s="124"/>
      <c r="BR146" s="53"/>
      <c r="BS146" s="11"/>
      <c r="BX146" s="170"/>
      <c r="BY146" s="171"/>
      <c r="BZ146" s="171"/>
      <c r="CA146" s="171"/>
      <c r="CB146" s="171"/>
      <c r="CC146" s="171"/>
      <c r="CD146" s="171"/>
      <c r="CE146" s="171"/>
      <c r="CF146" s="171"/>
      <c r="CG146" s="171"/>
      <c r="CH146" s="171"/>
      <c r="CI146" s="171"/>
      <c r="CJ146" s="171"/>
      <c r="CK146" s="171"/>
      <c r="CL146" s="171"/>
      <c r="CM146" s="171"/>
      <c r="CN146" s="172"/>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4" t="s">
        <v>166</v>
      </c>
      <c r="V147" s="135"/>
      <c r="W147" s="135"/>
      <c r="X147" s="135"/>
      <c r="Y147" s="135"/>
      <c r="Z147" s="135"/>
      <c r="AA147" s="135"/>
      <c r="AB147" s="136"/>
      <c r="AC147" s="134" t="s">
        <v>166</v>
      </c>
      <c r="AD147" s="135"/>
      <c r="AE147" s="135"/>
      <c r="AF147" s="135"/>
      <c r="AG147" s="135"/>
      <c r="AH147" s="135"/>
      <c r="AI147" s="135"/>
      <c r="AJ147" s="136"/>
      <c r="AK147" s="56"/>
      <c r="AL147" s="22"/>
      <c r="AM147" s="170"/>
      <c r="AN147" s="171"/>
      <c r="AO147" s="171"/>
      <c r="AP147" s="171"/>
      <c r="AQ147" s="171"/>
      <c r="AR147" s="171"/>
      <c r="AS147" s="171"/>
      <c r="AT147" s="171"/>
      <c r="AU147" s="171"/>
      <c r="AV147" s="171"/>
      <c r="AW147" s="171"/>
      <c r="AX147" s="171"/>
      <c r="AY147" s="171"/>
      <c r="AZ147" s="171"/>
      <c r="BA147" s="171"/>
      <c r="BB147" s="171"/>
      <c r="BC147" s="172"/>
      <c r="BD147" s="59"/>
      <c r="BE147" s="59"/>
      <c r="BF147" s="122" t="s">
        <v>1</v>
      </c>
      <c r="BG147" s="123"/>
      <c r="BH147" s="123"/>
      <c r="BI147" s="123"/>
      <c r="BJ147" s="122" t="s">
        <v>2</v>
      </c>
      <c r="BK147" s="123"/>
      <c r="BL147" s="123"/>
      <c r="BM147" s="123"/>
      <c r="BN147" s="122" t="s">
        <v>3</v>
      </c>
      <c r="BO147" s="123"/>
      <c r="BP147" s="123"/>
      <c r="BQ147" s="124"/>
      <c r="BR147" s="53"/>
      <c r="BS147" s="11"/>
      <c r="BX147" s="170"/>
      <c r="BY147" s="171"/>
      <c r="BZ147" s="171"/>
      <c r="CA147" s="171"/>
      <c r="CB147" s="171"/>
      <c r="CC147" s="171"/>
      <c r="CD147" s="171"/>
      <c r="CE147" s="171"/>
      <c r="CF147" s="171"/>
      <c r="CG147" s="171"/>
      <c r="CH147" s="171"/>
      <c r="CI147" s="171"/>
      <c r="CJ147" s="171"/>
      <c r="CK147" s="171"/>
      <c r="CL147" s="171"/>
      <c r="CM147" s="171"/>
      <c r="CN147" s="172"/>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7"/>
      <c r="V148" s="138"/>
      <c r="W148" s="138"/>
      <c r="X148" s="138"/>
      <c r="Y148" s="138"/>
      <c r="Z148" s="138"/>
      <c r="AA148" s="138"/>
      <c r="AB148" s="139"/>
      <c r="AC148" s="137"/>
      <c r="AD148" s="138"/>
      <c r="AE148" s="138"/>
      <c r="AF148" s="138"/>
      <c r="AG148" s="138"/>
      <c r="AH148" s="138"/>
      <c r="AI148" s="138"/>
      <c r="AJ148" s="139"/>
      <c r="AK148" s="56"/>
      <c r="AL148" s="22"/>
      <c r="AM148" s="173"/>
      <c r="AN148" s="174"/>
      <c r="AO148" s="174"/>
      <c r="AP148" s="174"/>
      <c r="AQ148" s="174"/>
      <c r="AR148" s="174"/>
      <c r="AS148" s="174"/>
      <c r="AT148" s="174"/>
      <c r="AU148" s="174"/>
      <c r="AV148" s="174"/>
      <c r="AW148" s="174"/>
      <c r="AX148" s="174"/>
      <c r="AY148" s="174"/>
      <c r="AZ148" s="174"/>
      <c r="BA148" s="174"/>
      <c r="BB148" s="174"/>
      <c r="BC148" s="175"/>
      <c r="BD148" s="59"/>
      <c r="BE148" s="59"/>
      <c r="BF148" s="122"/>
      <c r="BG148" s="123"/>
      <c r="BH148" s="123"/>
      <c r="BI148" s="123"/>
      <c r="BJ148" s="122"/>
      <c r="BK148" s="123"/>
      <c r="BL148" s="123"/>
      <c r="BM148" s="123"/>
      <c r="BN148" s="122"/>
      <c r="BO148" s="123"/>
      <c r="BP148" s="123"/>
      <c r="BQ148" s="124"/>
      <c r="BR148" s="53"/>
      <c r="BS148" s="11"/>
      <c r="BX148" s="170"/>
      <c r="BY148" s="171"/>
      <c r="BZ148" s="171"/>
      <c r="CA148" s="171"/>
      <c r="CB148" s="171"/>
      <c r="CC148" s="171"/>
      <c r="CD148" s="171"/>
      <c r="CE148" s="171"/>
      <c r="CF148" s="171"/>
      <c r="CG148" s="171"/>
      <c r="CH148" s="171"/>
      <c r="CI148" s="171"/>
      <c r="CJ148" s="171"/>
      <c r="CK148" s="171"/>
      <c r="CL148" s="171"/>
      <c r="CM148" s="171"/>
      <c r="CN148" s="172"/>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0"/>
      <c r="V149" s="141"/>
      <c r="W149" s="141"/>
      <c r="X149" s="141"/>
      <c r="Y149" s="141"/>
      <c r="Z149" s="141"/>
      <c r="AA149" s="141"/>
      <c r="AB149" s="142"/>
      <c r="AC149" s="140"/>
      <c r="AD149" s="141"/>
      <c r="AE149" s="141"/>
      <c r="AF149" s="141"/>
      <c r="AG149" s="141"/>
      <c r="AH149" s="141"/>
      <c r="AI149" s="141"/>
      <c r="AJ149" s="142"/>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5"/>
      <c r="BG149" s="126"/>
      <c r="BH149" s="126"/>
      <c r="BI149" s="126"/>
      <c r="BJ149" s="125"/>
      <c r="BK149" s="126"/>
      <c r="BL149" s="126"/>
      <c r="BM149" s="126"/>
      <c r="BN149" s="125"/>
      <c r="BO149" s="126"/>
      <c r="BP149" s="126"/>
      <c r="BQ149" s="127"/>
      <c r="BR149" s="53"/>
      <c r="BS149" s="11"/>
      <c r="BX149" s="170"/>
      <c r="BY149" s="171"/>
      <c r="BZ149" s="171"/>
      <c r="CA149" s="171"/>
      <c r="CB149" s="171"/>
      <c r="CC149" s="171"/>
      <c r="CD149" s="171"/>
      <c r="CE149" s="171"/>
      <c r="CF149" s="171"/>
      <c r="CG149" s="171"/>
      <c r="CH149" s="171"/>
      <c r="CI149" s="171"/>
      <c r="CJ149" s="171"/>
      <c r="CK149" s="171"/>
      <c r="CL149" s="171"/>
      <c r="CM149" s="171"/>
      <c r="CN149" s="172"/>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70"/>
      <c r="BY150" s="171"/>
      <c r="BZ150" s="171"/>
      <c r="CA150" s="171"/>
      <c r="CB150" s="171"/>
      <c r="CC150" s="171"/>
      <c r="CD150" s="171"/>
      <c r="CE150" s="171"/>
      <c r="CF150" s="171"/>
      <c r="CG150" s="171"/>
      <c r="CH150" s="171"/>
      <c r="CI150" s="171"/>
      <c r="CJ150" s="171"/>
      <c r="CK150" s="171"/>
      <c r="CL150" s="171"/>
      <c r="CM150" s="171"/>
      <c r="CN150" s="172"/>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8" t="s">
        <v>144</v>
      </c>
      <c r="V151" s="129"/>
      <c r="W151" s="129"/>
      <c r="X151" s="129"/>
      <c r="Y151" s="129"/>
      <c r="Z151" s="129"/>
      <c r="AA151" s="129"/>
      <c r="AB151" s="129"/>
      <c r="AC151" s="128" t="s">
        <v>148</v>
      </c>
      <c r="AD151" s="129"/>
      <c r="AE151" s="129"/>
      <c r="AF151" s="129"/>
      <c r="AG151" s="129"/>
      <c r="AH151" s="129"/>
      <c r="AI151" s="129"/>
      <c r="AJ151" s="130"/>
      <c r="AK151" s="128" t="s">
        <v>149</v>
      </c>
      <c r="AL151" s="129"/>
      <c r="AM151" s="129"/>
      <c r="AN151" s="129"/>
      <c r="AO151" s="129"/>
      <c r="AP151" s="129"/>
      <c r="AQ151" s="129"/>
      <c r="AR151" s="129"/>
      <c r="AS151" s="128" t="s">
        <v>150</v>
      </c>
      <c r="AT151" s="129"/>
      <c r="AU151" s="129"/>
      <c r="AV151" s="129"/>
      <c r="AW151" s="129"/>
      <c r="AX151" s="129"/>
      <c r="AY151" s="129"/>
      <c r="AZ151" s="130"/>
      <c r="BA151" s="128" t="s">
        <v>145</v>
      </c>
      <c r="BB151" s="129"/>
      <c r="BC151" s="129"/>
      <c r="BD151" s="129"/>
      <c r="BE151" s="129"/>
      <c r="BF151" s="129"/>
      <c r="BG151" s="129"/>
      <c r="BH151" s="130"/>
      <c r="BI151" s="40"/>
      <c r="BJ151" s="40"/>
      <c r="BK151" s="40"/>
      <c r="BL151" s="40"/>
      <c r="BM151" s="40"/>
      <c r="BN151" s="40"/>
      <c r="BO151" s="40"/>
      <c r="BP151" s="40"/>
      <c r="BQ151" s="40"/>
      <c r="BR151" s="53"/>
      <c r="BS151" s="9"/>
      <c r="BT151" s="40"/>
      <c r="BU151" s="40"/>
      <c r="BV151" s="40"/>
      <c r="BW151" s="40"/>
      <c r="BX151" s="173"/>
      <c r="BY151" s="174"/>
      <c r="BZ151" s="174"/>
      <c r="CA151" s="174"/>
      <c r="CB151" s="174"/>
      <c r="CC151" s="174"/>
      <c r="CD151" s="174"/>
      <c r="CE151" s="174"/>
      <c r="CF151" s="174"/>
      <c r="CG151" s="174"/>
      <c r="CH151" s="174"/>
      <c r="CI151" s="174"/>
      <c r="CJ151" s="174"/>
      <c r="CK151" s="174"/>
      <c r="CL151" s="174"/>
      <c r="CM151" s="174"/>
      <c r="CN151" s="175"/>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1"/>
      <c r="V152" s="132"/>
      <c r="W152" s="132"/>
      <c r="X152" s="132"/>
      <c r="Y152" s="132"/>
      <c r="Z152" s="132"/>
      <c r="AA152" s="132"/>
      <c r="AB152" s="132"/>
      <c r="AC152" s="131"/>
      <c r="AD152" s="132"/>
      <c r="AE152" s="132"/>
      <c r="AF152" s="132"/>
      <c r="AG152" s="132"/>
      <c r="AH152" s="132"/>
      <c r="AI152" s="132"/>
      <c r="AJ152" s="133"/>
      <c r="AK152" s="131"/>
      <c r="AL152" s="132"/>
      <c r="AM152" s="132"/>
      <c r="AN152" s="132"/>
      <c r="AO152" s="132"/>
      <c r="AP152" s="132"/>
      <c r="AQ152" s="132"/>
      <c r="AR152" s="132"/>
      <c r="AS152" s="131"/>
      <c r="AT152" s="132"/>
      <c r="AU152" s="132"/>
      <c r="AV152" s="132"/>
      <c r="AW152" s="132"/>
      <c r="AX152" s="132"/>
      <c r="AY152" s="132"/>
      <c r="AZ152" s="133"/>
      <c r="BA152" s="131"/>
      <c r="BB152" s="132"/>
      <c r="BC152" s="132"/>
      <c r="BD152" s="132"/>
      <c r="BE152" s="132"/>
      <c r="BF152" s="132"/>
      <c r="BG152" s="132"/>
      <c r="BH152" s="133"/>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4" t="s">
        <v>166</v>
      </c>
      <c r="V153" s="135"/>
      <c r="W153" s="135"/>
      <c r="X153" s="135"/>
      <c r="Y153" s="135"/>
      <c r="Z153" s="135"/>
      <c r="AA153" s="135"/>
      <c r="AB153" s="136"/>
      <c r="AC153" s="134" t="s">
        <v>166</v>
      </c>
      <c r="AD153" s="135"/>
      <c r="AE153" s="135"/>
      <c r="AF153" s="135"/>
      <c r="AG153" s="135"/>
      <c r="AH153" s="135"/>
      <c r="AI153" s="135"/>
      <c r="AJ153" s="136"/>
      <c r="AK153" s="134" t="s">
        <v>166</v>
      </c>
      <c r="AL153" s="135"/>
      <c r="AM153" s="135"/>
      <c r="AN153" s="135"/>
      <c r="AO153" s="135"/>
      <c r="AP153" s="135"/>
      <c r="AQ153" s="135"/>
      <c r="AR153" s="136"/>
      <c r="AS153" s="134" t="s">
        <v>166</v>
      </c>
      <c r="AT153" s="135"/>
      <c r="AU153" s="135"/>
      <c r="AV153" s="135"/>
      <c r="AW153" s="135"/>
      <c r="AX153" s="135"/>
      <c r="AY153" s="135"/>
      <c r="AZ153" s="136"/>
      <c r="BA153" s="134" t="s">
        <v>166</v>
      </c>
      <c r="BB153" s="135"/>
      <c r="BC153" s="135"/>
      <c r="BD153" s="135"/>
      <c r="BE153" s="135"/>
      <c r="BF153" s="135"/>
      <c r="BG153" s="135"/>
      <c r="BH153" s="136"/>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7"/>
      <c r="V154" s="138"/>
      <c r="W154" s="138"/>
      <c r="X154" s="138"/>
      <c r="Y154" s="138"/>
      <c r="Z154" s="138"/>
      <c r="AA154" s="138"/>
      <c r="AB154" s="139"/>
      <c r="AC154" s="137"/>
      <c r="AD154" s="138"/>
      <c r="AE154" s="138"/>
      <c r="AF154" s="138"/>
      <c r="AG154" s="138"/>
      <c r="AH154" s="138"/>
      <c r="AI154" s="138"/>
      <c r="AJ154" s="139"/>
      <c r="AK154" s="137"/>
      <c r="AL154" s="138"/>
      <c r="AM154" s="138"/>
      <c r="AN154" s="138"/>
      <c r="AO154" s="138"/>
      <c r="AP154" s="138"/>
      <c r="AQ154" s="138"/>
      <c r="AR154" s="139"/>
      <c r="AS154" s="137"/>
      <c r="AT154" s="138"/>
      <c r="AU154" s="138"/>
      <c r="AV154" s="138"/>
      <c r="AW154" s="138"/>
      <c r="AX154" s="138"/>
      <c r="AY154" s="138"/>
      <c r="AZ154" s="139"/>
      <c r="BA154" s="137"/>
      <c r="BB154" s="138"/>
      <c r="BC154" s="138"/>
      <c r="BD154" s="138"/>
      <c r="BE154" s="138"/>
      <c r="BF154" s="138"/>
      <c r="BG154" s="138"/>
      <c r="BH154" s="139"/>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0"/>
      <c r="V155" s="141"/>
      <c r="W155" s="141"/>
      <c r="X155" s="141"/>
      <c r="Y155" s="141"/>
      <c r="Z155" s="141"/>
      <c r="AA155" s="141"/>
      <c r="AB155" s="142"/>
      <c r="AC155" s="140"/>
      <c r="AD155" s="141"/>
      <c r="AE155" s="141"/>
      <c r="AF155" s="141"/>
      <c r="AG155" s="141"/>
      <c r="AH155" s="141"/>
      <c r="AI155" s="141"/>
      <c r="AJ155" s="142"/>
      <c r="AK155" s="140"/>
      <c r="AL155" s="141"/>
      <c r="AM155" s="141"/>
      <c r="AN155" s="141"/>
      <c r="AO155" s="141"/>
      <c r="AP155" s="141"/>
      <c r="AQ155" s="141"/>
      <c r="AR155" s="142"/>
      <c r="AS155" s="140"/>
      <c r="AT155" s="141"/>
      <c r="AU155" s="141"/>
      <c r="AV155" s="141"/>
      <c r="AW155" s="141"/>
      <c r="AX155" s="141"/>
      <c r="AY155" s="141"/>
      <c r="AZ155" s="142"/>
      <c r="BA155" s="140"/>
      <c r="BB155" s="141"/>
      <c r="BC155" s="141"/>
      <c r="BD155" s="141"/>
      <c r="BE155" s="141"/>
      <c r="BF155" s="141"/>
      <c r="BG155" s="141"/>
      <c r="BH155" s="142"/>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50" t="s">
        <v>40</v>
      </c>
      <c r="V157" s="251"/>
      <c r="W157" s="251"/>
      <c r="X157" s="251"/>
      <c r="Y157" s="251"/>
      <c r="Z157" s="251"/>
      <c r="AA157" s="251"/>
      <c r="AB157" s="251"/>
      <c r="AC157" s="250" t="s">
        <v>41</v>
      </c>
      <c r="AD157" s="251"/>
      <c r="AE157" s="251"/>
      <c r="AF157" s="251"/>
      <c r="AG157" s="251"/>
      <c r="AH157" s="251"/>
      <c r="AI157" s="251"/>
      <c r="AJ157" s="251"/>
      <c r="AK157" s="250" t="s">
        <v>137</v>
      </c>
      <c r="AL157" s="251"/>
      <c r="AM157" s="251"/>
      <c r="AN157" s="251"/>
      <c r="AO157" s="251"/>
      <c r="AP157" s="251"/>
      <c r="AQ157" s="251"/>
      <c r="AR157" s="254"/>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5" t="s">
        <v>9</v>
      </c>
      <c r="E158" s="193"/>
      <c r="F158" s="193"/>
      <c r="G158" s="193"/>
      <c r="H158" s="193"/>
      <c r="I158" s="193"/>
      <c r="J158" s="193"/>
      <c r="K158" s="193"/>
      <c r="L158" s="193"/>
      <c r="M158" s="194"/>
      <c r="N158" s="158" t="s">
        <v>166</v>
      </c>
      <c r="O158" s="159"/>
      <c r="P158" s="159"/>
      <c r="Q158" s="160"/>
      <c r="R158" s="27"/>
      <c r="S158" s="27"/>
      <c r="T158" s="27"/>
      <c r="U158" s="252"/>
      <c r="V158" s="253"/>
      <c r="W158" s="253"/>
      <c r="X158" s="253"/>
      <c r="Y158" s="253"/>
      <c r="Z158" s="253"/>
      <c r="AA158" s="253"/>
      <c r="AB158" s="253"/>
      <c r="AC158" s="252"/>
      <c r="AD158" s="253"/>
      <c r="AE158" s="253"/>
      <c r="AF158" s="253"/>
      <c r="AG158" s="253"/>
      <c r="AH158" s="253"/>
      <c r="AI158" s="253"/>
      <c r="AJ158" s="253"/>
      <c r="AK158" s="255"/>
      <c r="AL158" s="256"/>
      <c r="AM158" s="256"/>
      <c r="AN158" s="256"/>
      <c r="AO158" s="256"/>
      <c r="AP158" s="256"/>
      <c r="AQ158" s="256"/>
      <c r="AR158" s="257"/>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3"/>
      <c r="E159" s="193"/>
      <c r="F159" s="193"/>
      <c r="G159" s="193"/>
      <c r="H159" s="193"/>
      <c r="I159" s="193"/>
      <c r="J159" s="193"/>
      <c r="K159" s="193"/>
      <c r="L159" s="193"/>
      <c r="M159" s="194"/>
      <c r="N159" s="161"/>
      <c r="O159" s="162"/>
      <c r="P159" s="162"/>
      <c r="Q159" s="163"/>
      <c r="R159" s="27"/>
      <c r="S159" s="27"/>
      <c r="T159" s="27"/>
      <c r="U159" s="134" t="s">
        <v>166</v>
      </c>
      <c r="V159" s="135"/>
      <c r="W159" s="135"/>
      <c r="X159" s="135"/>
      <c r="Y159" s="135"/>
      <c r="Z159" s="135"/>
      <c r="AA159" s="135"/>
      <c r="AB159" s="136"/>
      <c r="AC159" s="134" t="s">
        <v>166</v>
      </c>
      <c r="AD159" s="135"/>
      <c r="AE159" s="135"/>
      <c r="AF159" s="135"/>
      <c r="AG159" s="135"/>
      <c r="AH159" s="135"/>
      <c r="AI159" s="135"/>
      <c r="AJ159" s="136"/>
      <c r="AK159" s="134" t="s">
        <v>166</v>
      </c>
      <c r="AL159" s="135"/>
      <c r="AM159" s="135"/>
      <c r="AN159" s="135"/>
      <c r="AO159" s="135"/>
      <c r="AP159" s="135"/>
      <c r="AQ159" s="135"/>
      <c r="AR159" s="136"/>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3"/>
      <c r="E160" s="193"/>
      <c r="F160" s="193"/>
      <c r="G160" s="193"/>
      <c r="H160" s="193"/>
      <c r="I160" s="193"/>
      <c r="J160" s="193"/>
      <c r="K160" s="193"/>
      <c r="L160" s="193"/>
      <c r="M160" s="194"/>
      <c r="N160" s="161"/>
      <c r="O160" s="162"/>
      <c r="P160" s="162"/>
      <c r="Q160" s="163"/>
      <c r="R160" s="27"/>
      <c r="S160" s="27"/>
      <c r="T160" s="27"/>
      <c r="U160" s="137"/>
      <c r="V160" s="138"/>
      <c r="W160" s="138"/>
      <c r="X160" s="138"/>
      <c r="Y160" s="138"/>
      <c r="Z160" s="138"/>
      <c r="AA160" s="138"/>
      <c r="AB160" s="139"/>
      <c r="AC160" s="137"/>
      <c r="AD160" s="138"/>
      <c r="AE160" s="138"/>
      <c r="AF160" s="138"/>
      <c r="AG160" s="138"/>
      <c r="AH160" s="138"/>
      <c r="AI160" s="138"/>
      <c r="AJ160" s="139"/>
      <c r="AK160" s="137"/>
      <c r="AL160" s="138"/>
      <c r="AM160" s="138"/>
      <c r="AN160" s="138"/>
      <c r="AO160" s="138"/>
      <c r="AP160" s="138"/>
      <c r="AQ160" s="138"/>
      <c r="AR160" s="139"/>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3"/>
      <c r="E161" s="193"/>
      <c r="F161" s="193"/>
      <c r="G161" s="193"/>
      <c r="H161" s="193"/>
      <c r="I161" s="193"/>
      <c r="J161" s="193"/>
      <c r="K161" s="193"/>
      <c r="L161" s="193"/>
      <c r="M161" s="194"/>
      <c r="N161" s="164"/>
      <c r="O161" s="165"/>
      <c r="P161" s="165"/>
      <c r="Q161" s="166"/>
      <c r="R161" s="27"/>
      <c r="S161" s="27"/>
      <c r="T161" s="27"/>
      <c r="U161" s="140"/>
      <c r="V161" s="141"/>
      <c r="W161" s="141"/>
      <c r="X161" s="141"/>
      <c r="Y161" s="141"/>
      <c r="Z161" s="141"/>
      <c r="AA161" s="141"/>
      <c r="AB161" s="142"/>
      <c r="AC161" s="140"/>
      <c r="AD161" s="141"/>
      <c r="AE161" s="141"/>
      <c r="AF161" s="141"/>
      <c r="AG161" s="141"/>
      <c r="AH161" s="141"/>
      <c r="AI161" s="141"/>
      <c r="AJ161" s="142"/>
      <c r="AK161" s="140"/>
      <c r="AL161" s="141"/>
      <c r="AM161" s="141"/>
      <c r="AN161" s="141"/>
      <c r="AO161" s="141"/>
      <c r="AP161" s="141"/>
      <c r="AQ161" s="141"/>
      <c r="AR161" s="142"/>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3" t="s">
        <v>6</v>
      </c>
      <c r="E164" s="193"/>
      <c r="F164" s="193"/>
      <c r="G164" s="193"/>
      <c r="H164" s="193"/>
      <c r="I164" s="193"/>
      <c r="J164" s="193"/>
      <c r="K164" s="193"/>
      <c r="L164" s="193"/>
      <c r="M164" s="194"/>
      <c r="N164" s="158" t="s">
        <v>163</v>
      </c>
      <c r="O164" s="159"/>
      <c r="P164" s="159"/>
      <c r="Q164" s="160"/>
      <c r="R164" s="27"/>
      <c r="S164" s="27"/>
      <c r="T164" s="27"/>
      <c r="U164" s="113" t="s">
        <v>171</v>
      </c>
      <c r="V164" s="114"/>
      <c r="W164" s="114"/>
      <c r="X164" s="114"/>
      <c r="Y164" s="114"/>
      <c r="Z164" s="114"/>
      <c r="AA164" s="114"/>
      <c r="AB164" s="114"/>
      <c r="AC164" s="114"/>
      <c r="AD164" s="114"/>
      <c r="AE164" s="114"/>
      <c r="AF164" s="114"/>
      <c r="AG164" s="114"/>
      <c r="AH164" s="114"/>
      <c r="AI164" s="114"/>
      <c r="AJ164" s="115"/>
      <c r="AK164" s="61"/>
      <c r="AL164" s="61"/>
      <c r="AM164" s="113" t="s">
        <v>172</v>
      </c>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5"/>
      <c r="BR164" s="53"/>
      <c r="BS164" s="11"/>
    </row>
    <row r="165" spans="1:71" ht="15.6" customHeight="1">
      <c r="A165" s="11"/>
      <c r="B165" s="11"/>
      <c r="C165" s="50"/>
      <c r="D165" s="193"/>
      <c r="E165" s="193"/>
      <c r="F165" s="193"/>
      <c r="G165" s="193"/>
      <c r="H165" s="193"/>
      <c r="I165" s="193"/>
      <c r="J165" s="193"/>
      <c r="K165" s="193"/>
      <c r="L165" s="193"/>
      <c r="M165" s="194"/>
      <c r="N165" s="161"/>
      <c r="O165" s="162"/>
      <c r="P165" s="162"/>
      <c r="Q165" s="163"/>
      <c r="R165" s="27"/>
      <c r="S165" s="27"/>
      <c r="T165" s="27"/>
      <c r="U165" s="116"/>
      <c r="V165" s="117"/>
      <c r="W165" s="117"/>
      <c r="X165" s="117"/>
      <c r="Y165" s="117"/>
      <c r="Z165" s="117"/>
      <c r="AA165" s="117"/>
      <c r="AB165" s="117"/>
      <c r="AC165" s="117"/>
      <c r="AD165" s="117"/>
      <c r="AE165" s="117"/>
      <c r="AF165" s="117"/>
      <c r="AG165" s="117"/>
      <c r="AH165" s="117"/>
      <c r="AI165" s="117"/>
      <c r="AJ165" s="118"/>
      <c r="AK165" s="61"/>
      <c r="AL165" s="61"/>
      <c r="AM165" s="116"/>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8"/>
      <c r="BR165" s="53"/>
      <c r="BS165" s="11"/>
    </row>
    <row r="166" spans="1:71" ht="15.6" customHeight="1">
      <c r="A166" s="11"/>
      <c r="B166" s="11"/>
      <c r="C166" s="50"/>
      <c r="D166" s="193"/>
      <c r="E166" s="193"/>
      <c r="F166" s="193"/>
      <c r="G166" s="193"/>
      <c r="H166" s="193"/>
      <c r="I166" s="193"/>
      <c r="J166" s="193"/>
      <c r="K166" s="193"/>
      <c r="L166" s="193"/>
      <c r="M166" s="194"/>
      <c r="N166" s="161"/>
      <c r="O166" s="162"/>
      <c r="P166" s="162"/>
      <c r="Q166" s="163"/>
      <c r="R166" s="27"/>
      <c r="S166" s="27"/>
      <c r="T166" s="27"/>
      <c r="U166" s="116"/>
      <c r="V166" s="117"/>
      <c r="W166" s="117"/>
      <c r="X166" s="117"/>
      <c r="Y166" s="117"/>
      <c r="Z166" s="117"/>
      <c r="AA166" s="117"/>
      <c r="AB166" s="117"/>
      <c r="AC166" s="117"/>
      <c r="AD166" s="117"/>
      <c r="AE166" s="117"/>
      <c r="AF166" s="117"/>
      <c r="AG166" s="117"/>
      <c r="AH166" s="117"/>
      <c r="AI166" s="117"/>
      <c r="AJ166" s="118"/>
      <c r="AK166" s="61"/>
      <c r="AL166" s="61"/>
      <c r="AM166" s="116"/>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8"/>
      <c r="BR166" s="53"/>
      <c r="BS166" s="11"/>
    </row>
    <row r="167" spans="1:71" ht="15.6" customHeight="1">
      <c r="A167" s="11"/>
      <c r="B167" s="11"/>
      <c r="C167" s="50"/>
      <c r="D167" s="193"/>
      <c r="E167" s="193"/>
      <c r="F167" s="193"/>
      <c r="G167" s="193"/>
      <c r="H167" s="193"/>
      <c r="I167" s="193"/>
      <c r="J167" s="193"/>
      <c r="K167" s="193"/>
      <c r="L167" s="193"/>
      <c r="M167" s="194"/>
      <c r="N167" s="161"/>
      <c r="O167" s="162"/>
      <c r="P167" s="162"/>
      <c r="Q167" s="163"/>
      <c r="R167" s="27"/>
      <c r="S167" s="27"/>
      <c r="T167" s="27"/>
      <c r="U167" s="116"/>
      <c r="V167" s="117"/>
      <c r="W167" s="117"/>
      <c r="X167" s="117"/>
      <c r="Y167" s="117"/>
      <c r="Z167" s="117"/>
      <c r="AA167" s="117"/>
      <c r="AB167" s="117"/>
      <c r="AC167" s="117"/>
      <c r="AD167" s="117"/>
      <c r="AE167" s="117"/>
      <c r="AF167" s="117"/>
      <c r="AG167" s="117"/>
      <c r="AH167" s="117"/>
      <c r="AI167" s="117"/>
      <c r="AJ167" s="118"/>
      <c r="AK167" s="61"/>
      <c r="AL167" s="61"/>
      <c r="AM167" s="116"/>
      <c r="AN167" s="117"/>
      <c r="AO167" s="117"/>
      <c r="AP167" s="117"/>
      <c r="AQ167" s="117"/>
      <c r="AR167" s="117"/>
      <c r="AS167" s="117"/>
      <c r="AT167" s="117"/>
      <c r="AU167" s="117"/>
      <c r="AV167" s="117"/>
      <c r="AW167" s="117"/>
      <c r="AX167" s="117"/>
      <c r="AY167" s="117"/>
      <c r="AZ167" s="117"/>
      <c r="BA167" s="117"/>
      <c r="BB167" s="117"/>
      <c r="BC167" s="117"/>
      <c r="BD167" s="117"/>
      <c r="BE167" s="117"/>
      <c r="BF167" s="117"/>
      <c r="BG167" s="117"/>
      <c r="BH167" s="117"/>
      <c r="BI167" s="117"/>
      <c r="BJ167" s="117"/>
      <c r="BK167" s="117"/>
      <c r="BL167" s="117"/>
      <c r="BM167" s="117"/>
      <c r="BN167" s="117"/>
      <c r="BO167" s="117"/>
      <c r="BP167" s="117"/>
      <c r="BQ167" s="118"/>
      <c r="BR167" s="53"/>
      <c r="BS167" s="11"/>
    </row>
    <row r="168" spans="1:71" ht="15.6" customHeight="1">
      <c r="A168" s="11"/>
      <c r="B168" s="11"/>
      <c r="C168" s="50"/>
      <c r="D168" s="193"/>
      <c r="E168" s="193"/>
      <c r="F168" s="193"/>
      <c r="G168" s="193"/>
      <c r="H168" s="193"/>
      <c r="I168" s="193"/>
      <c r="J168" s="193"/>
      <c r="K168" s="193"/>
      <c r="L168" s="193"/>
      <c r="M168" s="194"/>
      <c r="N168" s="161"/>
      <c r="O168" s="162"/>
      <c r="P168" s="162"/>
      <c r="Q168" s="163"/>
      <c r="R168" s="27"/>
      <c r="S168" s="27"/>
      <c r="T168" s="27"/>
      <c r="U168" s="116"/>
      <c r="V168" s="117"/>
      <c r="W168" s="117"/>
      <c r="X168" s="117"/>
      <c r="Y168" s="117"/>
      <c r="Z168" s="117"/>
      <c r="AA168" s="117"/>
      <c r="AB168" s="117"/>
      <c r="AC168" s="117"/>
      <c r="AD168" s="117"/>
      <c r="AE168" s="117"/>
      <c r="AF168" s="117"/>
      <c r="AG168" s="117"/>
      <c r="AH168" s="117"/>
      <c r="AI168" s="117"/>
      <c r="AJ168" s="118"/>
      <c r="AK168" s="61"/>
      <c r="AL168" s="61"/>
      <c r="AM168" s="116"/>
      <c r="AN168" s="117"/>
      <c r="AO168" s="117"/>
      <c r="AP168" s="117"/>
      <c r="AQ168" s="117"/>
      <c r="AR168" s="117"/>
      <c r="AS168" s="117"/>
      <c r="AT168" s="117"/>
      <c r="AU168" s="117"/>
      <c r="AV168" s="117"/>
      <c r="AW168" s="117"/>
      <c r="AX168" s="117"/>
      <c r="AY168" s="117"/>
      <c r="AZ168" s="117"/>
      <c r="BA168" s="117"/>
      <c r="BB168" s="117"/>
      <c r="BC168" s="117"/>
      <c r="BD168" s="117"/>
      <c r="BE168" s="117"/>
      <c r="BF168" s="117"/>
      <c r="BG168" s="117"/>
      <c r="BH168" s="117"/>
      <c r="BI168" s="117"/>
      <c r="BJ168" s="117"/>
      <c r="BK168" s="117"/>
      <c r="BL168" s="117"/>
      <c r="BM168" s="117"/>
      <c r="BN168" s="117"/>
      <c r="BO168" s="117"/>
      <c r="BP168" s="117"/>
      <c r="BQ168" s="118"/>
      <c r="BR168" s="53"/>
      <c r="BS168" s="11"/>
    </row>
    <row r="169" spans="1:71" ht="15.6" customHeight="1">
      <c r="A169" s="11"/>
      <c r="B169" s="11"/>
      <c r="C169" s="50"/>
      <c r="D169" s="193"/>
      <c r="E169" s="193"/>
      <c r="F169" s="193"/>
      <c r="G169" s="193"/>
      <c r="H169" s="193"/>
      <c r="I169" s="193"/>
      <c r="J169" s="193"/>
      <c r="K169" s="193"/>
      <c r="L169" s="193"/>
      <c r="M169" s="194"/>
      <c r="N169" s="161"/>
      <c r="O169" s="162"/>
      <c r="P169" s="162"/>
      <c r="Q169" s="163"/>
      <c r="R169" s="27"/>
      <c r="S169" s="27"/>
      <c r="T169" s="27"/>
      <c r="U169" s="116"/>
      <c r="V169" s="117"/>
      <c r="W169" s="117"/>
      <c r="X169" s="117"/>
      <c r="Y169" s="117"/>
      <c r="Z169" s="117"/>
      <c r="AA169" s="117"/>
      <c r="AB169" s="117"/>
      <c r="AC169" s="117"/>
      <c r="AD169" s="117"/>
      <c r="AE169" s="117"/>
      <c r="AF169" s="117"/>
      <c r="AG169" s="117"/>
      <c r="AH169" s="117"/>
      <c r="AI169" s="117"/>
      <c r="AJ169" s="118"/>
      <c r="AK169" s="61"/>
      <c r="AL169" s="61"/>
      <c r="AM169" s="116"/>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18"/>
      <c r="BR169" s="53"/>
      <c r="BS169" s="11"/>
    </row>
    <row r="170" spans="1:71" ht="15.6" customHeight="1">
      <c r="A170" s="11"/>
      <c r="B170" s="11"/>
      <c r="C170" s="50"/>
      <c r="D170" s="193"/>
      <c r="E170" s="193"/>
      <c r="F170" s="193"/>
      <c r="G170" s="193"/>
      <c r="H170" s="193"/>
      <c r="I170" s="193"/>
      <c r="J170" s="193"/>
      <c r="K170" s="193"/>
      <c r="L170" s="193"/>
      <c r="M170" s="194"/>
      <c r="N170" s="161"/>
      <c r="O170" s="162"/>
      <c r="P170" s="162"/>
      <c r="Q170" s="163"/>
      <c r="R170" s="27"/>
      <c r="S170" s="27"/>
      <c r="T170" s="27"/>
      <c r="U170" s="116"/>
      <c r="V170" s="117"/>
      <c r="W170" s="117"/>
      <c r="X170" s="117"/>
      <c r="Y170" s="117"/>
      <c r="Z170" s="117"/>
      <c r="AA170" s="117"/>
      <c r="AB170" s="117"/>
      <c r="AC170" s="117"/>
      <c r="AD170" s="117"/>
      <c r="AE170" s="117"/>
      <c r="AF170" s="117"/>
      <c r="AG170" s="117"/>
      <c r="AH170" s="117"/>
      <c r="AI170" s="117"/>
      <c r="AJ170" s="118"/>
      <c r="AK170" s="61"/>
      <c r="AL170" s="61"/>
      <c r="AM170" s="116"/>
      <c r="AN170" s="117"/>
      <c r="AO170" s="117"/>
      <c r="AP170" s="117"/>
      <c r="AQ170" s="117"/>
      <c r="AR170" s="117"/>
      <c r="AS170" s="117"/>
      <c r="AT170" s="117"/>
      <c r="AU170" s="117"/>
      <c r="AV170" s="117"/>
      <c r="AW170" s="117"/>
      <c r="AX170" s="117"/>
      <c r="AY170" s="117"/>
      <c r="AZ170" s="117"/>
      <c r="BA170" s="117"/>
      <c r="BB170" s="117"/>
      <c r="BC170" s="117"/>
      <c r="BD170" s="117"/>
      <c r="BE170" s="117"/>
      <c r="BF170" s="117"/>
      <c r="BG170" s="117"/>
      <c r="BH170" s="117"/>
      <c r="BI170" s="117"/>
      <c r="BJ170" s="117"/>
      <c r="BK170" s="117"/>
      <c r="BL170" s="117"/>
      <c r="BM170" s="117"/>
      <c r="BN170" s="117"/>
      <c r="BO170" s="117"/>
      <c r="BP170" s="117"/>
      <c r="BQ170" s="118"/>
      <c r="BR170" s="53"/>
      <c r="BS170" s="11"/>
    </row>
    <row r="171" spans="1:71" ht="15.6" customHeight="1">
      <c r="A171" s="11"/>
      <c r="B171" s="11"/>
      <c r="C171" s="50"/>
      <c r="D171" s="193"/>
      <c r="E171" s="193"/>
      <c r="F171" s="193"/>
      <c r="G171" s="193"/>
      <c r="H171" s="193"/>
      <c r="I171" s="193"/>
      <c r="J171" s="193"/>
      <c r="K171" s="193"/>
      <c r="L171" s="193"/>
      <c r="M171" s="194"/>
      <c r="N171" s="161"/>
      <c r="O171" s="162"/>
      <c r="P171" s="162"/>
      <c r="Q171" s="163"/>
      <c r="R171" s="27"/>
      <c r="S171" s="27"/>
      <c r="T171" s="27"/>
      <c r="U171" s="116"/>
      <c r="V171" s="117"/>
      <c r="W171" s="117"/>
      <c r="X171" s="117"/>
      <c r="Y171" s="117"/>
      <c r="Z171" s="117"/>
      <c r="AA171" s="117"/>
      <c r="AB171" s="117"/>
      <c r="AC171" s="117"/>
      <c r="AD171" s="117"/>
      <c r="AE171" s="117"/>
      <c r="AF171" s="117"/>
      <c r="AG171" s="117"/>
      <c r="AH171" s="117"/>
      <c r="AI171" s="117"/>
      <c r="AJ171" s="118"/>
      <c r="AK171" s="61"/>
      <c r="AL171" s="61"/>
      <c r="AM171" s="116"/>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117"/>
      <c r="BL171" s="117"/>
      <c r="BM171" s="117"/>
      <c r="BN171" s="117"/>
      <c r="BO171" s="117"/>
      <c r="BP171" s="117"/>
      <c r="BQ171" s="118"/>
      <c r="BR171" s="53"/>
      <c r="BS171" s="11"/>
    </row>
    <row r="172" spans="1:71" ht="15.6" customHeight="1">
      <c r="A172" s="11"/>
      <c r="B172" s="11"/>
      <c r="C172" s="50"/>
      <c r="D172" s="193"/>
      <c r="E172" s="193"/>
      <c r="F172" s="193"/>
      <c r="G172" s="193"/>
      <c r="H172" s="193"/>
      <c r="I172" s="193"/>
      <c r="J172" s="193"/>
      <c r="K172" s="193"/>
      <c r="L172" s="193"/>
      <c r="M172" s="194"/>
      <c r="N172" s="161"/>
      <c r="O172" s="162"/>
      <c r="P172" s="162"/>
      <c r="Q172" s="163"/>
      <c r="R172" s="27"/>
      <c r="S172" s="27"/>
      <c r="T172" s="27"/>
      <c r="U172" s="116"/>
      <c r="V172" s="117"/>
      <c r="W172" s="117"/>
      <c r="X172" s="117"/>
      <c r="Y172" s="117"/>
      <c r="Z172" s="117"/>
      <c r="AA172" s="117"/>
      <c r="AB172" s="117"/>
      <c r="AC172" s="117"/>
      <c r="AD172" s="117"/>
      <c r="AE172" s="117"/>
      <c r="AF172" s="117"/>
      <c r="AG172" s="117"/>
      <c r="AH172" s="117"/>
      <c r="AI172" s="117"/>
      <c r="AJ172" s="118"/>
      <c r="AK172" s="61"/>
      <c r="AL172" s="61"/>
      <c r="AM172" s="116"/>
      <c r="AN172" s="117"/>
      <c r="AO172" s="117"/>
      <c r="AP172" s="117"/>
      <c r="AQ172" s="117"/>
      <c r="AR172" s="117"/>
      <c r="AS172" s="117"/>
      <c r="AT172" s="117"/>
      <c r="AU172" s="117"/>
      <c r="AV172" s="117"/>
      <c r="AW172" s="117"/>
      <c r="AX172" s="117"/>
      <c r="AY172" s="117"/>
      <c r="AZ172" s="117"/>
      <c r="BA172" s="117"/>
      <c r="BB172" s="117"/>
      <c r="BC172" s="117"/>
      <c r="BD172" s="117"/>
      <c r="BE172" s="117"/>
      <c r="BF172" s="117"/>
      <c r="BG172" s="117"/>
      <c r="BH172" s="117"/>
      <c r="BI172" s="117"/>
      <c r="BJ172" s="117"/>
      <c r="BK172" s="117"/>
      <c r="BL172" s="117"/>
      <c r="BM172" s="117"/>
      <c r="BN172" s="117"/>
      <c r="BO172" s="117"/>
      <c r="BP172" s="117"/>
      <c r="BQ172" s="118"/>
      <c r="BR172" s="53"/>
      <c r="BS172" s="11"/>
    </row>
    <row r="173" spans="1:71" ht="15.6" customHeight="1">
      <c r="A173" s="11"/>
      <c r="B173" s="11"/>
      <c r="C173" s="50"/>
      <c r="D173" s="193"/>
      <c r="E173" s="193"/>
      <c r="F173" s="193"/>
      <c r="G173" s="193"/>
      <c r="H173" s="193"/>
      <c r="I173" s="193"/>
      <c r="J173" s="193"/>
      <c r="K173" s="193"/>
      <c r="L173" s="193"/>
      <c r="M173" s="194"/>
      <c r="N173" s="161"/>
      <c r="O173" s="162"/>
      <c r="P173" s="162"/>
      <c r="Q173" s="163"/>
      <c r="R173" s="27"/>
      <c r="S173" s="27"/>
      <c r="T173" s="27"/>
      <c r="U173" s="116"/>
      <c r="V173" s="117"/>
      <c r="W173" s="117"/>
      <c r="X173" s="117"/>
      <c r="Y173" s="117"/>
      <c r="Z173" s="117"/>
      <c r="AA173" s="117"/>
      <c r="AB173" s="117"/>
      <c r="AC173" s="117"/>
      <c r="AD173" s="117"/>
      <c r="AE173" s="117"/>
      <c r="AF173" s="117"/>
      <c r="AG173" s="117"/>
      <c r="AH173" s="117"/>
      <c r="AI173" s="117"/>
      <c r="AJ173" s="118"/>
      <c r="AK173" s="61"/>
      <c r="AL173" s="61"/>
      <c r="AM173" s="116"/>
      <c r="AN173" s="117"/>
      <c r="AO173" s="117"/>
      <c r="AP173" s="117"/>
      <c r="AQ173" s="117"/>
      <c r="AR173" s="117"/>
      <c r="AS173" s="117"/>
      <c r="AT173" s="117"/>
      <c r="AU173" s="117"/>
      <c r="AV173" s="117"/>
      <c r="AW173" s="117"/>
      <c r="AX173" s="117"/>
      <c r="AY173" s="117"/>
      <c r="AZ173" s="117"/>
      <c r="BA173" s="117"/>
      <c r="BB173" s="117"/>
      <c r="BC173" s="117"/>
      <c r="BD173" s="117"/>
      <c r="BE173" s="117"/>
      <c r="BF173" s="117"/>
      <c r="BG173" s="117"/>
      <c r="BH173" s="117"/>
      <c r="BI173" s="117"/>
      <c r="BJ173" s="117"/>
      <c r="BK173" s="117"/>
      <c r="BL173" s="117"/>
      <c r="BM173" s="117"/>
      <c r="BN173" s="117"/>
      <c r="BO173" s="117"/>
      <c r="BP173" s="117"/>
      <c r="BQ173" s="118"/>
      <c r="BR173" s="53"/>
      <c r="BS173" s="11"/>
    </row>
    <row r="174" spans="1:71" ht="15.6" customHeight="1">
      <c r="A174" s="11"/>
      <c r="B174" s="11"/>
      <c r="C174" s="50"/>
      <c r="D174" s="193"/>
      <c r="E174" s="193"/>
      <c r="F174" s="193"/>
      <c r="G174" s="193"/>
      <c r="H174" s="193"/>
      <c r="I174" s="193"/>
      <c r="J174" s="193"/>
      <c r="K174" s="193"/>
      <c r="L174" s="193"/>
      <c r="M174" s="194"/>
      <c r="N174" s="161"/>
      <c r="O174" s="162"/>
      <c r="P174" s="162"/>
      <c r="Q174" s="163"/>
      <c r="R174" s="27"/>
      <c r="S174" s="27"/>
      <c r="T174" s="27"/>
      <c r="U174" s="116"/>
      <c r="V174" s="117"/>
      <c r="W174" s="117"/>
      <c r="X174" s="117"/>
      <c r="Y174" s="117"/>
      <c r="Z174" s="117"/>
      <c r="AA174" s="117"/>
      <c r="AB174" s="117"/>
      <c r="AC174" s="117"/>
      <c r="AD174" s="117"/>
      <c r="AE174" s="117"/>
      <c r="AF174" s="117"/>
      <c r="AG174" s="117"/>
      <c r="AH174" s="117"/>
      <c r="AI174" s="117"/>
      <c r="AJ174" s="118"/>
      <c r="AK174" s="61"/>
      <c r="AL174" s="61"/>
      <c r="AM174" s="116"/>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7"/>
      <c r="BQ174" s="118"/>
      <c r="BR174" s="53"/>
      <c r="BS174" s="11"/>
    </row>
    <row r="175" spans="1:71" ht="15.6" customHeight="1">
      <c r="A175" s="11"/>
      <c r="B175" s="11"/>
      <c r="C175" s="50"/>
      <c r="D175" s="193"/>
      <c r="E175" s="193"/>
      <c r="F175" s="193"/>
      <c r="G175" s="193"/>
      <c r="H175" s="193"/>
      <c r="I175" s="193"/>
      <c r="J175" s="193"/>
      <c r="K175" s="193"/>
      <c r="L175" s="193"/>
      <c r="M175" s="194"/>
      <c r="N175" s="161"/>
      <c r="O175" s="162"/>
      <c r="P175" s="162"/>
      <c r="Q175" s="163"/>
      <c r="R175" s="27"/>
      <c r="S175" s="27"/>
      <c r="T175" s="27"/>
      <c r="U175" s="116"/>
      <c r="V175" s="117"/>
      <c r="W175" s="117"/>
      <c r="X175" s="117"/>
      <c r="Y175" s="117"/>
      <c r="Z175" s="117"/>
      <c r="AA175" s="117"/>
      <c r="AB175" s="117"/>
      <c r="AC175" s="117"/>
      <c r="AD175" s="117"/>
      <c r="AE175" s="117"/>
      <c r="AF175" s="117"/>
      <c r="AG175" s="117"/>
      <c r="AH175" s="117"/>
      <c r="AI175" s="117"/>
      <c r="AJ175" s="118"/>
      <c r="AK175" s="61"/>
      <c r="AL175" s="61"/>
      <c r="AM175" s="116"/>
      <c r="AN175" s="117"/>
      <c r="AO175" s="117"/>
      <c r="AP175" s="117"/>
      <c r="AQ175" s="117"/>
      <c r="AR175" s="117"/>
      <c r="AS175" s="117"/>
      <c r="AT175" s="117"/>
      <c r="AU175" s="117"/>
      <c r="AV175" s="117"/>
      <c r="AW175" s="117"/>
      <c r="AX175" s="117"/>
      <c r="AY175" s="117"/>
      <c r="AZ175" s="117"/>
      <c r="BA175" s="117"/>
      <c r="BB175" s="117"/>
      <c r="BC175" s="117"/>
      <c r="BD175" s="117"/>
      <c r="BE175" s="117"/>
      <c r="BF175" s="117"/>
      <c r="BG175" s="117"/>
      <c r="BH175" s="117"/>
      <c r="BI175" s="117"/>
      <c r="BJ175" s="117"/>
      <c r="BK175" s="117"/>
      <c r="BL175" s="117"/>
      <c r="BM175" s="117"/>
      <c r="BN175" s="117"/>
      <c r="BO175" s="117"/>
      <c r="BP175" s="117"/>
      <c r="BQ175" s="118"/>
      <c r="BR175" s="53"/>
      <c r="BS175" s="11"/>
    </row>
    <row r="176" spans="1:71" ht="15.6" customHeight="1">
      <c r="A176" s="11"/>
      <c r="B176" s="11"/>
      <c r="C176" s="50"/>
      <c r="D176" s="193"/>
      <c r="E176" s="193"/>
      <c r="F176" s="193"/>
      <c r="G176" s="193"/>
      <c r="H176" s="193"/>
      <c r="I176" s="193"/>
      <c r="J176" s="193"/>
      <c r="K176" s="193"/>
      <c r="L176" s="193"/>
      <c r="M176" s="194"/>
      <c r="N176" s="161"/>
      <c r="O176" s="162"/>
      <c r="P176" s="162"/>
      <c r="Q176" s="163"/>
      <c r="R176" s="27"/>
      <c r="S176" s="27"/>
      <c r="T176" s="27"/>
      <c r="U176" s="116"/>
      <c r="V176" s="117"/>
      <c r="W176" s="117"/>
      <c r="X176" s="117"/>
      <c r="Y176" s="117"/>
      <c r="Z176" s="117"/>
      <c r="AA176" s="117"/>
      <c r="AB176" s="117"/>
      <c r="AC176" s="117"/>
      <c r="AD176" s="117"/>
      <c r="AE176" s="117"/>
      <c r="AF176" s="117"/>
      <c r="AG176" s="117"/>
      <c r="AH176" s="117"/>
      <c r="AI176" s="117"/>
      <c r="AJ176" s="118"/>
      <c r="AK176" s="61"/>
      <c r="AL176" s="61"/>
      <c r="AM176" s="116"/>
      <c r="AN176" s="117"/>
      <c r="AO176" s="117"/>
      <c r="AP176" s="117"/>
      <c r="AQ176" s="117"/>
      <c r="AR176" s="117"/>
      <c r="AS176" s="117"/>
      <c r="AT176" s="117"/>
      <c r="AU176" s="117"/>
      <c r="AV176" s="117"/>
      <c r="AW176" s="117"/>
      <c r="AX176" s="117"/>
      <c r="AY176" s="117"/>
      <c r="AZ176" s="117"/>
      <c r="BA176" s="117"/>
      <c r="BB176" s="117"/>
      <c r="BC176" s="117"/>
      <c r="BD176" s="117"/>
      <c r="BE176" s="117"/>
      <c r="BF176" s="117"/>
      <c r="BG176" s="117"/>
      <c r="BH176" s="117"/>
      <c r="BI176" s="117"/>
      <c r="BJ176" s="117"/>
      <c r="BK176" s="117"/>
      <c r="BL176" s="117"/>
      <c r="BM176" s="117"/>
      <c r="BN176" s="117"/>
      <c r="BO176" s="117"/>
      <c r="BP176" s="117"/>
      <c r="BQ176" s="118"/>
      <c r="BR176" s="53"/>
      <c r="BS176" s="11"/>
    </row>
    <row r="177" spans="1:71" ht="15.6" customHeight="1">
      <c r="A177" s="11"/>
      <c r="B177" s="11"/>
      <c r="C177" s="50"/>
      <c r="D177" s="193"/>
      <c r="E177" s="193"/>
      <c r="F177" s="193"/>
      <c r="G177" s="193"/>
      <c r="H177" s="193"/>
      <c r="I177" s="193"/>
      <c r="J177" s="193"/>
      <c r="K177" s="193"/>
      <c r="L177" s="193"/>
      <c r="M177" s="194"/>
      <c r="N177" s="161"/>
      <c r="O177" s="162"/>
      <c r="P177" s="162"/>
      <c r="Q177" s="163"/>
      <c r="R177" s="27"/>
      <c r="S177" s="27"/>
      <c r="T177" s="27"/>
      <c r="U177" s="116"/>
      <c r="V177" s="117"/>
      <c r="W177" s="117"/>
      <c r="X177" s="117"/>
      <c r="Y177" s="117"/>
      <c r="Z177" s="117"/>
      <c r="AA177" s="117"/>
      <c r="AB177" s="117"/>
      <c r="AC177" s="117"/>
      <c r="AD177" s="117"/>
      <c r="AE177" s="117"/>
      <c r="AF177" s="117"/>
      <c r="AG177" s="117"/>
      <c r="AH177" s="117"/>
      <c r="AI177" s="117"/>
      <c r="AJ177" s="118"/>
      <c r="AK177" s="61"/>
      <c r="AL177" s="61"/>
      <c r="AM177" s="116"/>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c r="BH177" s="117"/>
      <c r="BI177" s="117"/>
      <c r="BJ177" s="117"/>
      <c r="BK177" s="117"/>
      <c r="BL177" s="117"/>
      <c r="BM177" s="117"/>
      <c r="BN177" s="117"/>
      <c r="BO177" s="117"/>
      <c r="BP177" s="117"/>
      <c r="BQ177" s="118"/>
      <c r="BR177" s="53"/>
      <c r="BS177" s="11"/>
    </row>
    <row r="178" spans="1:71" ht="15.6" customHeight="1">
      <c r="A178" s="11"/>
      <c r="B178" s="11"/>
      <c r="C178" s="50"/>
      <c r="D178" s="193"/>
      <c r="E178" s="193"/>
      <c r="F178" s="193"/>
      <c r="G178" s="193"/>
      <c r="H178" s="193"/>
      <c r="I178" s="193"/>
      <c r="J178" s="193"/>
      <c r="K178" s="193"/>
      <c r="L178" s="193"/>
      <c r="M178" s="194"/>
      <c r="N178" s="161"/>
      <c r="O178" s="162"/>
      <c r="P178" s="162"/>
      <c r="Q178" s="163"/>
      <c r="R178" s="27"/>
      <c r="S178" s="27"/>
      <c r="T178" s="27"/>
      <c r="U178" s="116"/>
      <c r="V178" s="117"/>
      <c r="W178" s="117"/>
      <c r="X178" s="117"/>
      <c r="Y178" s="117"/>
      <c r="Z178" s="117"/>
      <c r="AA178" s="117"/>
      <c r="AB178" s="117"/>
      <c r="AC178" s="117"/>
      <c r="AD178" s="117"/>
      <c r="AE178" s="117"/>
      <c r="AF178" s="117"/>
      <c r="AG178" s="117"/>
      <c r="AH178" s="117"/>
      <c r="AI178" s="117"/>
      <c r="AJ178" s="118"/>
      <c r="AK178" s="61"/>
      <c r="AL178" s="61"/>
      <c r="AM178" s="116"/>
      <c r="AN178" s="117"/>
      <c r="AO178" s="117"/>
      <c r="AP178" s="117"/>
      <c r="AQ178" s="117"/>
      <c r="AR178" s="117"/>
      <c r="AS178" s="117"/>
      <c r="AT178" s="117"/>
      <c r="AU178" s="117"/>
      <c r="AV178" s="117"/>
      <c r="AW178" s="117"/>
      <c r="AX178" s="117"/>
      <c r="AY178" s="117"/>
      <c r="AZ178" s="117"/>
      <c r="BA178" s="117"/>
      <c r="BB178" s="117"/>
      <c r="BC178" s="117"/>
      <c r="BD178" s="117"/>
      <c r="BE178" s="117"/>
      <c r="BF178" s="117"/>
      <c r="BG178" s="117"/>
      <c r="BH178" s="117"/>
      <c r="BI178" s="117"/>
      <c r="BJ178" s="117"/>
      <c r="BK178" s="117"/>
      <c r="BL178" s="117"/>
      <c r="BM178" s="117"/>
      <c r="BN178" s="117"/>
      <c r="BO178" s="117"/>
      <c r="BP178" s="117"/>
      <c r="BQ178" s="118"/>
      <c r="BR178" s="53"/>
      <c r="BS178" s="11"/>
    </row>
    <row r="179" spans="1:71" ht="15.6" customHeight="1">
      <c r="A179" s="11"/>
      <c r="B179" s="11"/>
      <c r="C179" s="50"/>
      <c r="D179" s="193"/>
      <c r="E179" s="193"/>
      <c r="F179" s="193"/>
      <c r="G179" s="193"/>
      <c r="H179" s="193"/>
      <c r="I179" s="193"/>
      <c r="J179" s="193"/>
      <c r="K179" s="193"/>
      <c r="L179" s="193"/>
      <c r="M179" s="194"/>
      <c r="N179" s="161"/>
      <c r="O179" s="162"/>
      <c r="P179" s="162"/>
      <c r="Q179" s="163"/>
      <c r="R179" s="27"/>
      <c r="S179" s="27"/>
      <c r="T179" s="27"/>
      <c r="U179" s="116"/>
      <c r="V179" s="117"/>
      <c r="W179" s="117"/>
      <c r="X179" s="117"/>
      <c r="Y179" s="117"/>
      <c r="Z179" s="117"/>
      <c r="AA179" s="117"/>
      <c r="AB179" s="117"/>
      <c r="AC179" s="117"/>
      <c r="AD179" s="117"/>
      <c r="AE179" s="117"/>
      <c r="AF179" s="117"/>
      <c r="AG179" s="117"/>
      <c r="AH179" s="117"/>
      <c r="AI179" s="117"/>
      <c r="AJ179" s="118"/>
      <c r="AK179" s="61"/>
      <c r="AL179" s="61"/>
      <c r="AM179" s="116"/>
      <c r="AN179" s="117"/>
      <c r="AO179" s="117"/>
      <c r="AP179" s="117"/>
      <c r="AQ179" s="117"/>
      <c r="AR179" s="117"/>
      <c r="AS179" s="117"/>
      <c r="AT179" s="117"/>
      <c r="AU179" s="117"/>
      <c r="AV179" s="117"/>
      <c r="AW179" s="117"/>
      <c r="AX179" s="117"/>
      <c r="AY179" s="117"/>
      <c r="AZ179" s="117"/>
      <c r="BA179" s="117"/>
      <c r="BB179" s="117"/>
      <c r="BC179" s="117"/>
      <c r="BD179" s="117"/>
      <c r="BE179" s="117"/>
      <c r="BF179" s="117"/>
      <c r="BG179" s="117"/>
      <c r="BH179" s="117"/>
      <c r="BI179" s="117"/>
      <c r="BJ179" s="117"/>
      <c r="BK179" s="117"/>
      <c r="BL179" s="117"/>
      <c r="BM179" s="117"/>
      <c r="BN179" s="117"/>
      <c r="BO179" s="117"/>
      <c r="BP179" s="117"/>
      <c r="BQ179" s="118"/>
      <c r="BR179" s="53"/>
      <c r="BS179" s="11"/>
    </row>
    <row r="180" spans="1:71" ht="15.6" customHeight="1">
      <c r="A180" s="11"/>
      <c r="B180" s="11"/>
      <c r="C180" s="50"/>
      <c r="D180" s="193"/>
      <c r="E180" s="193"/>
      <c r="F180" s="193"/>
      <c r="G180" s="193"/>
      <c r="H180" s="193"/>
      <c r="I180" s="193"/>
      <c r="J180" s="193"/>
      <c r="K180" s="193"/>
      <c r="L180" s="193"/>
      <c r="M180" s="194"/>
      <c r="N180" s="164"/>
      <c r="O180" s="165"/>
      <c r="P180" s="165"/>
      <c r="Q180" s="166"/>
      <c r="R180" s="27"/>
      <c r="S180" s="27"/>
      <c r="T180" s="27"/>
      <c r="U180" s="119"/>
      <c r="V180" s="120"/>
      <c r="W180" s="120"/>
      <c r="X180" s="120"/>
      <c r="Y180" s="120"/>
      <c r="Z180" s="120"/>
      <c r="AA180" s="120"/>
      <c r="AB180" s="120"/>
      <c r="AC180" s="120"/>
      <c r="AD180" s="120"/>
      <c r="AE180" s="120"/>
      <c r="AF180" s="120"/>
      <c r="AG180" s="120"/>
      <c r="AH180" s="120"/>
      <c r="AI180" s="120"/>
      <c r="AJ180" s="121"/>
      <c r="AK180" s="61"/>
      <c r="AL180" s="61"/>
      <c r="AM180" s="119"/>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c r="BM180" s="120"/>
      <c r="BN180" s="120"/>
      <c r="BO180" s="120"/>
      <c r="BP180" s="120"/>
      <c r="BQ180" s="121"/>
      <c r="BR180" s="53"/>
      <c r="BS180" s="11"/>
    </row>
    <row r="181" spans="1:71" ht="15.6" customHeight="1">
      <c r="A181" s="11"/>
      <c r="B181" s="11"/>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4"/>
      <c r="BS181" s="11"/>
    </row>
    <row r="182" spans="1:71" s="13" customFormat="1" ht="15.6" customHeight="1">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row>
    <row r="183" spans="1:71" ht="15.6" customHeight="1">
      <c r="A183" s="11"/>
      <c r="B183" s="11"/>
      <c r="C183" s="45"/>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111"/>
      <c r="AS183" s="111"/>
      <c r="AT183" s="111"/>
      <c r="AU183" s="111"/>
      <c r="AV183" s="111"/>
      <c r="AW183" s="111"/>
      <c r="AX183" s="111"/>
      <c r="AY183" s="111"/>
      <c r="AZ183" s="111"/>
      <c r="BA183" s="111"/>
      <c r="BB183" s="111"/>
      <c r="BC183" s="47"/>
      <c r="BD183" s="48"/>
      <c r="BE183" s="48"/>
      <c r="BF183" s="48"/>
      <c r="BG183" s="48"/>
      <c r="BH183" s="48"/>
      <c r="BI183" s="48"/>
      <c r="BJ183" s="48"/>
      <c r="BK183" s="48"/>
      <c r="BL183" s="48"/>
      <c r="BM183" s="48"/>
      <c r="BN183" s="48"/>
      <c r="BO183" s="48"/>
      <c r="BP183" s="48"/>
      <c r="BQ183" s="48"/>
      <c r="BR183" s="49"/>
      <c r="BS183" s="11"/>
    </row>
    <row r="184" spans="1:71" ht="15.6" customHeight="1">
      <c r="A184" s="11"/>
      <c r="B184" s="11"/>
      <c r="C184" s="50"/>
      <c r="D184" s="27"/>
      <c r="E184" s="27"/>
      <c r="F184" s="27"/>
      <c r="G184" s="27"/>
      <c r="H184" s="27"/>
      <c r="I184" s="27"/>
      <c r="J184" s="27"/>
      <c r="K184" s="27"/>
      <c r="L184" s="27"/>
      <c r="M184" s="27"/>
      <c r="N184" s="27"/>
      <c r="O184" s="27"/>
      <c r="P184" s="27"/>
      <c r="Q184" s="27"/>
      <c r="R184" s="27"/>
      <c r="S184" s="27"/>
      <c r="T184" s="27"/>
      <c r="U184" s="27"/>
      <c r="V184" s="27"/>
      <c r="W184" s="27"/>
      <c r="X184" s="40"/>
      <c r="Y184" s="40"/>
      <c r="Z184" s="40"/>
      <c r="AA184" s="22"/>
      <c r="AB184" s="54"/>
      <c r="AC184" s="54"/>
      <c r="AD184" s="54"/>
      <c r="AE184" s="54"/>
      <c r="AF184" s="54"/>
      <c r="AG184" s="54"/>
      <c r="AH184" s="54"/>
      <c r="AI184" s="54"/>
      <c r="AJ184" s="54"/>
      <c r="AK184" s="54"/>
      <c r="AL184" s="54"/>
      <c r="AM184" s="54"/>
      <c r="AN184" s="52"/>
      <c r="AO184" s="54"/>
      <c r="AP184" s="55"/>
      <c r="AQ184" s="55"/>
      <c r="AR184" s="112"/>
      <c r="AS184" s="112"/>
      <c r="AT184" s="112"/>
      <c r="AU184" s="112"/>
      <c r="AV184" s="112"/>
      <c r="AW184" s="112"/>
      <c r="AX184" s="112"/>
      <c r="AY184" s="112"/>
      <c r="AZ184" s="112"/>
      <c r="BA184" s="112"/>
      <c r="BB184" s="112"/>
      <c r="BC184" s="51"/>
      <c r="BD184" s="22"/>
      <c r="BE184" s="22"/>
      <c r="BF184" s="22"/>
      <c r="BG184" s="22"/>
      <c r="BH184" s="22"/>
      <c r="BI184" s="22"/>
      <c r="BJ184" s="22"/>
      <c r="BK184" s="22"/>
      <c r="BL184" s="22"/>
      <c r="BM184" s="22"/>
      <c r="BN184" s="29"/>
      <c r="BO184" s="29"/>
      <c r="BP184" s="29"/>
      <c r="BQ184" s="52"/>
      <c r="BR184" s="53"/>
      <c r="BS184" s="11"/>
    </row>
    <row r="185" spans="1:71" ht="15.6" customHeight="1">
      <c r="A185" s="11"/>
      <c r="B185" s="11"/>
      <c r="C185" s="50"/>
      <c r="D185" s="143" t="s">
        <v>22</v>
      </c>
      <c r="E185" s="144"/>
      <c r="F185" s="144"/>
      <c r="G185" s="144"/>
      <c r="H185" s="144"/>
      <c r="I185" s="144"/>
      <c r="J185" s="144"/>
      <c r="K185" s="144"/>
      <c r="L185" s="144"/>
      <c r="M185" s="144"/>
      <c r="N185" s="144"/>
      <c r="O185" s="144"/>
      <c r="P185" s="144"/>
      <c r="Q185" s="145"/>
      <c r="R185" s="149" t="s">
        <v>142</v>
      </c>
      <c r="S185" s="150"/>
      <c r="T185" s="150"/>
      <c r="U185" s="150"/>
      <c r="V185" s="150"/>
      <c r="W185" s="150"/>
      <c r="X185" s="150"/>
      <c r="Y185" s="150"/>
      <c r="Z185" s="150"/>
      <c r="AA185" s="150"/>
      <c r="AB185" s="150"/>
      <c r="AC185" s="150"/>
      <c r="AD185" s="150"/>
      <c r="AE185" s="150"/>
      <c r="AF185" s="150"/>
      <c r="AG185" s="150"/>
      <c r="AH185" s="150"/>
      <c r="AI185" s="150"/>
      <c r="AJ185" s="150"/>
      <c r="AK185" s="150"/>
      <c r="AL185" s="150"/>
      <c r="AM185" s="150"/>
      <c r="AN185" s="150"/>
      <c r="AO185" s="150"/>
      <c r="AP185" s="150"/>
      <c r="AQ185" s="150"/>
      <c r="AR185" s="150"/>
      <c r="AS185" s="150"/>
      <c r="AT185" s="150"/>
      <c r="AU185" s="150"/>
      <c r="AV185" s="150"/>
      <c r="AW185" s="150"/>
      <c r="AX185" s="150"/>
      <c r="AY185" s="150"/>
      <c r="AZ185" s="150"/>
      <c r="BA185" s="150"/>
      <c r="BB185" s="151"/>
      <c r="BC185" s="51"/>
      <c r="BD185" s="22"/>
      <c r="BE185" s="22"/>
      <c r="BF185" s="22"/>
      <c r="BG185" s="22"/>
      <c r="BH185" s="22"/>
      <c r="BI185" s="22"/>
      <c r="BJ185" s="22"/>
      <c r="BK185" s="22"/>
      <c r="BL185" s="22"/>
      <c r="BM185" s="22"/>
      <c r="BN185" s="29"/>
      <c r="BO185" s="29"/>
      <c r="BP185" s="29"/>
      <c r="BQ185" s="52"/>
      <c r="BR185" s="53"/>
      <c r="BS185" s="11"/>
    </row>
    <row r="186" spans="1:71" ht="15.6" customHeight="1">
      <c r="A186" s="11"/>
      <c r="B186" s="11"/>
      <c r="C186" s="50"/>
      <c r="D186" s="146"/>
      <c r="E186" s="147"/>
      <c r="F186" s="147"/>
      <c r="G186" s="147"/>
      <c r="H186" s="147"/>
      <c r="I186" s="147"/>
      <c r="J186" s="147"/>
      <c r="K186" s="147"/>
      <c r="L186" s="147"/>
      <c r="M186" s="147"/>
      <c r="N186" s="147"/>
      <c r="O186" s="147"/>
      <c r="P186" s="147"/>
      <c r="Q186" s="148"/>
      <c r="R186" s="152"/>
      <c r="S186" s="153"/>
      <c r="T186" s="153"/>
      <c r="U186" s="153"/>
      <c r="V186" s="153"/>
      <c r="W186" s="153"/>
      <c r="X186" s="153"/>
      <c r="Y186" s="153"/>
      <c r="Z186" s="153"/>
      <c r="AA186" s="153"/>
      <c r="AB186" s="153"/>
      <c r="AC186" s="153"/>
      <c r="AD186" s="153"/>
      <c r="AE186" s="153"/>
      <c r="AF186" s="153"/>
      <c r="AG186" s="153"/>
      <c r="AH186" s="153"/>
      <c r="AI186" s="153"/>
      <c r="AJ186" s="153"/>
      <c r="AK186" s="153"/>
      <c r="AL186" s="153"/>
      <c r="AM186" s="153"/>
      <c r="AN186" s="153"/>
      <c r="AO186" s="153"/>
      <c r="AP186" s="153"/>
      <c r="AQ186" s="153"/>
      <c r="AR186" s="153"/>
      <c r="AS186" s="153"/>
      <c r="AT186" s="153"/>
      <c r="AU186" s="153"/>
      <c r="AV186" s="153"/>
      <c r="AW186" s="153"/>
      <c r="AX186" s="153"/>
      <c r="AY186" s="153"/>
      <c r="AZ186" s="153"/>
      <c r="BA186" s="153"/>
      <c r="BB186" s="154"/>
      <c r="BC186" s="51"/>
      <c r="BD186" s="22"/>
      <c r="BE186" s="22"/>
      <c r="BF186" s="22"/>
      <c r="BG186" s="22"/>
      <c r="BH186" s="22"/>
      <c r="BI186" s="22"/>
      <c r="BJ186" s="22"/>
      <c r="BK186" s="22"/>
      <c r="BL186" s="22"/>
      <c r="BM186" s="22"/>
      <c r="BN186" s="29"/>
      <c r="BO186" s="29"/>
      <c r="BP186" s="29"/>
      <c r="BQ186" s="52"/>
      <c r="BR186" s="53"/>
      <c r="BS186" s="11"/>
    </row>
    <row r="187" spans="1:71" ht="15.6" customHeight="1">
      <c r="A187" s="11"/>
      <c r="B187" s="11"/>
      <c r="C187" s="50"/>
      <c r="D187" s="27"/>
      <c r="E187" s="27"/>
      <c r="F187" s="27"/>
      <c r="G187" s="27"/>
      <c r="H187" s="27"/>
      <c r="I187" s="27"/>
      <c r="J187" s="27"/>
      <c r="K187" s="27"/>
      <c r="L187" s="27"/>
      <c r="M187" s="27"/>
      <c r="N187" s="27"/>
      <c r="O187" s="27"/>
      <c r="P187" s="27"/>
      <c r="Q187" s="27"/>
      <c r="R187" s="27"/>
      <c r="S187" s="27"/>
      <c r="T187" s="27"/>
      <c r="U187" s="27"/>
      <c r="V187" s="27"/>
      <c r="W187" s="27"/>
      <c r="X187" s="40"/>
      <c r="Y187" s="40"/>
      <c r="Z187" s="40"/>
      <c r="AA187" s="22"/>
      <c r="AB187" s="54"/>
      <c r="AC187" s="54"/>
      <c r="AD187" s="54"/>
      <c r="AE187" s="54"/>
      <c r="AF187" s="54"/>
      <c r="AG187" s="54"/>
      <c r="AH187" s="54"/>
      <c r="AI187" s="54"/>
      <c r="AJ187" s="54"/>
      <c r="AK187" s="54"/>
      <c r="AL187" s="54"/>
      <c r="AM187" s="54"/>
      <c r="AN187" s="52"/>
      <c r="AO187" s="54"/>
      <c r="AP187" s="55"/>
      <c r="AQ187" s="55"/>
      <c r="AR187" s="104"/>
      <c r="AS187" s="104"/>
      <c r="AT187" s="104"/>
      <c r="AU187" s="104"/>
      <c r="AV187" s="104"/>
      <c r="AW187" s="104"/>
      <c r="AX187" s="104"/>
      <c r="AY187" s="104"/>
      <c r="AZ187" s="104"/>
      <c r="BA187" s="104"/>
      <c r="BB187" s="104"/>
      <c r="BC187" s="51"/>
      <c r="BD187" s="22"/>
      <c r="BE187" s="22"/>
      <c r="BF187" s="22"/>
      <c r="BG187" s="22"/>
      <c r="BH187" s="22"/>
      <c r="BI187" s="22"/>
      <c r="BJ187" s="22"/>
      <c r="BK187" s="22"/>
      <c r="BL187" s="22"/>
      <c r="BM187" s="22"/>
      <c r="BN187" s="29"/>
      <c r="BO187" s="29"/>
      <c r="BP187" s="29"/>
      <c r="BQ187" s="52"/>
      <c r="BR187" s="53"/>
      <c r="BS187" s="11"/>
    </row>
    <row r="188" spans="1:71" ht="18.75">
      <c r="A188" s="11"/>
      <c r="B188" s="11"/>
      <c r="C188" s="50"/>
      <c r="D188" s="27"/>
      <c r="E188" s="27"/>
      <c r="F188" s="27"/>
      <c r="G188" s="27"/>
      <c r="H188" s="27"/>
      <c r="I188" s="27"/>
      <c r="J188" s="27"/>
      <c r="K188" s="27"/>
      <c r="L188" s="27"/>
      <c r="M188" s="27"/>
      <c r="N188" s="27"/>
      <c r="O188" s="27"/>
      <c r="P188" s="27"/>
      <c r="Q188" s="27"/>
      <c r="R188" s="27"/>
      <c r="S188" s="27"/>
      <c r="T188" s="27"/>
      <c r="U188" s="23" t="s">
        <v>135</v>
      </c>
      <c r="V188" s="27"/>
      <c r="W188" s="27"/>
      <c r="X188" s="28"/>
      <c r="Y188" s="28"/>
      <c r="Z188" s="28"/>
      <c r="AA188" s="29"/>
      <c r="AB188" s="30"/>
      <c r="AC188" s="30"/>
      <c r="AD188" s="30"/>
      <c r="AE188" s="30"/>
      <c r="AF188" s="30"/>
      <c r="AG188" s="30"/>
      <c r="AH188" s="30"/>
      <c r="AI188" s="30"/>
      <c r="AJ188" s="30"/>
      <c r="AK188" s="30"/>
      <c r="AL188" s="30"/>
      <c r="AM188" s="24" t="s">
        <v>24</v>
      </c>
      <c r="AN188" s="35"/>
      <c r="AO188" s="35"/>
      <c r="AP188" s="35"/>
      <c r="AQ188" s="35"/>
      <c r="AR188" s="35"/>
      <c r="AS188" s="35"/>
      <c r="AT188" s="29"/>
      <c r="AU188" s="29"/>
      <c r="AV188" s="29"/>
      <c r="AW188" s="29"/>
      <c r="AX188" s="52"/>
      <c r="AY188" s="34"/>
      <c r="AZ188" s="34"/>
      <c r="BA188" s="34"/>
      <c r="BB188" s="34"/>
      <c r="BC188" s="34"/>
      <c r="BD188" s="29"/>
      <c r="BE188" s="29"/>
      <c r="BF188" s="24"/>
      <c r="BG188" s="29"/>
      <c r="BH188" s="29"/>
      <c r="BI188" s="29"/>
      <c r="BJ188" s="29"/>
      <c r="BK188" s="29"/>
      <c r="BL188" s="29"/>
      <c r="BM188" s="29"/>
      <c r="BN188" s="29"/>
      <c r="BO188" s="29"/>
      <c r="BP188" s="29"/>
      <c r="BQ188" s="52"/>
      <c r="BR188" s="53"/>
      <c r="BS188" s="11"/>
    </row>
    <row r="189" spans="1:71" ht="19.350000000000001" customHeight="1">
      <c r="A189" s="11"/>
      <c r="B189" s="11"/>
      <c r="C189" s="50"/>
      <c r="D189" s="193" t="s">
        <v>25</v>
      </c>
      <c r="E189" s="193"/>
      <c r="F189" s="193"/>
      <c r="G189" s="193"/>
      <c r="H189" s="193"/>
      <c r="I189" s="193"/>
      <c r="J189" s="193"/>
      <c r="K189" s="193"/>
      <c r="L189" s="193"/>
      <c r="M189" s="193"/>
      <c r="N189" s="158" t="s">
        <v>166</v>
      </c>
      <c r="O189" s="159"/>
      <c r="P189" s="159"/>
      <c r="Q189" s="160"/>
      <c r="R189" s="27"/>
      <c r="S189" s="27"/>
      <c r="T189" s="27"/>
      <c r="U189" s="113" t="s">
        <v>166</v>
      </c>
      <c r="V189" s="114"/>
      <c r="W189" s="114"/>
      <c r="X189" s="114"/>
      <c r="Y189" s="114"/>
      <c r="Z189" s="114"/>
      <c r="AA189" s="114"/>
      <c r="AB189" s="114"/>
      <c r="AC189" s="114"/>
      <c r="AD189" s="114"/>
      <c r="AE189" s="114"/>
      <c r="AF189" s="114"/>
      <c r="AG189" s="114"/>
      <c r="AH189" s="114"/>
      <c r="AI189" s="114"/>
      <c r="AJ189" s="115"/>
      <c r="AK189" s="56"/>
      <c r="AL189" s="56"/>
      <c r="AM189" s="188" t="s">
        <v>166</v>
      </c>
      <c r="AN189" s="189"/>
      <c r="AO189" s="189"/>
      <c r="AP189" s="189"/>
      <c r="AQ189" s="188"/>
      <c r="AR189" s="189"/>
      <c r="AS189" s="189"/>
      <c r="AT189" s="189"/>
      <c r="AU189" s="188"/>
      <c r="AV189" s="189"/>
      <c r="AW189" s="189"/>
      <c r="AX189" s="190"/>
      <c r="AY189" s="34"/>
      <c r="AZ189" s="34"/>
      <c r="BA189" s="34"/>
      <c r="BB189" s="34"/>
      <c r="BC189" s="34"/>
      <c r="BD189" s="22"/>
      <c r="BE189" s="22"/>
      <c r="BF189" s="22"/>
      <c r="BG189" s="22"/>
      <c r="BH189" s="22"/>
      <c r="BI189" s="22"/>
      <c r="BJ189" s="22"/>
      <c r="BK189" s="22"/>
      <c r="BL189" s="22"/>
      <c r="BM189" s="22"/>
      <c r="BN189" s="22"/>
      <c r="BO189" s="22"/>
      <c r="BP189" s="22"/>
      <c r="BQ189" s="22"/>
      <c r="BR189" s="53"/>
      <c r="BS189" s="11"/>
    </row>
    <row r="190" spans="1:71" ht="19.350000000000001" customHeight="1">
      <c r="A190" s="11"/>
      <c r="B190" s="11"/>
      <c r="C190" s="50"/>
      <c r="D190" s="193"/>
      <c r="E190" s="193"/>
      <c r="F190" s="193"/>
      <c r="G190" s="193"/>
      <c r="H190" s="193"/>
      <c r="I190" s="193"/>
      <c r="J190" s="193"/>
      <c r="K190" s="193"/>
      <c r="L190" s="193"/>
      <c r="M190" s="193"/>
      <c r="N190" s="161"/>
      <c r="O190" s="162"/>
      <c r="P190" s="162"/>
      <c r="Q190" s="163"/>
      <c r="R190" s="27"/>
      <c r="S190" s="27"/>
      <c r="T190" s="27"/>
      <c r="U190" s="116"/>
      <c r="V190" s="117"/>
      <c r="W190" s="117"/>
      <c r="X190" s="117"/>
      <c r="Y190" s="117"/>
      <c r="Z190" s="117"/>
      <c r="AA190" s="117"/>
      <c r="AB190" s="117"/>
      <c r="AC190" s="117"/>
      <c r="AD190" s="117"/>
      <c r="AE190" s="117"/>
      <c r="AF190" s="117"/>
      <c r="AG190" s="117"/>
      <c r="AH190" s="117"/>
      <c r="AI190" s="117"/>
      <c r="AJ190" s="118"/>
      <c r="AK190" s="56"/>
      <c r="AL190" s="56"/>
      <c r="AM190" s="122"/>
      <c r="AN190" s="123"/>
      <c r="AO190" s="123"/>
      <c r="AP190" s="123"/>
      <c r="AQ190" s="122"/>
      <c r="AR190" s="123"/>
      <c r="AS190" s="123"/>
      <c r="AT190" s="123"/>
      <c r="AU190" s="122"/>
      <c r="AV190" s="123"/>
      <c r="AW190" s="123"/>
      <c r="AX190" s="124"/>
      <c r="AY190" s="34"/>
      <c r="AZ190" s="34"/>
      <c r="BA190" s="34"/>
      <c r="BB190" s="34"/>
      <c r="BC190" s="34"/>
      <c r="BD190" s="22"/>
      <c r="BE190" s="22"/>
      <c r="BF190" s="22"/>
      <c r="BG190" s="22"/>
      <c r="BH190" s="22"/>
      <c r="BI190" s="22"/>
      <c r="BJ190" s="22"/>
      <c r="BK190" s="22"/>
      <c r="BL190" s="22"/>
      <c r="BM190" s="22"/>
      <c r="BN190" s="22"/>
      <c r="BO190" s="22"/>
      <c r="BP190" s="22"/>
      <c r="BQ190" s="22"/>
      <c r="BR190" s="53"/>
      <c r="BS190" s="11"/>
    </row>
    <row r="191" spans="1:71" ht="15.6" customHeight="1">
      <c r="A191" s="11"/>
      <c r="B191" s="11"/>
      <c r="C191" s="50"/>
      <c r="D191" s="193"/>
      <c r="E191" s="193"/>
      <c r="F191" s="193"/>
      <c r="G191" s="193"/>
      <c r="H191" s="193"/>
      <c r="I191" s="193"/>
      <c r="J191" s="193"/>
      <c r="K191" s="193"/>
      <c r="L191" s="193"/>
      <c r="M191" s="193"/>
      <c r="N191" s="161"/>
      <c r="O191" s="162"/>
      <c r="P191" s="162"/>
      <c r="Q191" s="163"/>
      <c r="R191" s="27"/>
      <c r="S191" s="27"/>
      <c r="T191" s="27"/>
      <c r="U191" s="116"/>
      <c r="V191" s="117"/>
      <c r="W191" s="117"/>
      <c r="X191" s="117"/>
      <c r="Y191" s="117"/>
      <c r="Z191" s="117"/>
      <c r="AA191" s="117"/>
      <c r="AB191" s="117"/>
      <c r="AC191" s="117"/>
      <c r="AD191" s="117"/>
      <c r="AE191" s="117"/>
      <c r="AF191" s="117"/>
      <c r="AG191" s="117"/>
      <c r="AH191" s="117"/>
      <c r="AI191" s="117"/>
      <c r="AJ191" s="118"/>
      <c r="AK191" s="56"/>
      <c r="AL191" s="56"/>
      <c r="AM191" s="122"/>
      <c r="AN191" s="123"/>
      <c r="AO191" s="123"/>
      <c r="AP191" s="123"/>
      <c r="AQ191" s="122"/>
      <c r="AR191" s="123"/>
      <c r="AS191" s="123"/>
      <c r="AT191" s="123"/>
      <c r="AU191" s="122"/>
      <c r="AV191" s="123"/>
      <c r="AW191" s="123"/>
      <c r="AX191" s="124"/>
      <c r="AY191" s="34"/>
      <c r="AZ191" s="34"/>
      <c r="BA191" s="34"/>
      <c r="BB191" s="34"/>
      <c r="BC191" s="34"/>
      <c r="BD191" s="22"/>
      <c r="BE191" s="22"/>
      <c r="BF191" s="22"/>
      <c r="BG191" s="22"/>
      <c r="BH191" s="22"/>
      <c r="BI191" s="22"/>
      <c r="BJ191" s="22"/>
      <c r="BK191" s="22"/>
      <c r="BL191" s="22"/>
      <c r="BM191" s="22"/>
      <c r="BN191" s="22"/>
      <c r="BO191" s="22"/>
      <c r="BP191" s="22"/>
      <c r="BQ191" s="22"/>
      <c r="BR191" s="53"/>
      <c r="BS191" s="11"/>
    </row>
    <row r="192" spans="1:71" ht="15.6" customHeight="1">
      <c r="A192" s="11"/>
      <c r="B192" s="11"/>
      <c r="C192" s="50"/>
      <c r="D192" s="193"/>
      <c r="E192" s="193"/>
      <c r="F192" s="193"/>
      <c r="G192" s="193"/>
      <c r="H192" s="193"/>
      <c r="I192" s="193"/>
      <c r="J192" s="193"/>
      <c r="K192" s="193"/>
      <c r="L192" s="193"/>
      <c r="M192" s="193"/>
      <c r="N192" s="164"/>
      <c r="O192" s="165"/>
      <c r="P192" s="165"/>
      <c r="Q192" s="166"/>
      <c r="R192" s="27"/>
      <c r="S192" s="27"/>
      <c r="T192" s="27"/>
      <c r="U192" s="116"/>
      <c r="V192" s="117"/>
      <c r="W192" s="117"/>
      <c r="X192" s="117"/>
      <c r="Y192" s="117"/>
      <c r="Z192" s="117"/>
      <c r="AA192" s="117"/>
      <c r="AB192" s="117"/>
      <c r="AC192" s="117"/>
      <c r="AD192" s="117"/>
      <c r="AE192" s="117"/>
      <c r="AF192" s="117"/>
      <c r="AG192" s="117"/>
      <c r="AH192" s="117"/>
      <c r="AI192" s="117"/>
      <c r="AJ192" s="118"/>
      <c r="AK192" s="56"/>
      <c r="AL192" s="56"/>
      <c r="AM192" s="122" t="s">
        <v>166</v>
      </c>
      <c r="AN192" s="123"/>
      <c r="AO192" s="123"/>
      <c r="AP192" s="123"/>
      <c r="AQ192" s="122" t="s">
        <v>166</v>
      </c>
      <c r="AR192" s="123"/>
      <c r="AS192" s="123"/>
      <c r="AT192" s="123"/>
      <c r="AU192" s="122" t="s">
        <v>166</v>
      </c>
      <c r="AV192" s="123"/>
      <c r="AW192" s="123"/>
      <c r="AX192" s="124"/>
      <c r="AY192" s="34"/>
      <c r="AZ192" s="34"/>
      <c r="BA192" s="34"/>
      <c r="BB192" s="34"/>
      <c r="BC192" s="34"/>
      <c r="BD192" s="22"/>
      <c r="BE192" s="22"/>
      <c r="BF192" s="22"/>
      <c r="BG192" s="22"/>
      <c r="BH192" s="22"/>
      <c r="BI192" s="22"/>
      <c r="BJ192" s="22"/>
      <c r="BK192" s="22"/>
      <c r="BL192" s="22"/>
      <c r="BM192" s="22"/>
      <c r="BN192" s="22"/>
      <c r="BO192" s="22"/>
      <c r="BP192" s="22"/>
      <c r="BQ192" s="22"/>
      <c r="BR192" s="53"/>
      <c r="BS192" s="11"/>
    </row>
    <row r="193" spans="1:71" ht="15.6" customHeight="1">
      <c r="A193" s="11"/>
      <c r="B193" s="11"/>
      <c r="C193" s="50"/>
      <c r="D193" s="25"/>
      <c r="E193" s="25"/>
      <c r="F193" s="25"/>
      <c r="G193" s="25"/>
      <c r="H193" s="25"/>
      <c r="I193" s="25"/>
      <c r="J193" s="25"/>
      <c r="K193" s="25"/>
      <c r="L193" s="25"/>
      <c r="M193" s="25"/>
      <c r="N193" s="57"/>
      <c r="O193" s="57"/>
      <c r="P193" s="57"/>
      <c r="Q193" s="57"/>
      <c r="R193" s="58"/>
      <c r="S193" s="58"/>
      <c r="T193" s="58"/>
      <c r="U193" s="116"/>
      <c r="V193" s="117"/>
      <c r="W193" s="117"/>
      <c r="X193" s="117"/>
      <c r="Y193" s="117"/>
      <c r="Z193" s="117"/>
      <c r="AA193" s="117"/>
      <c r="AB193" s="117"/>
      <c r="AC193" s="117"/>
      <c r="AD193" s="117"/>
      <c r="AE193" s="117"/>
      <c r="AF193" s="117"/>
      <c r="AG193" s="117"/>
      <c r="AH193" s="117"/>
      <c r="AI193" s="117"/>
      <c r="AJ193" s="118"/>
      <c r="AK193" s="56"/>
      <c r="AL193" s="56"/>
      <c r="AM193" s="122"/>
      <c r="AN193" s="123"/>
      <c r="AO193" s="123"/>
      <c r="AP193" s="123"/>
      <c r="AQ193" s="122"/>
      <c r="AR193" s="123"/>
      <c r="AS193" s="123"/>
      <c r="AT193" s="123"/>
      <c r="AU193" s="122"/>
      <c r="AV193" s="123"/>
      <c r="AW193" s="123"/>
      <c r="AX193" s="124"/>
      <c r="AY193" s="34"/>
      <c r="AZ193" s="34"/>
      <c r="BA193" s="34"/>
      <c r="BB193" s="34"/>
      <c r="BC193" s="34"/>
      <c r="BD193" s="54"/>
      <c r="BE193" s="54"/>
      <c r="BF193" s="22"/>
      <c r="BG193" s="22"/>
      <c r="BH193" s="22"/>
      <c r="BI193" s="22"/>
      <c r="BJ193" s="22"/>
      <c r="BK193" s="22"/>
      <c r="BL193" s="22"/>
      <c r="BM193" s="22"/>
      <c r="BN193" s="22"/>
      <c r="BO193" s="22"/>
      <c r="BP193" s="22"/>
      <c r="BQ193" s="22"/>
      <c r="BR193" s="53"/>
      <c r="BS193" s="11"/>
    </row>
    <row r="194" spans="1:71" ht="19.350000000000001" customHeight="1">
      <c r="A194" s="11"/>
      <c r="B194" s="11"/>
      <c r="C194" s="50"/>
      <c r="D194" s="25"/>
      <c r="E194" s="25"/>
      <c r="F194" s="25"/>
      <c r="G194" s="25"/>
      <c r="H194" s="25"/>
      <c r="I194" s="25"/>
      <c r="J194" s="25"/>
      <c r="K194" s="25"/>
      <c r="L194" s="25"/>
      <c r="M194" s="25"/>
      <c r="N194" s="57"/>
      <c r="O194" s="57"/>
      <c r="P194" s="57"/>
      <c r="Q194" s="57"/>
      <c r="R194" s="58"/>
      <c r="S194" s="58"/>
      <c r="T194" s="58"/>
      <c r="U194" s="116"/>
      <c r="V194" s="117"/>
      <c r="W194" s="117"/>
      <c r="X194" s="117"/>
      <c r="Y194" s="117"/>
      <c r="Z194" s="117"/>
      <c r="AA194" s="117"/>
      <c r="AB194" s="117"/>
      <c r="AC194" s="117"/>
      <c r="AD194" s="117"/>
      <c r="AE194" s="117"/>
      <c r="AF194" s="117"/>
      <c r="AG194" s="117"/>
      <c r="AH194" s="117"/>
      <c r="AI194" s="117"/>
      <c r="AJ194" s="118"/>
      <c r="AK194" s="56"/>
      <c r="AL194" s="56"/>
      <c r="AM194" s="122"/>
      <c r="AN194" s="123"/>
      <c r="AO194" s="123"/>
      <c r="AP194" s="123"/>
      <c r="AQ194" s="122"/>
      <c r="AR194" s="123"/>
      <c r="AS194" s="123"/>
      <c r="AT194" s="123"/>
      <c r="AU194" s="122"/>
      <c r="AV194" s="123"/>
      <c r="AW194" s="123"/>
      <c r="AX194" s="124"/>
      <c r="AY194" s="34"/>
      <c r="AZ194" s="34"/>
      <c r="BA194" s="34"/>
      <c r="BB194" s="34"/>
      <c r="BC194" s="34"/>
      <c r="BD194" s="22"/>
      <c r="BE194" s="22"/>
      <c r="BF194" s="22"/>
      <c r="BG194" s="22"/>
      <c r="BH194" s="22"/>
      <c r="BI194" s="22"/>
      <c r="BJ194" s="22"/>
      <c r="BK194" s="22"/>
      <c r="BL194" s="22"/>
      <c r="BM194" s="22"/>
      <c r="BN194" s="22"/>
      <c r="BO194" s="22"/>
      <c r="BP194" s="22"/>
      <c r="BQ194" s="22"/>
      <c r="BR194" s="53"/>
      <c r="BS194" s="11"/>
    </row>
    <row r="195" spans="1:71" ht="19.350000000000001" customHeight="1">
      <c r="A195" s="11"/>
      <c r="B195" s="11"/>
      <c r="C195" s="50"/>
      <c r="D195" s="205" t="s">
        <v>9</v>
      </c>
      <c r="E195" s="193"/>
      <c r="F195" s="193"/>
      <c r="G195" s="193"/>
      <c r="H195" s="193"/>
      <c r="I195" s="193"/>
      <c r="J195" s="193"/>
      <c r="K195" s="193"/>
      <c r="L195" s="193"/>
      <c r="M195" s="194"/>
      <c r="N195" s="158" t="s">
        <v>166</v>
      </c>
      <c r="O195" s="159"/>
      <c r="P195" s="159"/>
      <c r="Q195" s="160"/>
      <c r="R195" s="27"/>
      <c r="S195" s="27"/>
      <c r="T195" s="27"/>
      <c r="U195" s="116"/>
      <c r="V195" s="117"/>
      <c r="W195" s="117"/>
      <c r="X195" s="117"/>
      <c r="Y195" s="117"/>
      <c r="Z195" s="117"/>
      <c r="AA195" s="117"/>
      <c r="AB195" s="117"/>
      <c r="AC195" s="117"/>
      <c r="AD195" s="117"/>
      <c r="AE195" s="117"/>
      <c r="AF195" s="117"/>
      <c r="AG195" s="117"/>
      <c r="AH195" s="117"/>
      <c r="AI195" s="117"/>
      <c r="AJ195" s="118"/>
      <c r="AK195" s="56"/>
      <c r="AL195" s="56"/>
      <c r="AM195" s="122"/>
      <c r="AN195" s="123"/>
      <c r="AO195" s="123"/>
      <c r="AP195" s="123"/>
      <c r="AQ195" s="122"/>
      <c r="AR195" s="123"/>
      <c r="AS195" s="123"/>
      <c r="AT195" s="123"/>
      <c r="AU195" s="122"/>
      <c r="AV195" s="123"/>
      <c r="AW195" s="123"/>
      <c r="AX195" s="124"/>
      <c r="AY195" s="34"/>
      <c r="AZ195" s="34"/>
      <c r="BA195" s="34"/>
      <c r="BB195" s="34"/>
      <c r="BC195" s="34"/>
      <c r="BD195" s="59"/>
      <c r="BE195" s="59"/>
      <c r="BF195" s="22"/>
      <c r="BG195" s="22"/>
      <c r="BH195" s="22"/>
      <c r="BI195" s="22"/>
      <c r="BJ195" s="22"/>
      <c r="BK195" s="22"/>
      <c r="BL195" s="22"/>
      <c r="BM195" s="22"/>
      <c r="BN195" s="22"/>
      <c r="BO195" s="22"/>
      <c r="BP195" s="22"/>
      <c r="BQ195" s="22"/>
      <c r="BR195" s="53"/>
      <c r="BS195" s="11"/>
    </row>
    <row r="196" spans="1:71" ht="15.6" customHeight="1">
      <c r="A196" s="11"/>
      <c r="B196" s="11"/>
      <c r="C196" s="50"/>
      <c r="D196" s="193"/>
      <c r="E196" s="193"/>
      <c r="F196" s="193"/>
      <c r="G196" s="193"/>
      <c r="H196" s="193"/>
      <c r="I196" s="193"/>
      <c r="J196" s="193"/>
      <c r="K196" s="193"/>
      <c r="L196" s="193"/>
      <c r="M196" s="194"/>
      <c r="N196" s="161"/>
      <c r="O196" s="162"/>
      <c r="P196" s="162"/>
      <c r="Q196" s="163"/>
      <c r="R196" s="27"/>
      <c r="S196" s="27"/>
      <c r="T196" s="27"/>
      <c r="U196" s="116"/>
      <c r="V196" s="117"/>
      <c r="W196" s="117"/>
      <c r="X196" s="117"/>
      <c r="Y196" s="117"/>
      <c r="Z196" s="117"/>
      <c r="AA196" s="117"/>
      <c r="AB196" s="117"/>
      <c r="AC196" s="117"/>
      <c r="AD196" s="117"/>
      <c r="AE196" s="117"/>
      <c r="AF196" s="117"/>
      <c r="AG196" s="117"/>
      <c r="AH196" s="117"/>
      <c r="AI196" s="117"/>
      <c r="AJ196" s="118"/>
      <c r="AK196" s="56"/>
      <c r="AL196" s="56"/>
      <c r="AM196" s="122" t="s">
        <v>1</v>
      </c>
      <c r="AN196" s="123"/>
      <c r="AO196" s="123"/>
      <c r="AP196" s="123"/>
      <c r="AQ196" s="122" t="s">
        <v>2</v>
      </c>
      <c r="AR196" s="123"/>
      <c r="AS196" s="123"/>
      <c r="AT196" s="123"/>
      <c r="AU196" s="122" t="s">
        <v>3</v>
      </c>
      <c r="AV196" s="123"/>
      <c r="AW196" s="123"/>
      <c r="AX196" s="124"/>
      <c r="AY196" s="34"/>
      <c r="AZ196" s="34"/>
      <c r="BA196" s="34"/>
      <c r="BB196" s="34"/>
      <c r="BC196" s="34"/>
      <c r="BD196" s="59"/>
      <c r="BE196" s="59"/>
      <c r="BF196" s="22"/>
      <c r="BG196" s="22"/>
      <c r="BH196" s="22"/>
      <c r="BI196" s="22"/>
      <c r="BJ196" s="22"/>
      <c r="BK196" s="22"/>
      <c r="BL196" s="22"/>
      <c r="BM196" s="22"/>
      <c r="BN196" s="22"/>
      <c r="BO196" s="22"/>
      <c r="BP196" s="22"/>
      <c r="BQ196" s="22"/>
      <c r="BR196" s="53"/>
      <c r="BS196" s="11"/>
    </row>
    <row r="197" spans="1:71" ht="15.6" customHeight="1">
      <c r="A197" s="11"/>
      <c r="B197" s="11"/>
      <c r="C197" s="50"/>
      <c r="D197" s="193"/>
      <c r="E197" s="193"/>
      <c r="F197" s="193"/>
      <c r="G197" s="193"/>
      <c r="H197" s="193"/>
      <c r="I197" s="193"/>
      <c r="J197" s="193"/>
      <c r="K197" s="193"/>
      <c r="L197" s="193"/>
      <c r="M197" s="194"/>
      <c r="N197" s="161"/>
      <c r="O197" s="162"/>
      <c r="P197" s="162"/>
      <c r="Q197" s="163"/>
      <c r="R197" s="27"/>
      <c r="S197" s="27"/>
      <c r="T197" s="27"/>
      <c r="U197" s="116"/>
      <c r="V197" s="117"/>
      <c r="W197" s="117"/>
      <c r="X197" s="117"/>
      <c r="Y197" s="117"/>
      <c r="Z197" s="117"/>
      <c r="AA197" s="117"/>
      <c r="AB197" s="117"/>
      <c r="AC197" s="117"/>
      <c r="AD197" s="117"/>
      <c r="AE197" s="117"/>
      <c r="AF197" s="117"/>
      <c r="AG197" s="117"/>
      <c r="AH197" s="117"/>
      <c r="AI197" s="117"/>
      <c r="AJ197" s="118"/>
      <c r="AK197" s="56"/>
      <c r="AL197" s="56"/>
      <c r="AM197" s="122"/>
      <c r="AN197" s="123"/>
      <c r="AO197" s="123"/>
      <c r="AP197" s="123"/>
      <c r="AQ197" s="122"/>
      <c r="AR197" s="123"/>
      <c r="AS197" s="123"/>
      <c r="AT197" s="123"/>
      <c r="AU197" s="122"/>
      <c r="AV197" s="123"/>
      <c r="AW197" s="123"/>
      <c r="AX197" s="124"/>
      <c r="AY197" s="34"/>
      <c r="AZ197" s="34"/>
      <c r="BA197" s="34"/>
      <c r="BB197" s="34"/>
      <c r="BC197" s="34"/>
      <c r="BD197" s="59"/>
      <c r="BE197" s="59"/>
      <c r="BF197" s="22"/>
      <c r="BG197" s="22"/>
      <c r="BH197" s="22"/>
      <c r="BI197" s="22"/>
      <c r="BJ197" s="22"/>
      <c r="BK197" s="22"/>
      <c r="BL197" s="22"/>
      <c r="BM197" s="22"/>
      <c r="BN197" s="22"/>
      <c r="BO197" s="22"/>
      <c r="BP197" s="22"/>
      <c r="BQ197" s="22"/>
      <c r="BR197" s="53"/>
      <c r="BS197" s="11"/>
    </row>
    <row r="198" spans="1:71" ht="15.6" customHeight="1">
      <c r="A198" s="11"/>
      <c r="B198" s="11"/>
      <c r="C198" s="50"/>
      <c r="D198" s="193"/>
      <c r="E198" s="193"/>
      <c r="F198" s="193"/>
      <c r="G198" s="193"/>
      <c r="H198" s="193"/>
      <c r="I198" s="193"/>
      <c r="J198" s="193"/>
      <c r="K198" s="193"/>
      <c r="L198" s="193"/>
      <c r="M198" s="194"/>
      <c r="N198" s="164"/>
      <c r="O198" s="165"/>
      <c r="P198" s="165"/>
      <c r="Q198" s="166"/>
      <c r="R198" s="27"/>
      <c r="S198" s="27"/>
      <c r="T198" s="27"/>
      <c r="U198" s="119"/>
      <c r="V198" s="120"/>
      <c r="W198" s="120"/>
      <c r="X198" s="120"/>
      <c r="Y198" s="120"/>
      <c r="Z198" s="120"/>
      <c r="AA198" s="120"/>
      <c r="AB198" s="120"/>
      <c r="AC198" s="120"/>
      <c r="AD198" s="120"/>
      <c r="AE198" s="120"/>
      <c r="AF198" s="120"/>
      <c r="AG198" s="120"/>
      <c r="AH198" s="120"/>
      <c r="AI198" s="120"/>
      <c r="AJ198" s="121"/>
      <c r="AK198" s="56"/>
      <c r="AL198" s="56"/>
      <c r="AM198" s="125"/>
      <c r="AN198" s="126"/>
      <c r="AO198" s="126"/>
      <c r="AP198" s="126"/>
      <c r="AQ198" s="125"/>
      <c r="AR198" s="126"/>
      <c r="AS198" s="126"/>
      <c r="AT198" s="126"/>
      <c r="AU198" s="125"/>
      <c r="AV198" s="126"/>
      <c r="AW198" s="126"/>
      <c r="AX198" s="127"/>
      <c r="AY198" s="34"/>
      <c r="AZ198" s="34"/>
      <c r="BA198" s="34"/>
      <c r="BB198" s="34"/>
      <c r="BC198" s="34"/>
      <c r="BD198" s="59"/>
      <c r="BE198" s="59"/>
      <c r="BF198" s="22"/>
      <c r="BG198" s="22"/>
      <c r="BH198" s="22"/>
      <c r="BI198" s="22"/>
      <c r="BJ198" s="22"/>
      <c r="BK198" s="22"/>
      <c r="BL198" s="22"/>
      <c r="BM198" s="22"/>
      <c r="BN198" s="22"/>
      <c r="BO198" s="22"/>
      <c r="BP198" s="22"/>
      <c r="BQ198" s="22"/>
      <c r="BR198" s="53"/>
      <c r="BS198" s="11"/>
    </row>
    <row r="199" spans="1:71" ht="15.6" customHeight="1">
      <c r="A199" s="11"/>
      <c r="B199" s="11"/>
      <c r="C199" s="50"/>
      <c r="D199" s="25"/>
      <c r="E199" s="25"/>
      <c r="F199" s="25"/>
      <c r="G199" s="25"/>
      <c r="H199" s="25"/>
      <c r="I199" s="25"/>
      <c r="J199" s="25"/>
      <c r="K199" s="25"/>
      <c r="L199" s="25"/>
      <c r="M199" s="25"/>
      <c r="N199" s="60"/>
      <c r="O199" s="60"/>
      <c r="P199" s="60"/>
      <c r="Q199" s="60"/>
      <c r="R199" s="27"/>
      <c r="S199" s="27"/>
      <c r="T199" s="27"/>
      <c r="U199" s="27"/>
      <c r="V199" s="27"/>
      <c r="W199" s="27"/>
      <c r="X199" s="40"/>
      <c r="Y199" s="40"/>
      <c r="Z199" s="40"/>
      <c r="AA199" s="29"/>
      <c r="AB199" s="29"/>
      <c r="AC199" s="29"/>
      <c r="AD199" s="29"/>
      <c r="AE199" s="29"/>
      <c r="AF199" s="29"/>
      <c r="AG199" s="29"/>
      <c r="AH199" s="29"/>
      <c r="AI199" s="29"/>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53"/>
      <c r="BS199" s="11"/>
    </row>
    <row r="200" spans="1:71" ht="18.600000000000001" customHeight="1">
      <c r="A200" s="11"/>
      <c r="B200" s="11"/>
      <c r="C200" s="50"/>
      <c r="D200" s="25"/>
      <c r="E200" s="25"/>
      <c r="F200" s="25"/>
      <c r="G200" s="25"/>
      <c r="H200" s="25"/>
      <c r="I200" s="25"/>
      <c r="J200" s="25"/>
      <c r="K200" s="25"/>
      <c r="L200" s="25"/>
      <c r="M200" s="25"/>
      <c r="N200" s="60"/>
      <c r="O200" s="60"/>
      <c r="P200" s="60"/>
      <c r="Q200" s="60"/>
      <c r="R200" s="27"/>
      <c r="S200" s="27"/>
      <c r="T200" s="27"/>
      <c r="U200" s="23" t="s">
        <v>43</v>
      </c>
      <c r="V200" s="27"/>
      <c r="W200" s="27"/>
      <c r="X200" s="28"/>
      <c r="Y200" s="28"/>
      <c r="Z200" s="28"/>
      <c r="AA200" s="29"/>
      <c r="AB200" s="30"/>
      <c r="AC200" s="29"/>
      <c r="AD200" s="29"/>
      <c r="AE200" s="29"/>
      <c r="AF200" s="29"/>
      <c r="AG200" s="29"/>
      <c r="AH200" s="29"/>
      <c r="AI200" s="29"/>
      <c r="AJ200" s="29"/>
      <c r="AK200" s="29"/>
      <c r="AL200" s="29"/>
      <c r="AM200" s="23" t="s">
        <v>7</v>
      </c>
      <c r="AN200" s="29"/>
      <c r="AO200" s="29"/>
      <c r="AP200" s="29"/>
      <c r="AQ200" s="29"/>
      <c r="AR200" s="29"/>
      <c r="AS200" s="29"/>
      <c r="AT200" s="29"/>
      <c r="AU200" s="29"/>
      <c r="AV200" s="29"/>
      <c r="AW200" s="29"/>
      <c r="AX200" s="29"/>
      <c r="AY200" s="22"/>
      <c r="AZ200" s="22"/>
      <c r="BA200" s="22"/>
      <c r="BB200" s="22"/>
      <c r="BC200" s="22"/>
      <c r="BD200" s="22"/>
      <c r="BE200" s="22"/>
      <c r="BF200" s="22"/>
      <c r="BG200" s="22"/>
      <c r="BH200" s="22"/>
      <c r="BI200" s="22"/>
      <c r="BJ200" s="22"/>
      <c r="BK200" s="22"/>
      <c r="BL200" s="22"/>
      <c r="BM200" s="22"/>
      <c r="BN200" s="22"/>
      <c r="BO200" s="22"/>
      <c r="BP200" s="22"/>
      <c r="BQ200" s="40"/>
      <c r="BR200" s="53"/>
      <c r="BS200" s="11"/>
    </row>
    <row r="201" spans="1:71" ht="15.6" customHeight="1">
      <c r="A201" s="11"/>
      <c r="B201" s="11"/>
      <c r="C201" s="50"/>
      <c r="D201" s="193" t="s">
        <v>6</v>
      </c>
      <c r="E201" s="193"/>
      <c r="F201" s="193"/>
      <c r="G201" s="193"/>
      <c r="H201" s="193"/>
      <c r="I201" s="193"/>
      <c r="J201" s="193"/>
      <c r="K201" s="193"/>
      <c r="L201" s="193"/>
      <c r="M201" s="194"/>
      <c r="N201" s="158" t="s">
        <v>166</v>
      </c>
      <c r="O201" s="159"/>
      <c r="P201" s="159"/>
      <c r="Q201" s="160"/>
      <c r="R201" s="27"/>
      <c r="S201" s="27"/>
      <c r="T201" s="27"/>
      <c r="U201" s="113" t="s">
        <v>166</v>
      </c>
      <c r="V201" s="114"/>
      <c r="W201" s="114"/>
      <c r="X201" s="114"/>
      <c r="Y201" s="114"/>
      <c r="Z201" s="114"/>
      <c r="AA201" s="114"/>
      <c r="AB201" s="114"/>
      <c r="AC201" s="114"/>
      <c r="AD201" s="114"/>
      <c r="AE201" s="114"/>
      <c r="AF201" s="114"/>
      <c r="AG201" s="114"/>
      <c r="AH201" s="114"/>
      <c r="AI201" s="114"/>
      <c r="AJ201" s="115"/>
      <c r="AK201" s="61"/>
      <c r="AL201" s="61"/>
      <c r="AM201" s="113" t="s">
        <v>166</v>
      </c>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4"/>
      <c r="BJ201" s="114"/>
      <c r="BK201" s="114"/>
      <c r="BL201" s="114"/>
      <c r="BM201" s="114"/>
      <c r="BN201" s="114"/>
      <c r="BO201" s="114"/>
      <c r="BP201" s="114"/>
      <c r="BQ201" s="115"/>
      <c r="BR201" s="53"/>
      <c r="BS201" s="11"/>
    </row>
    <row r="202" spans="1:71" ht="15.6" customHeight="1">
      <c r="A202" s="11"/>
      <c r="B202" s="11"/>
      <c r="C202" s="50"/>
      <c r="D202" s="193"/>
      <c r="E202" s="193"/>
      <c r="F202" s="193"/>
      <c r="G202" s="193"/>
      <c r="H202" s="193"/>
      <c r="I202" s="193"/>
      <c r="J202" s="193"/>
      <c r="K202" s="193"/>
      <c r="L202" s="193"/>
      <c r="M202" s="194"/>
      <c r="N202" s="161"/>
      <c r="O202" s="162"/>
      <c r="P202" s="162"/>
      <c r="Q202" s="163"/>
      <c r="R202" s="27"/>
      <c r="S202" s="27"/>
      <c r="T202" s="27"/>
      <c r="U202" s="116"/>
      <c r="V202" s="117"/>
      <c r="W202" s="117"/>
      <c r="X202" s="117"/>
      <c r="Y202" s="117"/>
      <c r="Z202" s="117"/>
      <c r="AA202" s="117"/>
      <c r="AB202" s="117"/>
      <c r="AC202" s="117"/>
      <c r="AD202" s="117"/>
      <c r="AE202" s="117"/>
      <c r="AF202" s="117"/>
      <c r="AG202" s="117"/>
      <c r="AH202" s="117"/>
      <c r="AI202" s="117"/>
      <c r="AJ202" s="118"/>
      <c r="AK202" s="61"/>
      <c r="AL202" s="61"/>
      <c r="AM202" s="116"/>
      <c r="AN202" s="117"/>
      <c r="AO202" s="117"/>
      <c r="AP202" s="117"/>
      <c r="AQ202" s="117"/>
      <c r="AR202" s="117"/>
      <c r="AS202" s="117"/>
      <c r="AT202" s="117"/>
      <c r="AU202" s="117"/>
      <c r="AV202" s="117"/>
      <c r="AW202" s="117"/>
      <c r="AX202" s="117"/>
      <c r="AY202" s="117"/>
      <c r="AZ202" s="117"/>
      <c r="BA202" s="117"/>
      <c r="BB202" s="117"/>
      <c r="BC202" s="117"/>
      <c r="BD202" s="117"/>
      <c r="BE202" s="117"/>
      <c r="BF202" s="117"/>
      <c r="BG202" s="117"/>
      <c r="BH202" s="117"/>
      <c r="BI202" s="117"/>
      <c r="BJ202" s="117"/>
      <c r="BK202" s="117"/>
      <c r="BL202" s="117"/>
      <c r="BM202" s="117"/>
      <c r="BN202" s="117"/>
      <c r="BO202" s="117"/>
      <c r="BP202" s="117"/>
      <c r="BQ202" s="118"/>
      <c r="BR202" s="53"/>
      <c r="BS202" s="11"/>
    </row>
    <row r="203" spans="1:71" ht="15.6" customHeight="1">
      <c r="A203" s="11"/>
      <c r="B203" s="11"/>
      <c r="C203" s="50"/>
      <c r="D203" s="193"/>
      <c r="E203" s="193"/>
      <c r="F203" s="193"/>
      <c r="G203" s="193"/>
      <c r="H203" s="193"/>
      <c r="I203" s="193"/>
      <c r="J203" s="193"/>
      <c r="K203" s="193"/>
      <c r="L203" s="193"/>
      <c r="M203" s="194"/>
      <c r="N203" s="161"/>
      <c r="O203" s="162"/>
      <c r="P203" s="162"/>
      <c r="Q203" s="163"/>
      <c r="R203" s="27"/>
      <c r="S203" s="27"/>
      <c r="T203" s="27"/>
      <c r="U203" s="116"/>
      <c r="V203" s="117"/>
      <c r="W203" s="117"/>
      <c r="X203" s="117"/>
      <c r="Y203" s="117"/>
      <c r="Z203" s="117"/>
      <c r="AA203" s="117"/>
      <c r="AB203" s="117"/>
      <c r="AC203" s="117"/>
      <c r="AD203" s="117"/>
      <c r="AE203" s="117"/>
      <c r="AF203" s="117"/>
      <c r="AG203" s="117"/>
      <c r="AH203" s="117"/>
      <c r="AI203" s="117"/>
      <c r="AJ203" s="118"/>
      <c r="AK203" s="61"/>
      <c r="AL203" s="61"/>
      <c r="AM203" s="116"/>
      <c r="AN203" s="117"/>
      <c r="AO203" s="117"/>
      <c r="AP203" s="117"/>
      <c r="AQ203" s="117"/>
      <c r="AR203" s="117"/>
      <c r="AS203" s="117"/>
      <c r="AT203" s="117"/>
      <c r="AU203" s="117"/>
      <c r="AV203" s="117"/>
      <c r="AW203" s="117"/>
      <c r="AX203" s="117"/>
      <c r="AY203" s="117"/>
      <c r="AZ203" s="117"/>
      <c r="BA203" s="117"/>
      <c r="BB203" s="117"/>
      <c r="BC203" s="117"/>
      <c r="BD203" s="117"/>
      <c r="BE203" s="117"/>
      <c r="BF203" s="117"/>
      <c r="BG203" s="117"/>
      <c r="BH203" s="117"/>
      <c r="BI203" s="117"/>
      <c r="BJ203" s="117"/>
      <c r="BK203" s="117"/>
      <c r="BL203" s="117"/>
      <c r="BM203" s="117"/>
      <c r="BN203" s="117"/>
      <c r="BO203" s="117"/>
      <c r="BP203" s="117"/>
      <c r="BQ203" s="118"/>
      <c r="BR203" s="53"/>
      <c r="BS203" s="11"/>
    </row>
    <row r="204" spans="1:71" ht="15.6" customHeight="1">
      <c r="A204" s="11"/>
      <c r="B204" s="11"/>
      <c r="C204" s="50"/>
      <c r="D204" s="193"/>
      <c r="E204" s="193"/>
      <c r="F204" s="193"/>
      <c r="G204" s="193"/>
      <c r="H204" s="193"/>
      <c r="I204" s="193"/>
      <c r="J204" s="193"/>
      <c r="K204" s="193"/>
      <c r="L204" s="193"/>
      <c r="M204" s="194"/>
      <c r="N204" s="164"/>
      <c r="O204" s="165"/>
      <c r="P204" s="165"/>
      <c r="Q204" s="166"/>
      <c r="R204" s="27"/>
      <c r="S204" s="27"/>
      <c r="T204" s="27"/>
      <c r="U204" s="119"/>
      <c r="V204" s="120"/>
      <c r="W204" s="120"/>
      <c r="X204" s="120"/>
      <c r="Y204" s="120"/>
      <c r="Z204" s="120"/>
      <c r="AA204" s="120"/>
      <c r="AB204" s="120"/>
      <c r="AC204" s="120"/>
      <c r="AD204" s="120"/>
      <c r="AE204" s="120"/>
      <c r="AF204" s="120"/>
      <c r="AG204" s="120"/>
      <c r="AH204" s="120"/>
      <c r="AI204" s="120"/>
      <c r="AJ204" s="121"/>
      <c r="AK204" s="61"/>
      <c r="AL204" s="61"/>
      <c r="AM204" s="119"/>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c r="BM204" s="120"/>
      <c r="BN204" s="120"/>
      <c r="BO204" s="120"/>
      <c r="BP204" s="120"/>
      <c r="BQ204" s="121"/>
      <c r="BR204" s="53"/>
      <c r="BS204" s="11"/>
    </row>
    <row r="205" spans="1:71" ht="15.6" customHeight="1">
      <c r="A205" s="11"/>
      <c r="B205" s="11"/>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4"/>
      <c r="BS205" s="11"/>
    </row>
    <row r="206" spans="1:71" s="13" customFormat="1" ht="15.6" customHeight="1">
      <c r="A206" s="10"/>
      <c r="B206" s="10"/>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10"/>
    </row>
    <row r="207" spans="1:71" ht="15.6" customHeight="1">
      <c r="A207" s="11"/>
      <c r="B207" s="11"/>
      <c r="C207" s="45"/>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111"/>
      <c r="AS207" s="111"/>
      <c r="AT207" s="111"/>
      <c r="AU207" s="111"/>
      <c r="AV207" s="111"/>
      <c r="AW207" s="111"/>
      <c r="AX207" s="111"/>
      <c r="AY207" s="111"/>
      <c r="AZ207" s="111"/>
      <c r="BA207" s="111"/>
      <c r="BB207" s="111"/>
      <c r="BC207" s="47"/>
      <c r="BD207" s="48"/>
      <c r="BE207" s="48"/>
      <c r="BF207" s="48"/>
      <c r="BG207" s="48"/>
      <c r="BH207" s="48"/>
      <c r="BI207" s="48"/>
      <c r="BJ207" s="48"/>
      <c r="BK207" s="48"/>
      <c r="BL207" s="48"/>
      <c r="BM207" s="48"/>
      <c r="BN207" s="48"/>
      <c r="BO207" s="48"/>
      <c r="BP207" s="48"/>
      <c r="BQ207" s="48"/>
      <c r="BR207" s="49"/>
      <c r="BS207" s="10"/>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12"/>
      <c r="AS208" s="112"/>
      <c r="AT208" s="112"/>
      <c r="AU208" s="112"/>
      <c r="AV208" s="112"/>
      <c r="AW208" s="112"/>
      <c r="AX208" s="112"/>
      <c r="AY208" s="112"/>
      <c r="AZ208" s="112"/>
      <c r="BA208" s="112"/>
      <c r="BB208" s="112"/>
      <c r="BC208" s="51"/>
      <c r="BD208" s="22"/>
      <c r="BE208" s="22"/>
      <c r="BF208" s="22"/>
      <c r="BG208" s="22"/>
      <c r="BH208" s="22"/>
      <c r="BI208" s="22"/>
      <c r="BJ208" s="22"/>
      <c r="BK208" s="22"/>
      <c r="BL208" s="22"/>
      <c r="BM208" s="22"/>
      <c r="BN208" s="29"/>
      <c r="BO208" s="29"/>
      <c r="BP208" s="29"/>
      <c r="BQ208" s="52"/>
      <c r="BR208" s="53"/>
      <c r="BS208" s="10"/>
    </row>
    <row r="209" spans="1:71" ht="15.6" customHeight="1">
      <c r="A209" s="11"/>
      <c r="B209" s="11"/>
      <c r="C209" s="50"/>
      <c r="D209" s="143" t="s">
        <v>22</v>
      </c>
      <c r="E209" s="144"/>
      <c r="F209" s="144"/>
      <c r="G209" s="144"/>
      <c r="H209" s="144"/>
      <c r="I209" s="144"/>
      <c r="J209" s="144"/>
      <c r="K209" s="144"/>
      <c r="L209" s="144"/>
      <c r="M209" s="144"/>
      <c r="N209" s="144"/>
      <c r="O209" s="144"/>
      <c r="P209" s="144"/>
      <c r="Q209" s="145"/>
      <c r="R209" s="149" t="s">
        <v>46</v>
      </c>
      <c r="S209" s="150"/>
      <c r="T209" s="150"/>
      <c r="U209" s="150"/>
      <c r="V209" s="150"/>
      <c r="W209" s="150"/>
      <c r="X209" s="150"/>
      <c r="Y209" s="150"/>
      <c r="Z209" s="150"/>
      <c r="AA209" s="150"/>
      <c r="AB209" s="150"/>
      <c r="AC209" s="150"/>
      <c r="AD209" s="150"/>
      <c r="AE209" s="150"/>
      <c r="AF209" s="150"/>
      <c r="AG209" s="150"/>
      <c r="AH209" s="150"/>
      <c r="AI209" s="150"/>
      <c r="AJ209" s="150"/>
      <c r="AK209" s="150"/>
      <c r="AL209" s="150"/>
      <c r="AM209" s="150"/>
      <c r="AN209" s="150"/>
      <c r="AO209" s="150"/>
      <c r="AP209" s="150"/>
      <c r="AQ209" s="150"/>
      <c r="AR209" s="150"/>
      <c r="AS209" s="150"/>
      <c r="AT209" s="150"/>
      <c r="AU209" s="150"/>
      <c r="AV209" s="150"/>
      <c r="AW209" s="150"/>
      <c r="AX209" s="150"/>
      <c r="AY209" s="150"/>
      <c r="AZ209" s="150"/>
      <c r="BA209" s="150"/>
      <c r="BB209" s="151"/>
      <c r="BC209" s="51"/>
      <c r="BD209" s="22"/>
      <c r="BE209" s="22"/>
      <c r="BF209" s="22"/>
      <c r="BG209" s="22"/>
      <c r="BH209" s="22"/>
      <c r="BI209" s="22"/>
      <c r="BJ209" s="22"/>
      <c r="BK209" s="22"/>
      <c r="BL209" s="22"/>
      <c r="BM209" s="22"/>
      <c r="BN209" s="29"/>
      <c r="BO209" s="29"/>
      <c r="BP209" s="29"/>
      <c r="BQ209" s="52"/>
      <c r="BR209" s="53"/>
      <c r="BS209" s="10"/>
    </row>
    <row r="210" spans="1:71" ht="15.6" customHeight="1">
      <c r="A210" s="11"/>
      <c r="B210" s="11"/>
      <c r="C210" s="50"/>
      <c r="D210" s="146"/>
      <c r="E210" s="147"/>
      <c r="F210" s="147"/>
      <c r="G210" s="147"/>
      <c r="H210" s="147"/>
      <c r="I210" s="147"/>
      <c r="J210" s="147"/>
      <c r="K210" s="147"/>
      <c r="L210" s="147"/>
      <c r="M210" s="147"/>
      <c r="N210" s="147"/>
      <c r="O210" s="147"/>
      <c r="P210" s="147"/>
      <c r="Q210" s="148"/>
      <c r="R210" s="152"/>
      <c r="S210" s="153"/>
      <c r="T210" s="153"/>
      <c r="U210" s="153"/>
      <c r="V210" s="153"/>
      <c r="W210" s="153"/>
      <c r="X210" s="153"/>
      <c r="Y210" s="153"/>
      <c r="Z210" s="153"/>
      <c r="AA210" s="153"/>
      <c r="AB210" s="153"/>
      <c r="AC210" s="153"/>
      <c r="AD210" s="153"/>
      <c r="AE210" s="153"/>
      <c r="AF210" s="153"/>
      <c r="AG210" s="153"/>
      <c r="AH210" s="153"/>
      <c r="AI210" s="153"/>
      <c r="AJ210" s="153"/>
      <c r="AK210" s="153"/>
      <c r="AL210" s="153"/>
      <c r="AM210" s="153"/>
      <c r="AN210" s="153"/>
      <c r="AO210" s="153"/>
      <c r="AP210" s="153"/>
      <c r="AQ210" s="153"/>
      <c r="AR210" s="153"/>
      <c r="AS210" s="153"/>
      <c r="AT210" s="153"/>
      <c r="AU210" s="153"/>
      <c r="AV210" s="153"/>
      <c r="AW210" s="153"/>
      <c r="AX210" s="153"/>
      <c r="AY210" s="153"/>
      <c r="AZ210" s="153"/>
      <c r="BA210" s="153"/>
      <c r="BB210" s="154"/>
      <c r="BC210" s="51"/>
      <c r="BD210" s="22"/>
      <c r="BE210" s="22"/>
      <c r="BF210" s="22"/>
      <c r="BG210" s="22"/>
      <c r="BH210" s="22"/>
      <c r="BI210" s="22"/>
      <c r="BJ210" s="22"/>
      <c r="BK210" s="22"/>
      <c r="BL210" s="22"/>
      <c r="BM210" s="22"/>
      <c r="BN210" s="29"/>
      <c r="BO210" s="29"/>
      <c r="BP210" s="29"/>
      <c r="BQ210" s="52"/>
      <c r="BR210" s="53"/>
      <c r="BS210" s="10"/>
    </row>
    <row r="211" spans="1:71" ht="15.6" customHeight="1">
      <c r="A211" s="11"/>
      <c r="B211" s="11"/>
      <c r="C211" s="50"/>
      <c r="D211" s="27"/>
      <c r="E211" s="27"/>
      <c r="F211" s="27"/>
      <c r="G211" s="27"/>
      <c r="H211" s="27"/>
      <c r="I211" s="27"/>
      <c r="J211" s="27"/>
      <c r="K211" s="27"/>
      <c r="L211" s="27"/>
      <c r="M211" s="27"/>
      <c r="N211" s="27"/>
      <c r="O211" s="27"/>
      <c r="P211" s="27"/>
      <c r="Q211" s="27"/>
      <c r="R211" s="27"/>
      <c r="S211" s="27"/>
      <c r="T211" s="27"/>
      <c r="U211" s="27"/>
      <c r="V211" s="27"/>
      <c r="W211" s="27"/>
      <c r="X211" s="40"/>
      <c r="Y211" s="40"/>
      <c r="Z211" s="40"/>
      <c r="AA211" s="22"/>
      <c r="AB211" s="54"/>
      <c r="AC211" s="54"/>
      <c r="AD211" s="54"/>
      <c r="AE211" s="54"/>
      <c r="AF211" s="54"/>
      <c r="AG211" s="54"/>
      <c r="AH211" s="54"/>
      <c r="AI211" s="54"/>
      <c r="AJ211" s="54"/>
      <c r="AK211" s="54"/>
      <c r="AL211" s="54"/>
      <c r="AM211" s="54"/>
      <c r="AN211" s="52"/>
      <c r="AO211" s="54"/>
      <c r="AP211" s="55"/>
      <c r="AQ211" s="55"/>
      <c r="AR211" s="104"/>
      <c r="AS211" s="104"/>
      <c r="AT211" s="104"/>
      <c r="AU211" s="104"/>
      <c r="AV211" s="104"/>
      <c r="AW211" s="104"/>
      <c r="AX211" s="104"/>
      <c r="AY211" s="104"/>
      <c r="AZ211" s="104"/>
      <c r="BA211" s="104"/>
      <c r="BB211" s="104"/>
      <c r="BC211" s="51"/>
      <c r="BD211" s="22"/>
      <c r="BE211" s="22"/>
      <c r="BF211" s="22"/>
      <c r="BG211" s="22"/>
      <c r="BH211" s="22"/>
      <c r="BI211" s="22"/>
      <c r="BJ211" s="22"/>
      <c r="BK211" s="22"/>
      <c r="BL211" s="22"/>
      <c r="BM211" s="22"/>
      <c r="BN211" s="29"/>
      <c r="BO211" s="29"/>
      <c r="BP211" s="29"/>
      <c r="BQ211" s="52"/>
      <c r="BR211" s="53"/>
      <c r="BS211" s="10"/>
    </row>
    <row r="212" spans="1:71" ht="18.75">
      <c r="A212" s="11"/>
      <c r="B212" s="11"/>
      <c r="C212" s="50"/>
      <c r="D212" s="27"/>
      <c r="E212" s="27"/>
      <c r="F212" s="27"/>
      <c r="G212" s="27"/>
      <c r="H212" s="27"/>
      <c r="I212" s="27"/>
      <c r="J212" s="27"/>
      <c r="K212" s="27"/>
      <c r="L212" s="27"/>
      <c r="M212" s="27"/>
      <c r="N212" s="27"/>
      <c r="O212" s="27"/>
      <c r="P212" s="27"/>
      <c r="Q212" s="27"/>
      <c r="R212" s="27"/>
      <c r="S212" s="27"/>
      <c r="T212" s="27"/>
      <c r="U212" s="23" t="s">
        <v>135</v>
      </c>
      <c r="V212" s="27"/>
      <c r="W212" s="27"/>
      <c r="X212" s="28"/>
      <c r="Y212" s="28"/>
      <c r="Z212" s="28"/>
      <c r="AA212" s="29"/>
      <c r="AB212" s="30"/>
      <c r="AC212" s="30"/>
      <c r="AD212" s="30"/>
      <c r="AE212" s="30"/>
      <c r="AF212" s="30"/>
      <c r="AG212" s="30"/>
      <c r="AH212" s="30"/>
      <c r="AI212" s="30"/>
      <c r="AJ212" s="30"/>
      <c r="AK212" s="30"/>
      <c r="AL212" s="30"/>
      <c r="AM212" s="23" t="s">
        <v>8</v>
      </c>
      <c r="AN212" s="31"/>
      <c r="AO212" s="30"/>
      <c r="AP212" s="32"/>
      <c r="AQ212" s="32"/>
      <c r="AR212" s="33"/>
      <c r="AS212" s="33"/>
      <c r="AT212" s="33"/>
      <c r="AU212" s="33"/>
      <c r="AV212" s="33"/>
      <c r="AW212" s="33"/>
      <c r="AX212" s="33"/>
      <c r="AY212" s="33"/>
      <c r="AZ212" s="33"/>
      <c r="BA212" s="33"/>
      <c r="BB212" s="33"/>
      <c r="BC212" s="34"/>
      <c r="BD212" s="29"/>
      <c r="BE212" s="29"/>
      <c r="BF212" s="24" t="s">
        <v>24</v>
      </c>
      <c r="BG212" s="35"/>
      <c r="BH212" s="35"/>
      <c r="BI212" s="35"/>
      <c r="BJ212" s="35"/>
      <c r="BK212" s="35"/>
      <c r="BL212" s="35"/>
      <c r="BM212" s="29"/>
      <c r="BN212" s="29"/>
      <c r="BO212" s="29"/>
      <c r="BP212" s="29"/>
      <c r="BQ212" s="31"/>
      <c r="BR212" s="53"/>
      <c r="BS212" s="10"/>
    </row>
    <row r="213" spans="1:71" ht="15.6" customHeight="1">
      <c r="A213" s="11"/>
      <c r="B213" s="11"/>
      <c r="C213" s="50"/>
      <c r="D213" s="193" t="s">
        <v>25</v>
      </c>
      <c r="E213" s="193"/>
      <c r="F213" s="193"/>
      <c r="G213" s="193"/>
      <c r="H213" s="193"/>
      <c r="I213" s="193"/>
      <c r="J213" s="193"/>
      <c r="K213" s="193"/>
      <c r="L213" s="193"/>
      <c r="M213" s="193"/>
      <c r="N213" s="158" t="s">
        <v>166</v>
      </c>
      <c r="O213" s="159"/>
      <c r="P213" s="159"/>
      <c r="Q213" s="160"/>
      <c r="R213" s="27"/>
      <c r="S213" s="27"/>
      <c r="T213" s="27"/>
      <c r="U213" s="113" t="s">
        <v>166</v>
      </c>
      <c r="V213" s="114"/>
      <c r="W213" s="114"/>
      <c r="X213" s="114"/>
      <c r="Y213" s="114"/>
      <c r="Z213" s="114"/>
      <c r="AA213" s="114"/>
      <c r="AB213" s="114"/>
      <c r="AC213" s="114"/>
      <c r="AD213" s="114"/>
      <c r="AE213" s="114"/>
      <c r="AF213" s="114"/>
      <c r="AG213" s="114"/>
      <c r="AH213" s="114"/>
      <c r="AI213" s="114"/>
      <c r="AJ213" s="115"/>
      <c r="AK213" s="56"/>
      <c r="AL213" s="56"/>
      <c r="AM213" s="213" t="s">
        <v>16</v>
      </c>
      <c r="AN213" s="214"/>
      <c r="AO213" s="214"/>
      <c r="AP213" s="214"/>
      <c r="AQ213" s="214"/>
      <c r="AR213" s="214"/>
      <c r="AS213" s="214"/>
      <c r="AT213" s="215"/>
      <c r="AU213" s="213" t="s">
        <v>0</v>
      </c>
      <c r="AV213" s="214"/>
      <c r="AW213" s="214"/>
      <c r="AX213" s="214"/>
      <c r="AY213" s="214"/>
      <c r="AZ213" s="214"/>
      <c r="BA213" s="214"/>
      <c r="BB213" s="215"/>
      <c r="BC213" s="54"/>
      <c r="BD213" s="22"/>
      <c r="BE213" s="22"/>
      <c r="BF213" s="188" t="s">
        <v>166</v>
      </c>
      <c r="BG213" s="189"/>
      <c r="BH213" s="189"/>
      <c r="BI213" s="189"/>
      <c r="BJ213" s="188"/>
      <c r="BK213" s="189"/>
      <c r="BL213" s="189"/>
      <c r="BM213" s="189"/>
      <c r="BN213" s="188"/>
      <c r="BO213" s="189"/>
      <c r="BP213" s="189"/>
      <c r="BQ213" s="190"/>
      <c r="BR213" s="53"/>
      <c r="BS213" s="10"/>
    </row>
    <row r="214" spans="1:71" ht="15.6" customHeight="1">
      <c r="A214" s="11"/>
      <c r="B214" s="11"/>
      <c r="C214" s="50"/>
      <c r="D214" s="193"/>
      <c r="E214" s="193"/>
      <c r="F214" s="193"/>
      <c r="G214" s="193"/>
      <c r="H214" s="193"/>
      <c r="I214" s="193"/>
      <c r="J214" s="193"/>
      <c r="K214" s="193"/>
      <c r="L214" s="193"/>
      <c r="M214" s="193"/>
      <c r="N214" s="161"/>
      <c r="O214" s="162"/>
      <c r="P214" s="162"/>
      <c r="Q214" s="163"/>
      <c r="R214" s="27"/>
      <c r="S214" s="27"/>
      <c r="T214" s="27"/>
      <c r="U214" s="116"/>
      <c r="V214" s="117"/>
      <c r="W214" s="117"/>
      <c r="X214" s="117"/>
      <c r="Y214" s="117"/>
      <c r="Z214" s="117"/>
      <c r="AA214" s="117"/>
      <c r="AB214" s="117"/>
      <c r="AC214" s="117"/>
      <c r="AD214" s="117"/>
      <c r="AE214" s="117"/>
      <c r="AF214" s="117"/>
      <c r="AG214" s="117"/>
      <c r="AH214" s="117"/>
      <c r="AI214" s="117"/>
      <c r="AJ214" s="118"/>
      <c r="AK214" s="56"/>
      <c r="AL214" s="56"/>
      <c r="AM214" s="247"/>
      <c r="AN214" s="248"/>
      <c r="AO214" s="248"/>
      <c r="AP214" s="248"/>
      <c r="AQ214" s="248"/>
      <c r="AR214" s="248"/>
      <c r="AS214" s="248"/>
      <c r="AT214" s="249"/>
      <c r="AU214" s="247"/>
      <c r="AV214" s="248"/>
      <c r="AW214" s="248"/>
      <c r="AX214" s="248"/>
      <c r="AY214" s="248"/>
      <c r="AZ214" s="248"/>
      <c r="BA214" s="248"/>
      <c r="BB214" s="249"/>
      <c r="BC214" s="54"/>
      <c r="BD214" s="22"/>
      <c r="BE214" s="22"/>
      <c r="BF214" s="122"/>
      <c r="BG214" s="123"/>
      <c r="BH214" s="123"/>
      <c r="BI214" s="123"/>
      <c r="BJ214" s="122"/>
      <c r="BK214" s="123"/>
      <c r="BL214" s="123"/>
      <c r="BM214" s="123"/>
      <c r="BN214" s="122"/>
      <c r="BO214" s="123"/>
      <c r="BP214" s="123"/>
      <c r="BQ214" s="124"/>
      <c r="BR214" s="53"/>
      <c r="BS214" s="10"/>
    </row>
    <row r="215" spans="1:71" ht="15.6" customHeight="1">
      <c r="A215" s="11"/>
      <c r="B215" s="11"/>
      <c r="C215" s="50"/>
      <c r="D215" s="193"/>
      <c r="E215" s="193"/>
      <c r="F215" s="193"/>
      <c r="G215" s="193"/>
      <c r="H215" s="193"/>
      <c r="I215" s="193"/>
      <c r="J215" s="193"/>
      <c r="K215" s="193"/>
      <c r="L215" s="193"/>
      <c r="M215" s="193"/>
      <c r="N215" s="161"/>
      <c r="O215" s="162"/>
      <c r="P215" s="162"/>
      <c r="Q215" s="163"/>
      <c r="R215" s="27"/>
      <c r="S215" s="27"/>
      <c r="T215" s="27"/>
      <c r="U215" s="116"/>
      <c r="V215" s="117"/>
      <c r="W215" s="117"/>
      <c r="X215" s="117"/>
      <c r="Y215" s="117"/>
      <c r="Z215" s="117"/>
      <c r="AA215" s="117"/>
      <c r="AB215" s="117"/>
      <c r="AC215" s="117"/>
      <c r="AD215" s="117"/>
      <c r="AE215" s="117"/>
      <c r="AF215" s="117"/>
      <c r="AG215" s="117"/>
      <c r="AH215" s="117"/>
      <c r="AI215" s="117"/>
      <c r="AJ215" s="118"/>
      <c r="AK215" s="56"/>
      <c r="AL215" s="56"/>
      <c r="AM215" s="216"/>
      <c r="AN215" s="217"/>
      <c r="AO215" s="217"/>
      <c r="AP215" s="217"/>
      <c r="AQ215" s="217"/>
      <c r="AR215" s="217"/>
      <c r="AS215" s="217"/>
      <c r="AT215" s="218"/>
      <c r="AU215" s="216"/>
      <c r="AV215" s="217"/>
      <c r="AW215" s="217"/>
      <c r="AX215" s="217"/>
      <c r="AY215" s="217"/>
      <c r="AZ215" s="217"/>
      <c r="BA215" s="217"/>
      <c r="BB215" s="218"/>
      <c r="BC215" s="54"/>
      <c r="BD215" s="22"/>
      <c r="BE215" s="22"/>
      <c r="BF215" s="122"/>
      <c r="BG215" s="123"/>
      <c r="BH215" s="123"/>
      <c r="BI215" s="123"/>
      <c r="BJ215" s="122"/>
      <c r="BK215" s="123"/>
      <c r="BL215" s="123"/>
      <c r="BM215" s="123"/>
      <c r="BN215" s="122"/>
      <c r="BO215" s="123"/>
      <c r="BP215" s="123"/>
      <c r="BQ215" s="124"/>
      <c r="BR215" s="53"/>
      <c r="BS215" s="10"/>
    </row>
    <row r="216" spans="1:71" ht="15.6" customHeight="1">
      <c r="A216" s="11"/>
      <c r="B216" s="11"/>
      <c r="C216" s="50"/>
      <c r="D216" s="193"/>
      <c r="E216" s="193"/>
      <c r="F216" s="193"/>
      <c r="G216" s="193"/>
      <c r="H216" s="193"/>
      <c r="I216" s="193"/>
      <c r="J216" s="193"/>
      <c r="K216" s="193"/>
      <c r="L216" s="193"/>
      <c r="M216" s="193"/>
      <c r="N216" s="164"/>
      <c r="O216" s="165"/>
      <c r="P216" s="165"/>
      <c r="Q216" s="166"/>
      <c r="R216" s="27"/>
      <c r="S216" s="27"/>
      <c r="T216" s="27"/>
      <c r="U216" s="116"/>
      <c r="V216" s="117"/>
      <c r="W216" s="117"/>
      <c r="X216" s="117"/>
      <c r="Y216" s="117"/>
      <c r="Z216" s="117"/>
      <c r="AA216" s="117"/>
      <c r="AB216" s="117"/>
      <c r="AC216" s="117"/>
      <c r="AD216" s="117"/>
      <c r="AE216" s="117"/>
      <c r="AF216" s="117"/>
      <c r="AG216" s="117"/>
      <c r="AH216" s="117"/>
      <c r="AI216" s="117"/>
      <c r="AJ216" s="118"/>
      <c r="AK216" s="56"/>
      <c r="AL216" s="56"/>
      <c r="AM216" s="134" t="s">
        <v>166</v>
      </c>
      <c r="AN216" s="135"/>
      <c r="AO216" s="135"/>
      <c r="AP216" s="135"/>
      <c r="AQ216" s="135"/>
      <c r="AR216" s="135"/>
      <c r="AS216" s="135"/>
      <c r="AT216" s="136"/>
      <c r="AU216" s="134" t="s">
        <v>166</v>
      </c>
      <c r="AV216" s="135"/>
      <c r="AW216" s="135"/>
      <c r="AX216" s="135"/>
      <c r="AY216" s="135"/>
      <c r="AZ216" s="135"/>
      <c r="BA216" s="135"/>
      <c r="BB216" s="136"/>
      <c r="BC216" s="54"/>
      <c r="BD216" s="22"/>
      <c r="BE216" s="22"/>
      <c r="BF216" s="122" t="s">
        <v>166</v>
      </c>
      <c r="BG216" s="123"/>
      <c r="BH216" s="123"/>
      <c r="BI216" s="123"/>
      <c r="BJ216" s="122" t="s">
        <v>166</v>
      </c>
      <c r="BK216" s="123"/>
      <c r="BL216" s="123"/>
      <c r="BM216" s="124"/>
      <c r="BN216" s="122" t="s">
        <v>166</v>
      </c>
      <c r="BO216" s="123"/>
      <c r="BP216" s="123"/>
      <c r="BQ216" s="124"/>
      <c r="BR216" s="53"/>
      <c r="BS216" s="10"/>
    </row>
    <row r="217" spans="1:71" ht="15.6" customHeight="1">
      <c r="A217" s="11"/>
      <c r="B217" s="11"/>
      <c r="C217" s="50"/>
      <c r="D217" s="25"/>
      <c r="E217" s="25"/>
      <c r="F217" s="25"/>
      <c r="G217" s="25"/>
      <c r="H217" s="25"/>
      <c r="I217" s="25"/>
      <c r="J217" s="25"/>
      <c r="K217" s="25"/>
      <c r="L217" s="25"/>
      <c r="M217" s="25"/>
      <c r="N217" s="58"/>
      <c r="O217" s="58"/>
      <c r="P217" s="58"/>
      <c r="Q217" s="58"/>
      <c r="R217" s="58"/>
      <c r="S217" s="58"/>
      <c r="T217" s="58"/>
      <c r="U217" s="116"/>
      <c r="V217" s="117"/>
      <c r="W217" s="117"/>
      <c r="X217" s="117"/>
      <c r="Y217" s="117"/>
      <c r="Z217" s="117"/>
      <c r="AA217" s="117"/>
      <c r="AB217" s="117"/>
      <c r="AC217" s="117"/>
      <c r="AD217" s="117"/>
      <c r="AE217" s="117"/>
      <c r="AF217" s="117"/>
      <c r="AG217" s="117"/>
      <c r="AH217" s="117"/>
      <c r="AI217" s="117"/>
      <c r="AJ217" s="118"/>
      <c r="AK217" s="56"/>
      <c r="AL217" s="56"/>
      <c r="AM217" s="137"/>
      <c r="AN217" s="138"/>
      <c r="AO217" s="138"/>
      <c r="AP217" s="138"/>
      <c r="AQ217" s="138"/>
      <c r="AR217" s="138"/>
      <c r="AS217" s="138"/>
      <c r="AT217" s="139"/>
      <c r="AU217" s="137"/>
      <c r="AV217" s="138"/>
      <c r="AW217" s="138"/>
      <c r="AX217" s="138"/>
      <c r="AY217" s="138"/>
      <c r="AZ217" s="138"/>
      <c r="BA217" s="138"/>
      <c r="BB217" s="139"/>
      <c r="BC217" s="54"/>
      <c r="BD217" s="54"/>
      <c r="BE217" s="54"/>
      <c r="BF217" s="122"/>
      <c r="BG217" s="123"/>
      <c r="BH217" s="123"/>
      <c r="BI217" s="123"/>
      <c r="BJ217" s="122"/>
      <c r="BK217" s="123"/>
      <c r="BL217" s="123"/>
      <c r="BM217" s="124"/>
      <c r="BN217" s="122"/>
      <c r="BO217" s="123"/>
      <c r="BP217" s="123"/>
      <c r="BQ217" s="124"/>
      <c r="BR217" s="53"/>
      <c r="BS217" s="10"/>
    </row>
    <row r="218" spans="1:71" ht="15.6" customHeight="1">
      <c r="A218" s="11"/>
      <c r="B218" s="11"/>
      <c r="C218" s="50"/>
      <c r="D218" s="25"/>
      <c r="E218" s="25"/>
      <c r="F218" s="25"/>
      <c r="G218" s="25"/>
      <c r="H218" s="25"/>
      <c r="I218" s="25"/>
      <c r="J218" s="25"/>
      <c r="K218" s="25"/>
      <c r="L218" s="25"/>
      <c r="M218" s="25"/>
      <c r="N218" s="58"/>
      <c r="O218" s="58"/>
      <c r="P218" s="58"/>
      <c r="Q218" s="58"/>
      <c r="R218" s="58"/>
      <c r="S218" s="58"/>
      <c r="T218" s="58"/>
      <c r="U218" s="116"/>
      <c r="V218" s="117"/>
      <c r="W218" s="117"/>
      <c r="X218" s="117"/>
      <c r="Y218" s="117"/>
      <c r="Z218" s="117"/>
      <c r="AA218" s="117"/>
      <c r="AB218" s="117"/>
      <c r="AC218" s="117"/>
      <c r="AD218" s="117"/>
      <c r="AE218" s="117"/>
      <c r="AF218" s="117"/>
      <c r="AG218" s="117"/>
      <c r="AH218" s="117"/>
      <c r="AI218" s="117"/>
      <c r="AJ218" s="118"/>
      <c r="AK218" s="56"/>
      <c r="AL218" s="56"/>
      <c r="AM218" s="140"/>
      <c r="AN218" s="141"/>
      <c r="AO218" s="141"/>
      <c r="AP218" s="141"/>
      <c r="AQ218" s="141"/>
      <c r="AR218" s="141"/>
      <c r="AS218" s="141"/>
      <c r="AT218" s="142"/>
      <c r="AU218" s="140"/>
      <c r="AV218" s="141"/>
      <c r="AW218" s="141"/>
      <c r="AX218" s="141"/>
      <c r="AY218" s="141"/>
      <c r="AZ218" s="141"/>
      <c r="BA218" s="141"/>
      <c r="BB218" s="142"/>
      <c r="BC218" s="54"/>
      <c r="BD218" s="22"/>
      <c r="BE218" s="22"/>
      <c r="BF218" s="122"/>
      <c r="BG218" s="123"/>
      <c r="BH218" s="123"/>
      <c r="BI218" s="123"/>
      <c r="BJ218" s="122"/>
      <c r="BK218" s="123"/>
      <c r="BL218" s="123"/>
      <c r="BM218" s="124"/>
      <c r="BN218" s="122"/>
      <c r="BO218" s="123"/>
      <c r="BP218" s="123"/>
      <c r="BQ218" s="124"/>
      <c r="BR218" s="53"/>
      <c r="BS218" s="10"/>
    </row>
    <row r="219" spans="1:71" ht="15.6" customHeight="1">
      <c r="A219" s="11"/>
      <c r="B219" s="11"/>
      <c r="C219" s="50"/>
      <c r="D219" s="205" t="s">
        <v>9</v>
      </c>
      <c r="E219" s="193"/>
      <c r="F219" s="193"/>
      <c r="G219" s="193"/>
      <c r="H219" s="193"/>
      <c r="I219" s="193"/>
      <c r="J219" s="193"/>
      <c r="K219" s="193"/>
      <c r="L219" s="193"/>
      <c r="M219" s="194"/>
      <c r="N219" s="158" t="s">
        <v>166</v>
      </c>
      <c r="O219" s="159"/>
      <c r="P219" s="159"/>
      <c r="Q219" s="160"/>
      <c r="R219" s="27"/>
      <c r="S219" s="27"/>
      <c r="T219" s="27"/>
      <c r="U219" s="116"/>
      <c r="V219" s="117"/>
      <c r="W219" s="117"/>
      <c r="X219" s="117"/>
      <c r="Y219" s="117"/>
      <c r="Z219" s="117"/>
      <c r="AA219" s="117"/>
      <c r="AB219" s="117"/>
      <c r="AC219" s="117"/>
      <c r="AD219" s="117"/>
      <c r="AE219" s="117"/>
      <c r="AF219" s="117"/>
      <c r="AG219" s="117"/>
      <c r="AH219" s="117"/>
      <c r="AI219" s="117"/>
      <c r="AJ219" s="118"/>
      <c r="AK219" s="56"/>
      <c r="AL219" s="56"/>
      <c r="AM219" s="22"/>
      <c r="AN219" s="22"/>
      <c r="AO219" s="22"/>
      <c r="AP219" s="22"/>
      <c r="AQ219" s="22"/>
      <c r="AR219" s="22"/>
      <c r="AS219" s="22"/>
      <c r="AT219" s="22"/>
      <c r="AU219" s="22"/>
      <c r="AV219" s="22"/>
      <c r="AW219" s="22"/>
      <c r="AX219" s="22"/>
      <c r="AY219" s="22"/>
      <c r="AZ219" s="22"/>
      <c r="BA219" s="22"/>
      <c r="BB219" s="22"/>
      <c r="BC219" s="54"/>
      <c r="BD219" s="59"/>
      <c r="BE219" s="59"/>
      <c r="BF219" s="122"/>
      <c r="BG219" s="123"/>
      <c r="BH219" s="123"/>
      <c r="BI219" s="123"/>
      <c r="BJ219" s="122"/>
      <c r="BK219" s="123"/>
      <c r="BL219" s="123"/>
      <c r="BM219" s="124"/>
      <c r="BN219" s="122"/>
      <c r="BO219" s="123"/>
      <c r="BP219" s="123"/>
      <c r="BQ219" s="124"/>
      <c r="BR219" s="53"/>
      <c r="BS219" s="10"/>
    </row>
    <row r="220" spans="1:71" ht="15.6" customHeight="1">
      <c r="A220" s="11"/>
      <c r="B220" s="11"/>
      <c r="C220" s="50"/>
      <c r="D220" s="193"/>
      <c r="E220" s="193"/>
      <c r="F220" s="193"/>
      <c r="G220" s="193"/>
      <c r="H220" s="193"/>
      <c r="I220" s="193"/>
      <c r="J220" s="193"/>
      <c r="K220" s="193"/>
      <c r="L220" s="193"/>
      <c r="M220" s="194"/>
      <c r="N220" s="161"/>
      <c r="O220" s="162"/>
      <c r="P220" s="162"/>
      <c r="Q220" s="163"/>
      <c r="R220" s="27"/>
      <c r="S220" s="27"/>
      <c r="T220" s="27"/>
      <c r="U220" s="116"/>
      <c r="V220" s="117"/>
      <c r="W220" s="117"/>
      <c r="X220" s="117"/>
      <c r="Y220" s="117"/>
      <c r="Z220" s="117"/>
      <c r="AA220" s="117"/>
      <c r="AB220" s="117"/>
      <c r="AC220" s="117"/>
      <c r="AD220" s="117"/>
      <c r="AE220" s="117"/>
      <c r="AF220" s="117"/>
      <c r="AG220" s="117"/>
      <c r="AH220" s="117"/>
      <c r="AI220" s="117"/>
      <c r="AJ220" s="118"/>
      <c r="AK220" s="56"/>
      <c r="AL220" s="56"/>
      <c r="AM220" s="22"/>
      <c r="AN220" s="22"/>
      <c r="AO220" s="22"/>
      <c r="AP220" s="22"/>
      <c r="AQ220" s="22"/>
      <c r="AR220" s="22"/>
      <c r="AS220" s="22"/>
      <c r="AT220" s="22"/>
      <c r="AU220" s="22"/>
      <c r="AV220" s="22"/>
      <c r="AW220" s="22"/>
      <c r="AX220" s="22"/>
      <c r="AY220" s="22"/>
      <c r="AZ220" s="22"/>
      <c r="BA220" s="22"/>
      <c r="BB220" s="22"/>
      <c r="BC220" s="54"/>
      <c r="BD220" s="59"/>
      <c r="BE220" s="59"/>
      <c r="BF220" s="122" t="s">
        <v>1</v>
      </c>
      <c r="BG220" s="123"/>
      <c r="BH220" s="123"/>
      <c r="BI220" s="123"/>
      <c r="BJ220" s="122" t="s">
        <v>2</v>
      </c>
      <c r="BK220" s="123"/>
      <c r="BL220" s="123"/>
      <c r="BM220" s="123"/>
      <c r="BN220" s="122" t="s">
        <v>3</v>
      </c>
      <c r="BO220" s="123"/>
      <c r="BP220" s="123"/>
      <c r="BQ220" s="124"/>
      <c r="BR220" s="53"/>
      <c r="BS220" s="10"/>
    </row>
    <row r="221" spans="1:71" ht="15.6" customHeight="1">
      <c r="A221" s="11"/>
      <c r="B221" s="11"/>
      <c r="C221" s="50"/>
      <c r="D221" s="193"/>
      <c r="E221" s="193"/>
      <c r="F221" s="193"/>
      <c r="G221" s="193"/>
      <c r="H221" s="193"/>
      <c r="I221" s="193"/>
      <c r="J221" s="193"/>
      <c r="K221" s="193"/>
      <c r="L221" s="193"/>
      <c r="M221" s="194"/>
      <c r="N221" s="161"/>
      <c r="O221" s="162"/>
      <c r="P221" s="162"/>
      <c r="Q221" s="163"/>
      <c r="R221" s="27"/>
      <c r="S221" s="27"/>
      <c r="T221" s="27"/>
      <c r="U221" s="116"/>
      <c r="V221" s="117"/>
      <c r="W221" s="117"/>
      <c r="X221" s="117"/>
      <c r="Y221" s="117"/>
      <c r="Z221" s="117"/>
      <c r="AA221" s="117"/>
      <c r="AB221" s="117"/>
      <c r="AC221" s="117"/>
      <c r="AD221" s="117"/>
      <c r="AE221" s="117"/>
      <c r="AF221" s="117"/>
      <c r="AG221" s="117"/>
      <c r="AH221" s="117"/>
      <c r="AI221" s="117"/>
      <c r="AJ221" s="118"/>
      <c r="AK221" s="56"/>
      <c r="AL221" s="56"/>
      <c r="AM221" s="22"/>
      <c r="AN221" s="22"/>
      <c r="AO221" s="22"/>
      <c r="AP221" s="22"/>
      <c r="AQ221" s="22"/>
      <c r="AR221" s="22"/>
      <c r="AS221" s="22"/>
      <c r="AT221" s="22"/>
      <c r="AU221" s="22"/>
      <c r="AV221" s="22"/>
      <c r="AW221" s="22"/>
      <c r="AX221" s="22"/>
      <c r="AY221" s="22"/>
      <c r="AZ221" s="22"/>
      <c r="BA221" s="22"/>
      <c r="BB221" s="22"/>
      <c r="BC221" s="54"/>
      <c r="BD221" s="59"/>
      <c r="BE221" s="59"/>
      <c r="BF221" s="122"/>
      <c r="BG221" s="123"/>
      <c r="BH221" s="123"/>
      <c r="BI221" s="123"/>
      <c r="BJ221" s="122"/>
      <c r="BK221" s="123"/>
      <c r="BL221" s="123"/>
      <c r="BM221" s="123"/>
      <c r="BN221" s="122"/>
      <c r="BO221" s="123"/>
      <c r="BP221" s="123"/>
      <c r="BQ221" s="124"/>
      <c r="BR221" s="53"/>
      <c r="BS221" s="10"/>
    </row>
    <row r="222" spans="1:71" ht="15.6" customHeight="1">
      <c r="A222" s="11"/>
      <c r="B222" s="11"/>
      <c r="C222" s="50"/>
      <c r="D222" s="193"/>
      <c r="E222" s="193"/>
      <c r="F222" s="193"/>
      <c r="G222" s="193"/>
      <c r="H222" s="193"/>
      <c r="I222" s="193"/>
      <c r="J222" s="193"/>
      <c r="K222" s="193"/>
      <c r="L222" s="193"/>
      <c r="M222" s="194"/>
      <c r="N222" s="164"/>
      <c r="O222" s="165"/>
      <c r="P222" s="165"/>
      <c r="Q222" s="166"/>
      <c r="R222" s="27"/>
      <c r="S222" s="27"/>
      <c r="T222" s="27"/>
      <c r="U222" s="119"/>
      <c r="V222" s="120"/>
      <c r="W222" s="120"/>
      <c r="X222" s="120"/>
      <c r="Y222" s="120"/>
      <c r="Z222" s="120"/>
      <c r="AA222" s="120"/>
      <c r="AB222" s="120"/>
      <c r="AC222" s="120"/>
      <c r="AD222" s="120"/>
      <c r="AE222" s="120"/>
      <c r="AF222" s="120"/>
      <c r="AG222" s="120"/>
      <c r="AH222" s="120"/>
      <c r="AI222" s="120"/>
      <c r="AJ222" s="121"/>
      <c r="AK222" s="56"/>
      <c r="AL222" s="56"/>
      <c r="AM222" s="22"/>
      <c r="AN222" s="22"/>
      <c r="AO222" s="22"/>
      <c r="AP222" s="22"/>
      <c r="AQ222" s="22"/>
      <c r="AR222" s="22"/>
      <c r="AS222" s="22"/>
      <c r="AT222" s="22"/>
      <c r="AU222" s="22"/>
      <c r="AV222" s="22"/>
      <c r="AW222" s="22"/>
      <c r="AX222" s="22"/>
      <c r="AY222" s="22"/>
      <c r="AZ222" s="22"/>
      <c r="BA222" s="22"/>
      <c r="BB222" s="22"/>
      <c r="BC222" s="54"/>
      <c r="BD222" s="59"/>
      <c r="BE222" s="59"/>
      <c r="BF222" s="125"/>
      <c r="BG222" s="126"/>
      <c r="BH222" s="126"/>
      <c r="BI222" s="126"/>
      <c r="BJ222" s="125"/>
      <c r="BK222" s="126"/>
      <c r="BL222" s="126"/>
      <c r="BM222" s="126"/>
      <c r="BN222" s="125"/>
      <c r="BO222" s="126"/>
      <c r="BP222" s="126"/>
      <c r="BQ222" s="127"/>
      <c r="BR222" s="53"/>
      <c r="BS222" s="10"/>
    </row>
    <row r="223" spans="1:71" ht="15.6" customHeight="1">
      <c r="A223" s="11"/>
      <c r="B223" s="11"/>
      <c r="C223" s="50"/>
      <c r="D223" s="25"/>
      <c r="E223" s="25"/>
      <c r="F223" s="25"/>
      <c r="G223" s="25"/>
      <c r="H223" s="25"/>
      <c r="I223" s="25"/>
      <c r="J223" s="25"/>
      <c r="K223" s="25"/>
      <c r="L223" s="25"/>
      <c r="M223" s="25"/>
      <c r="N223" s="27"/>
      <c r="O223" s="27"/>
      <c r="P223" s="27"/>
      <c r="Q223" s="27"/>
      <c r="R223" s="27"/>
      <c r="S223" s="27"/>
      <c r="T223" s="27"/>
      <c r="U223" s="27"/>
      <c r="V223" s="27"/>
      <c r="W223" s="27"/>
      <c r="X223" s="40"/>
      <c r="Y223" s="40"/>
      <c r="Z223" s="40"/>
      <c r="AA223" s="29"/>
      <c r="AB223" s="29"/>
      <c r="AC223" s="29"/>
      <c r="AD223" s="29"/>
      <c r="AE223" s="29"/>
      <c r="AF223" s="29"/>
      <c r="AG223" s="29"/>
      <c r="AH223" s="29"/>
      <c r="AI223" s="29"/>
      <c r="AJ223" s="40"/>
      <c r="AK223" s="40"/>
      <c r="AL223" s="40"/>
      <c r="AM223" s="22"/>
      <c r="AN223" s="22"/>
      <c r="AO223" s="22"/>
      <c r="AP223" s="22"/>
      <c r="AQ223" s="22"/>
      <c r="AR223" s="22"/>
      <c r="AS223" s="22"/>
      <c r="AT223" s="22"/>
      <c r="AU223" s="22"/>
      <c r="AV223" s="22"/>
      <c r="AW223" s="22"/>
      <c r="AX223" s="22"/>
      <c r="AY223" s="22"/>
      <c r="AZ223" s="22"/>
      <c r="BA223" s="22"/>
      <c r="BB223" s="22"/>
      <c r="BC223" s="40"/>
      <c r="BD223" s="40"/>
      <c r="BE223" s="40"/>
      <c r="BF223" s="40"/>
      <c r="BG223" s="40"/>
      <c r="BH223" s="40"/>
      <c r="BI223" s="40"/>
      <c r="BJ223" s="40"/>
      <c r="BK223" s="40"/>
      <c r="BL223" s="40"/>
      <c r="BM223" s="40"/>
      <c r="BN223" s="40"/>
      <c r="BO223" s="40"/>
      <c r="BP223" s="40"/>
      <c r="BQ223" s="40"/>
      <c r="BR223" s="53"/>
      <c r="BS223" s="10"/>
    </row>
    <row r="224" spans="1:71" ht="18.600000000000001" customHeight="1">
      <c r="A224" s="11"/>
      <c r="B224" s="11"/>
      <c r="C224" s="50"/>
      <c r="D224" s="25"/>
      <c r="E224" s="25"/>
      <c r="F224" s="25"/>
      <c r="G224" s="25"/>
      <c r="H224" s="25"/>
      <c r="I224" s="25"/>
      <c r="J224" s="25"/>
      <c r="K224" s="25"/>
      <c r="L224" s="25"/>
      <c r="M224" s="25"/>
      <c r="N224" s="27"/>
      <c r="O224" s="27"/>
      <c r="P224" s="27"/>
      <c r="Q224" s="27"/>
      <c r="R224" s="27"/>
      <c r="S224" s="27"/>
      <c r="T224" s="27"/>
      <c r="U224" s="23" t="s">
        <v>43</v>
      </c>
      <c r="V224" s="27"/>
      <c r="W224" s="27"/>
      <c r="X224" s="28"/>
      <c r="Y224" s="28"/>
      <c r="Z224" s="28"/>
      <c r="AA224" s="29"/>
      <c r="AB224" s="30"/>
      <c r="AC224" s="29"/>
      <c r="AD224" s="29"/>
      <c r="AE224" s="29"/>
      <c r="AF224" s="29"/>
      <c r="AG224" s="29"/>
      <c r="AH224" s="29"/>
      <c r="AI224" s="29"/>
      <c r="AJ224" s="29"/>
      <c r="AK224" s="29"/>
      <c r="AL224" s="29"/>
      <c r="AM224" s="23" t="s">
        <v>7</v>
      </c>
      <c r="AN224" s="29"/>
      <c r="AO224" s="29"/>
      <c r="AP224" s="29"/>
      <c r="AQ224" s="29"/>
      <c r="AR224" s="29"/>
      <c r="AS224" s="29"/>
      <c r="AT224" s="29"/>
      <c r="AU224" s="29"/>
      <c r="AV224" s="29"/>
      <c r="AW224" s="29"/>
      <c r="AX224" s="29"/>
      <c r="AY224" s="29"/>
      <c r="AZ224" s="22"/>
      <c r="BA224" s="22"/>
      <c r="BB224" s="22"/>
      <c r="BC224" s="22"/>
      <c r="BD224" s="22"/>
      <c r="BE224" s="22"/>
      <c r="BF224" s="22"/>
      <c r="BG224" s="22"/>
      <c r="BH224" s="22"/>
      <c r="BI224" s="22"/>
      <c r="BJ224" s="22"/>
      <c r="BK224" s="22"/>
      <c r="BL224" s="22"/>
      <c r="BM224" s="22"/>
      <c r="BN224" s="22"/>
      <c r="BO224" s="22"/>
      <c r="BP224" s="22"/>
      <c r="BQ224" s="40"/>
      <c r="BR224" s="53"/>
      <c r="BS224" s="10"/>
    </row>
    <row r="225" spans="1:71" ht="15.6" customHeight="1">
      <c r="A225" s="11"/>
      <c r="B225" s="11"/>
      <c r="C225" s="50"/>
      <c r="D225" s="193" t="s">
        <v>6</v>
      </c>
      <c r="E225" s="193"/>
      <c r="F225" s="193"/>
      <c r="G225" s="193"/>
      <c r="H225" s="193"/>
      <c r="I225" s="193"/>
      <c r="J225" s="193"/>
      <c r="K225" s="193"/>
      <c r="L225" s="193"/>
      <c r="M225" s="194"/>
      <c r="N225" s="158" t="s">
        <v>166</v>
      </c>
      <c r="O225" s="159"/>
      <c r="P225" s="159"/>
      <c r="Q225" s="160"/>
      <c r="R225" s="27"/>
      <c r="S225" s="27"/>
      <c r="T225" s="27"/>
      <c r="U225" s="113" t="s">
        <v>166</v>
      </c>
      <c r="V225" s="114"/>
      <c r="W225" s="114"/>
      <c r="X225" s="114"/>
      <c r="Y225" s="114"/>
      <c r="Z225" s="114"/>
      <c r="AA225" s="114"/>
      <c r="AB225" s="114"/>
      <c r="AC225" s="114"/>
      <c r="AD225" s="114"/>
      <c r="AE225" s="114"/>
      <c r="AF225" s="114"/>
      <c r="AG225" s="114"/>
      <c r="AH225" s="114"/>
      <c r="AI225" s="114"/>
      <c r="AJ225" s="115"/>
      <c r="AK225" s="65"/>
      <c r="AL225" s="65"/>
      <c r="AM225" s="113" t="s">
        <v>166</v>
      </c>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5"/>
      <c r="BR225" s="53"/>
      <c r="BS225" s="10"/>
    </row>
    <row r="226" spans="1:71" ht="15.6" customHeight="1">
      <c r="A226" s="11"/>
      <c r="B226" s="11"/>
      <c r="C226" s="50"/>
      <c r="D226" s="193"/>
      <c r="E226" s="193"/>
      <c r="F226" s="193"/>
      <c r="G226" s="193"/>
      <c r="H226" s="193"/>
      <c r="I226" s="193"/>
      <c r="J226" s="193"/>
      <c r="K226" s="193"/>
      <c r="L226" s="193"/>
      <c r="M226" s="194"/>
      <c r="N226" s="161"/>
      <c r="O226" s="162"/>
      <c r="P226" s="162"/>
      <c r="Q226" s="163"/>
      <c r="R226" s="27"/>
      <c r="S226" s="27"/>
      <c r="T226" s="27"/>
      <c r="U226" s="116"/>
      <c r="V226" s="117"/>
      <c r="W226" s="117"/>
      <c r="X226" s="117"/>
      <c r="Y226" s="117"/>
      <c r="Z226" s="117"/>
      <c r="AA226" s="117"/>
      <c r="AB226" s="117"/>
      <c r="AC226" s="117"/>
      <c r="AD226" s="117"/>
      <c r="AE226" s="117"/>
      <c r="AF226" s="117"/>
      <c r="AG226" s="117"/>
      <c r="AH226" s="117"/>
      <c r="AI226" s="117"/>
      <c r="AJ226" s="118"/>
      <c r="AK226" s="65"/>
      <c r="AL226" s="65"/>
      <c r="AM226" s="116"/>
      <c r="AN226" s="117"/>
      <c r="AO226" s="117"/>
      <c r="AP226" s="117"/>
      <c r="AQ226" s="117"/>
      <c r="AR226" s="117"/>
      <c r="AS226" s="117"/>
      <c r="AT226" s="117"/>
      <c r="AU226" s="117"/>
      <c r="AV226" s="117"/>
      <c r="AW226" s="117"/>
      <c r="AX226" s="117"/>
      <c r="AY226" s="117"/>
      <c r="AZ226" s="117"/>
      <c r="BA226" s="117"/>
      <c r="BB226" s="117"/>
      <c r="BC226" s="117"/>
      <c r="BD226" s="117"/>
      <c r="BE226" s="117"/>
      <c r="BF226" s="117"/>
      <c r="BG226" s="117"/>
      <c r="BH226" s="117"/>
      <c r="BI226" s="117"/>
      <c r="BJ226" s="117"/>
      <c r="BK226" s="117"/>
      <c r="BL226" s="117"/>
      <c r="BM226" s="117"/>
      <c r="BN226" s="117"/>
      <c r="BO226" s="117"/>
      <c r="BP226" s="117"/>
      <c r="BQ226" s="118"/>
      <c r="BR226" s="53"/>
      <c r="BS226" s="10"/>
    </row>
    <row r="227" spans="1:71" ht="15.6" customHeight="1">
      <c r="A227" s="11"/>
      <c r="B227" s="11"/>
      <c r="C227" s="50"/>
      <c r="D227" s="193"/>
      <c r="E227" s="193"/>
      <c r="F227" s="193"/>
      <c r="G227" s="193"/>
      <c r="H227" s="193"/>
      <c r="I227" s="193"/>
      <c r="J227" s="193"/>
      <c r="K227" s="193"/>
      <c r="L227" s="193"/>
      <c r="M227" s="194"/>
      <c r="N227" s="161"/>
      <c r="O227" s="162"/>
      <c r="P227" s="162"/>
      <c r="Q227" s="163"/>
      <c r="R227" s="27"/>
      <c r="S227" s="27"/>
      <c r="T227" s="27"/>
      <c r="U227" s="116"/>
      <c r="V227" s="117"/>
      <c r="W227" s="117"/>
      <c r="X227" s="117"/>
      <c r="Y227" s="117"/>
      <c r="Z227" s="117"/>
      <c r="AA227" s="117"/>
      <c r="AB227" s="117"/>
      <c r="AC227" s="117"/>
      <c r="AD227" s="117"/>
      <c r="AE227" s="117"/>
      <c r="AF227" s="117"/>
      <c r="AG227" s="117"/>
      <c r="AH227" s="117"/>
      <c r="AI227" s="117"/>
      <c r="AJ227" s="118"/>
      <c r="AK227" s="65"/>
      <c r="AL227" s="65"/>
      <c r="AM227" s="116"/>
      <c r="AN227" s="117"/>
      <c r="AO227" s="117"/>
      <c r="AP227" s="117"/>
      <c r="AQ227" s="117"/>
      <c r="AR227" s="117"/>
      <c r="AS227" s="117"/>
      <c r="AT227" s="117"/>
      <c r="AU227" s="117"/>
      <c r="AV227" s="117"/>
      <c r="AW227" s="117"/>
      <c r="AX227" s="117"/>
      <c r="AY227" s="117"/>
      <c r="AZ227" s="117"/>
      <c r="BA227" s="117"/>
      <c r="BB227" s="117"/>
      <c r="BC227" s="117"/>
      <c r="BD227" s="117"/>
      <c r="BE227" s="117"/>
      <c r="BF227" s="117"/>
      <c r="BG227" s="117"/>
      <c r="BH227" s="117"/>
      <c r="BI227" s="117"/>
      <c r="BJ227" s="117"/>
      <c r="BK227" s="117"/>
      <c r="BL227" s="117"/>
      <c r="BM227" s="117"/>
      <c r="BN227" s="117"/>
      <c r="BO227" s="117"/>
      <c r="BP227" s="117"/>
      <c r="BQ227" s="118"/>
      <c r="BR227" s="53"/>
      <c r="BS227" s="10"/>
    </row>
    <row r="228" spans="1:71" ht="15.6" customHeight="1">
      <c r="A228" s="11"/>
      <c r="B228" s="11"/>
      <c r="C228" s="50"/>
      <c r="D228" s="193"/>
      <c r="E228" s="193"/>
      <c r="F228" s="193"/>
      <c r="G228" s="193"/>
      <c r="H228" s="193"/>
      <c r="I228" s="193"/>
      <c r="J228" s="193"/>
      <c r="K228" s="193"/>
      <c r="L228" s="193"/>
      <c r="M228" s="194"/>
      <c r="N228" s="164"/>
      <c r="O228" s="165"/>
      <c r="P228" s="165"/>
      <c r="Q228" s="166"/>
      <c r="R228" s="27"/>
      <c r="S228" s="27"/>
      <c r="T228" s="27"/>
      <c r="U228" s="119"/>
      <c r="V228" s="120"/>
      <c r="W228" s="120"/>
      <c r="X228" s="120"/>
      <c r="Y228" s="120"/>
      <c r="Z228" s="120"/>
      <c r="AA228" s="120"/>
      <c r="AB228" s="120"/>
      <c r="AC228" s="120"/>
      <c r="AD228" s="120"/>
      <c r="AE228" s="120"/>
      <c r="AF228" s="120"/>
      <c r="AG228" s="120"/>
      <c r="AH228" s="120"/>
      <c r="AI228" s="120"/>
      <c r="AJ228" s="121"/>
      <c r="AK228" s="65"/>
      <c r="AL228" s="65"/>
      <c r="AM228" s="119"/>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c r="BM228" s="120"/>
      <c r="BN228" s="120"/>
      <c r="BO228" s="120"/>
      <c r="BP228" s="120"/>
      <c r="BQ228" s="121"/>
      <c r="BR228" s="53"/>
      <c r="BS228" s="10"/>
    </row>
    <row r="229" spans="1:71" ht="15.6" customHeight="1">
      <c r="A229" s="11"/>
      <c r="B229" s="11"/>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4"/>
      <c r="BS229" s="10"/>
    </row>
    <row r="230" spans="1:71" s="13" customFormat="1" ht="15.6" customHeight="1">
      <c r="A230" s="10"/>
      <c r="B230" s="10"/>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10"/>
    </row>
    <row r="231" spans="1:71" ht="15.6" customHeight="1">
      <c r="A231" s="11"/>
      <c r="B231" s="11"/>
      <c r="C231" s="45"/>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111"/>
      <c r="AS231" s="111"/>
      <c r="AT231" s="111"/>
      <c r="AU231" s="111"/>
      <c r="AV231" s="111"/>
      <c r="AW231" s="111"/>
      <c r="AX231" s="111"/>
      <c r="AY231" s="111"/>
      <c r="AZ231" s="111"/>
      <c r="BA231" s="111"/>
      <c r="BB231" s="111"/>
      <c r="BC231" s="47"/>
      <c r="BD231" s="48"/>
      <c r="BE231" s="48"/>
      <c r="BF231" s="48"/>
      <c r="BG231" s="48"/>
      <c r="BH231" s="48"/>
      <c r="BI231" s="48"/>
      <c r="BJ231" s="48"/>
      <c r="BK231" s="48"/>
      <c r="BL231" s="48"/>
      <c r="BM231" s="48"/>
      <c r="BN231" s="48"/>
      <c r="BO231" s="48"/>
      <c r="BP231" s="48"/>
      <c r="BQ231" s="48"/>
      <c r="BR231" s="49"/>
      <c r="BS231" s="10"/>
    </row>
    <row r="232" spans="1:71" ht="15.6" customHeight="1">
      <c r="A232" s="8"/>
      <c r="B232" s="8"/>
      <c r="C232" s="50"/>
      <c r="D232" s="27"/>
      <c r="E232" s="27"/>
      <c r="F232" s="27"/>
      <c r="G232" s="27"/>
      <c r="H232" s="27"/>
      <c r="I232" s="27"/>
      <c r="J232" s="27"/>
      <c r="K232" s="27"/>
      <c r="L232" s="27"/>
      <c r="M232" s="27"/>
      <c r="N232" s="27"/>
      <c r="O232" s="27"/>
      <c r="P232" s="27"/>
      <c r="Q232" s="27"/>
      <c r="R232" s="27"/>
      <c r="S232" s="27"/>
      <c r="T232" s="27"/>
      <c r="U232" s="27"/>
      <c r="V232" s="27"/>
      <c r="W232" s="27"/>
      <c r="X232" s="40"/>
      <c r="Y232" s="40"/>
      <c r="Z232" s="40"/>
      <c r="AA232" s="22"/>
      <c r="AB232" s="54"/>
      <c r="AC232" s="54"/>
      <c r="AD232" s="54"/>
      <c r="AE232" s="54"/>
      <c r="AF232" s="54"/>
      <c r="AG232" s="54"/>
      <c r="AH232" s="54"/>
      <c r="AI232" s="54"/>
      <c r="AJ232" s="54"/>
      <c r="AK232" s="54"/>
      <c r="AL232" s="54"/>
      <c r="AM232" s="54"/>
      <c r="AN232" s="52"/>
      <c r="AO232" s="54"/>
      <c r="AP232" s="55"/>
      <c r="AQ232" s="55"/>
      <c r="AR232" s="238"/>
      <c r="AS232" s="238"/>
      <c r="AT232" s="238"/>
      <c r="AU232" s="238"/>
      <c r="AV232" s="238"/>
      <c r="AW232" s="238"/>
      <c r="AX232" s="238"/>
      <c r="AY232" s="238"/>
      <c r="AZ232" s="238"/>
      <c r="BA232" s="238"/>
      <c r="BB232" s="238"/>
      <c r="BC232" s="51"/>
      <c r="BD232" s="22"/>
      <c r="BE232" s="22"/>
      <c r="BF232" s="22"/>
      <c r="BG232" s="22"/>
      <c r="BH232" s="22"/>
      <c r="BI232" s="22"/>
      <c r="BJ232" s="22"/>
      <c r="BK232" s="22"/>
      <c r="BL232" s="22"/>
      <c r="BM232" s="22"/>
      <c r="BN232" s="29"/>
      <c r="BO232" s="29"/>
      <c r="BP232" s="29"/>
      <c r="BQ232" s="52"/>
      <c r="BR232" s="53"/>
      <c r="BS232" s="10"/>
    </row>
    <row r="233" spans="1:71" ht="15.6" customHeight="1">
      <c r="A233" s="8"/>
      <c r="B233" s="8"/>
      <c r="C233" s="50"/>
      <c r="D233" s="143" t="s">
        <v>22</v>
      </c>
      <c r="E233" s="144"/>
      <c r="F233" s="144"/>
      <c r="G233" s="144"/>
      <c r="H233" s="144"/>
      <c r="I233" s="144"/>
      <c r="J233" s="144"/>
      <c r="K233" s="144"/>
      <c r="L233" s="144"/>
      <c r="M233" s="144"/>
      <c r="N233" s="144"/>
      <c r="O233" s="144"/>
      <c r="P233" s="144"/>
      <c r="Q233" s="145"/>
      <c r="R233" s="149" t="s">
        <v>47</v>
      </c>
      <c r="S233" s="150"/>
      <c r="T233" s="150"/>
      <c r="U233" s="150"/>
      <c r="V233" s="150"/>
      <c r="W233" s="150"/>
      <c r="X233" s="150"/>
      <c r="Y233" s="150"/>
      <c r="Z233" s="150"/>
      <c r="AA233" s="150"/>
      <c r="AB233" s="150"/>
      <c r="AC233" s="150"/>
      <c r="AD233" s="150"/>
      <c r="AE233" s="150"/>
      <c r="AF233" s="150"/>
      <c r="AG233" s="150"/>
      <c r="AH233" s="150"/>
      <c r="AI233" s="150"/>
      <c r="AJ233" s="150"/>
      <c r="AK233" s="150"/>
      <c r="AL233" s="150"/>
      <c r="AM233" s="150"/>
      <c r="AN233" s="150"/>
      <c r="AO233" s="150"/>
      <c r="AP233" s="150"/>
      <c r="AQ233" s="150"/>
      <c r="AR233" s="150"/>
      <c r="AS233" s="150"/>
      <c r="AT233" s="150"/>
      <c r="AU233" s="150"/>
      <c r="AV233" s="150"/>
      <c r="AW233" s="150"/>
      <c r="AX233" s="150"/>
      <c r="AY233" s="150"/>
      <c r="AZ233" s="150"/>
      <c r="BA233" s="150"/>
      <c r="BB233" s="151"/>
      <c r="BC233" s="51"/>
      <c r="BD233" s="22"/>
      <c r="BE233" s="22"/>
      <c r="BF233" s="22"/>
      <c r="BG233" s="22"/>
      <c r="BH233" s="22"/>
      <c r="BI233" s="22"/>
      <c r="BJ233" s="22"/>
      <c r="BK233" s="22"/>
      <c r="BL233" s="22"/>
      <c r="BM233" s="22"/>
      <c r="BN233" s="29"/>
      <c r="BO233" s="29"/>
      <c r="BP233" s="29"/>
      <c r="BQ233" s="52"/>
      <c r="BR233" s="53"/>
      <c r="BS233" s="10"/>
    </row>
    <row r="234" spans="1:71" ht="15.6" customHeight="1">
      <c r="A234" s="8"/>
      <c r="B234" s="8"/>
      <c r="C234" s="50"/>
      <c r="D234" s="146"/>
      <c r="E234" s="147"/>
      <c r="F234" s="147"/>
      <c r="G234" s="147"/>
      <c r="H234" s="147"/>
      <c r="I234" s="147"/>
      <c r="J234" s="147"/>
      <c r="K234" s="147"/>
      <c r="L234" s="147"/>
      <c r="M234" s="147"/>
      <c r="N234" s="147"/>
      <c r="O234" s="147"/>
      <c r="P234" s="147"/>
      <c r="Q234" s="148"/>
      <c r="R234" s="152"/>
      <c r="S234" s="153"/>
      <c r="T234" s="153"/>
      <c r="U234" s="153"/>
      <c r="V234" s="153"/>
      <c r="W234" s="153"/>
      <c r="X234" s="153"/>
      <c r="Y234" s="153"/>
      <c r="Z234" s="153"/>
      <c r="AA234" s="153"/>
      <c r="AB234" s="153"/>
      <c r="AC234" s="153"/>
      <c r="AD234" s="153"/>
      <c r="AE234" s="153"/>
      <c r="AF234" s="153"/>
      <c r="AG234" s="153"/>
      <c r="AH234" s="153"/>
      <c r="AI234" s="153"/>
      <c r="AJ234" s="153"/>
      <c r="AK234" s="153"/>
      <c r="AL234" s="153"/>
      <c r="AM234" s="153"/>
      <c r="AN234" s="153"/>
      <c r="AO234" s="153"/>
      <c r="AP234" s="153"/>
      <c r="AQ234" s="153"/>
      <c r="AR234" s="153"/>
      <c r="AS234" s="153"/>
      <c r="AT234" s="153"/>
      <c r="AU234" s="153"/>
      <c r="AV234" s="153"/>
      <c r="AW234" s="153"/>
      <c r="AX234" s="153"/>
      <c r="AY234" s="153"/>
      <c r="AZ234" s="153"/>
      <c r="BA234" s="153"/>
      <c r="BB234" s="154"/>
      <c r="BC234" s="51"/>
      <c r="BD234" s="22"/>
      <c r="BE234" s="22"/>
      <c r="BF234" s="22"/>
      <c r="BG234" s="22"/>
      <c r="BH234" s="22"/>
      <c r="BI234" s="22"/>
      <c r="BJ234" s="22"/>
      <c r="BK234" s="22"/>
      <c r="BL234" s="22"/>
      <c r="BM234" s="22"/>
      <c r="BN234" s="29"/>
      <c r="BO234" s="29"/>
      <c r="BP234" s="29"/>
      <c r="BQ234" s="52"/>
      <c r="BR234" s="53"/>
      <c r="BS234" s="10"/>
    </row>
    <row r="235" spans="1:71" ht="15.6" customHeight="1">
      <c r="A235" s="8"/>
      <c r="B235" s="8"/>
      <c r="C235" s="50"/>
      <c r="D235" s="27"/>
      <c r="E235" s="27"/>
      <c r="F235" s="27"/>
      <c r="G235" s="27"/>
      <c r="H235" s="27"/>
      <c r="I235" s="27"/>
      <c r="J235" s="27"/>
      <c r="K235" s="27"/>
      <c r="L235" s="27"/>
      <c r="M235" s="27"/>
      <c r="N235" s="27"/>
      <c r="O235" s="27"/>
      <c r="P235" s="27"/>
      <c r="Q235" s="27"/>
      <c r="R235" s="27"/>
      <c r="S235" s="27"/>
      <c r="T235" s="27"/>
      <c r="U235" s="27"/>
      <c r="V235" s="27"/>
      <c r="W235" s="27"/>
      <c r="X235" s="40"/>
      <c r="Y235" s="40"/>
      <c r="Z235" s="40"/>
      <c r="AA235" s="22"/>
      <c r="AB235" s="54"/>
      <c r="AC235" s="54"/>
      <c r="AD235" s="54"/>
      <c r="AE235" s="54"/>
      <c r="AF235" s="54"/>
      <c r="AG235" s="54"/>
      <c r="AH235" s="54"/>
      <c r="AI235" s="54"/>
      <c r="AJ235" s="54"/>
      <c r="AK235" s="54"/>
      <c r="AL235" s="54"/>
      <c r="AM235" s="54"/>
      <c r="AN235" s="52"/>
      <c r="AO235" s="54"/>
      <c r="AP235" s="55"/>
      <c r="AQ235" s="55"/>
      <c r="AR235" s="104"/>
      <c r="AS235" s="104"/>
      <c r="AT235" s="104"/>
      <c r="AU235" s="104"/>
      <c r="AV235" s="104"/>
      <c r="AW235" s="104"/>
      <c r="AX235" s="104"/>
      <c r="AY235" s="104"/>
      <c r="AZ235" s="104"/>
      <c r="BA235" s="104"/>
      <c r="BB235" s="104"/>
      <c r="BC235" s="51"/>
      <c r="BD235" s="22"/>
      <c r="BE235" s="22"/>
      <c r="BF235" s="22"/>
      <c r="BG235" s="22"/>
      <c r="BH235" s="22"/>
      <c r="BI235" s="22"/>
      <c r="BJ235" s="22"/>
      <c r="BK235" s="22"/>
      <c r="BL235" s="22"/>
      <c r="BM235" s="22"/>
      <c r="BN235" s="29"/>
      <c r="BO235" s="29"/>
      <c r="BP235" s="29"/>
      <c r="BQ235" s="52"/>
      <c r="BR235" s="53"/>
      <c r="BS235" s="10"/>
    </row>
    <row r="236" spans="1:71" ht="19.350000000000001" customHeight="1">
      <c r="A236" s="8"/>
      <c r="B236" s="8"/>
      <c r="C236" s="50"/>
      <c r="D236" s="27"/>
      <c r="E236" s="27"/>
      <c r="F236" s="27"/>
      <c r="G236" s="27"/>
      <c r="H236" s="27"/>
      <c r="I236" s="27"/>
      <c r="J236" s="27"/>
      <c r="K236" s="27"/>
      <c r="L236" s="27"/>
      <c r="M236" s="27"/>
      <c r="N236" s="27"/>
      <c r="O236" s="27"/>
      <c r="P236" s="27"/>
      <c r="Q236" s="27"/>
      <c r="R236" s="27"/>
      <c r="S236" s="27"/>
      <c r="T236" s="27"/>
      <c r="U236" s="23" t="s">
        <v>135</v>
      </c>
      <c r="V236" s="27"/>
      <c r="W236" s="27"/>
      <c r="X236" s="28"/>
      <c r="Y236" s="28"/>
      <c r="Z236" s="28"/>
      <c r="AA236" s="29"/>
      <c r="AB236" s="30"/>
      <c r="AC236" s="30"/>
      <c r="AD236" s="30"/>
      <c r="AE236" s="30"/>
      <c r="AF236" s="30"/>
      <c r="AG236" s="30"/>
      <c r="AH236" s="30"/>
      <c r="AI236" s="30"/>
      <c r="AJ236" s="30"/>
      <c r="AK236" s="30"/>
      <c r="AL236" s="30"/>
      <c r="AM236" s="30"/>
      <c r="AN236" s="95" t="s">
        <v>133</v>
      </c>
      <c r="AO236" s="29"/>
      <c r="AP236" s="29"/>
      <c r="AQ236" s="29"/>
      <c r="AR236" s="29"/>
      <c r="AS236" s="29"/>
      <c r="AT236" s="29"/>
      <c r="AU236" s="29"/>
      <c r="AV236" s="29"/>
      <c r="AW236" s="29"/>
      <c r="AX236" s="31"/>
      <c r="AY236" s="23"/>
      <c r="AZ236" s="23"/>
      <c r="BA236" s="26"/>
      <c r="BB236" s="26"/>
      <c r="BC236" s="51"/>
      <c r="BD236" s="22"/>
      <c r="BE236" s="22"/>
      <c r="BF236" s="24" t="s">
        <v>24</v>
      </c>
      <c r="BG236" s="35"/>
      <c r="BH236" s="35"/>
      <c r="BI236" s="35"/>
      <c r="BJ236" s="35"/>
      <c r="BK236" s="35"/>
      <c r="BL236" s="35"/>
      <c r="BM236" s="29"/>
      <c r="BN236" s="29"/>
      <c r="BO236" s="29"/>
      <c r="BP236" s="29"/>
      <c r="BQ236" s="31"/>
      <c r="BR236" s="53"/>
      <c r="BS236" s="10"/>
    </row>
    <row r="237" spans="1:71" ht="15.6" customHeight="1">
      <c r="A237" s="8"/>
      <c r="B237" s="8"/>
      <c r="C237" s="50"/>
      <c r="D237" s="149" t="s">
        <v>25</v>
      </c>
      <c r="E237" s="150"/>
      <c r="F237" s="150"/>
      <c r="G237" s="150"/>
      <c r="H237" s="150"/>
      <c r="I237" s="150"/>
      <c r="J237" s="150"/>
      <c r="K237" s="150"/>
      <c r="L237" s="150"/>
      <c r="M237" s="151"/>
      <c r="N237" s="158" t="s">
        <v>163</v>
      </c>
      <c r="O237" s="159"/>
      <c r="P237" s="159"/>
      <c r="Q237" s="160"/>
      <c r="R237" s="27"/>
      <c r="S237" s="27"/>
      <c r="T237" s="27"/>
      <c r="U237" s="113" t="s">
        <v>173</v>
      </c>
      <c r="V237" s="114"/>
      <c r="W237" s="114"/>
      <c r="X237" s="114"/>
      <c r="Y237" s="114"/>
      <c r="Z237" s="114"/>
      <c r="AA237" s="114"/>
      <c r="AB237" s="114"/>
      <c r="AC237" s="114"/>
      <c r="AD237" s="114"/>
      <c r="AE237" s="114"/>
      <c r="AF237" s="114"/>
      <c r="AG237" s="114"/>
      <c r="AH237" s="114"/>
      <c r="AI237" s="114"/>
      <c r="AJ237" s="115"/>
      <c r="AK237" s="56"/>
      <c r="AL237" s="56"/>
      <c r="AM237" s="56"/>
      <c r="AN237" s="113" t="s">
        <v>174</v>
      </c>
      <c r="AO237" s="239"/>
      <c r="AP237" s="239"/>
      <c r="AQ237" s="239"/>
      <c r="AR237" s="239"/>
      <c r="AS237" s="239"/>
      <c r="AT237" s="239"/>
      <c r="AU237" s="239"/>
      <c r="AV237" s="239"/>
      <c r="AW237" s="239"/>
      <c r="AX237" s="239"/>
      <c r="AY237" s="239"/>
      <c r="AZ237" s="239"/>
      <c r="BA237" s="239"/>
      <c r="BB237" s="240"/>
      <c r="BC237" s="54"/>
      <c r="BD237" s="22"/>
      <c r="BE237" s="22"/>
      <c r="BF237" s="188" t="s">
        <v>175</v>
      </c>
      <c r="BG237" s="189"/>
      <c r="BH237" s="189"/>
      <c r="BI237" s="189"/>
      <c r="BJ237" s="188"/>
      <c r="BK237" s="189"/>
      <c r="BL237" s="189"/>
      <c r="BM237" s="189"/>
      <c r="BN237" s="188"/>
      <c r="BO237" s="189"/>
      <c r="BP237" s="189"/>
      <c r="BQ237" s="190"/>
      <c r="BR237" s="53"/>
      <c r="BS237" s="10"/>
    </row>
    <row r="238" spans="1:71" ht="15.6" customHeight="1">
      <c r="A238" s="8"/>
      <c r="B238" s="8"/>
      <c r="C238" s="50"/>
      <c r="D238" s="155"/>
      <c r="E238" s="156"/>
      <c r="F238" s="156"/>
      <c r="G238" s="156"/>
      <c r="H238" s="156"/>
      <c r="I238" s="156"/>
      <c r="J238" s="156"/>
      <c r="K238" s="156"/>
      <c r="L238" s="156"/>
      <c r="M238" s="157"/>
      <c r="N238" s="161"/>
      <c r="O238" s="162"/>
      <c r="P238" s="162"/>
      <c r="Q238" s="163"/>
      <c r="R238" s="27"/>
      <c r="S238" s="27"/>
      <c r="T238" s="27"/>
      <c r="U238" s="116"/>
      <c r="V238" s="117"/>
      <c r="W238" s="117"/>
      <c r="X238" s="117"/>
      <c r="Y238" s="117"/>
      <c r="Z238" s="117"/>
      <c r="AA238" s="117"/>
      <c r="AB238" s="117"/>
      <c r="AC238" s="117"/>
      <c r="AD238" s="117"/>
      <c r="AE238" s="117"/>
      <c r="AF238" s="117"/>
      <c r="AG238" s="117"/>
      <c r="AH238" s="117"/>
      <c r="AI238" s="117"/>
      <c r="AJ238" s="118"/>
      <c r="AK238" s="56"/>
      <c r="AL238" s="56"/>
      <c r="AM238" s="56"/>
      <c r="AN238" s="241"/>
      <c r="AO238" s="242"/>
      <c r="AP238" s="242"/>
      <c r="AQ238" s="242"/>
      <c r="AR238" s="242"/>
      <c r="AS238" s="242"/>
      <c r="AT238" s="242"/>
      <c r="AU238" s="242"/>
      <c r="AV238" s="242"/>
      <c r="AW238" s="242"/>
      <c r="AX238" s="242"/>
      <c r="AY238" s="242"/>
      <c r="AZ238" s="242"/>
      <c r="BA238" s="242"/>
      <c r="BB238" s="243"/>
      <c r="BC238" s="54"/>
      <c r="BD238" s="22"/>
      <c r="BE238" s="22"/>
      <c r="BF238" s="122"/>
      <c r="BG238" s="123"/>
      <c r="BH238" s="123"/>
      <c r="BI238" s="123"/>
      <c r="BJ238" s="122"/>
      <c r="BK238" s="123"/>
      <c r="BL238" s="123"/>
      <c r="BM238" s="123"/>
      <c r="BN238" s="122"/>
      <c r="BO238" s="123"/>
      <c r="BP238" s="123"/>
      <c r="BQ238" s="124"/>
      <c r="BR238" s="53"/>
      <c r="BS238" s="10"/>
    </row>
    <row r="239" spans="1:71" ht="15.6" customHeight="1">
      <c r="A239" s="8"/>
      <c r="B239" s="8"/>
      <c r="C239" s="50"/>
      <c r="D239" s="155"/>
      <c r="E239" s="156"/>
      <c r="F239" s="156"/>
      <c r="G239" s="156"/>
      <c r="H239" s="156"/>
      <c r="I239" s="156"/>
      <c r="J239" s="156"/>
      <c r="K239" s="156"/>
      <c r="L239" s="156"/>
      <c r="M239" s="157"/>
      <c r="N239" s="161"/>
      <c r="O239" s="162"/>
      <c r="P239" s="162"/>
      <c r="Q239" s="163"/>
      <c r="R239" s="27"/>
      <c r="S239" s="27"/>
      <c r="T239" s="27"/>
      <c r="U239" s="116"/>
      <c r="V239" s="117"/>
      <c r="W239" s="117"/>
      <c r="X239" s="117"/>
      <c r="Y239" s="117"/>
      <c r="Z239" s="117"/>
      <c r="AA239" s="117"/>
      <c r="AB239" s="117"/>
      <c r="AC239" s="117"/>
      <c r="AD239" s="117"/>
      <c r="AE239" s="117"/>
      <c r="AF239" s="117"/>
      <c r="AG239" s="117"/>
      <c r="AH239" s="117"/>
      <c r="AI239" s="117"/>
      <c r="AJ239" s="118"/>
      <c r="AK239" s="56"/>
      <c r="AL239" s="56"/>
      <c r="AM239" s="56"/>
      <c r="AN239" s="241"/>
      <c r="AO239" s="242"/>
      <c r="AP239" s="242"/>
      <c r="AQ239" s="242"/>
      <c r="AR239" s="242"/>
      <c r="AS239" s="242"/>
      <c r="AT239" s="242"/>
      <c r="AU239" s="242"/>
      <c r="AV239" s="242"/>
      <c r="AW239" s="242"/>
      <c r="AX239" s="242"/>
      <c r="AY239" s="242"/>
      <c r="AZ239" s="242"/>
      <c r="BA239" s="242"/>
      <c r="BB239" s="243"/>
      <c r="BC239" s="54"/>
      <c r="BD239" s="22"/>
      <c r="BE239" s="22"/>
      <c r="BF239" s="122"/>
      <c r="BG239" s="123"/>
      <c r="BH239" s="123"/>
      <c r="BI239" s="123"/>
      <c r="BJ239" s="122"/>
      <c r="BK239" s="123"/>
      <c r="BL239" s="123"/>
      <c r="BM239" s="123"/>
      <c r="BN239" s="122"/>
      <c r="BO239" s="123"/>
      <c r="BP239" s="123"/>
      <c r="BQ239" s="124"/>
      <c r="BR239" s="53"/>
      <c r="BS239" s="10"/>
    </row>
    <row r="240" spans="1:71" ht="15.6" customHeight="1">
      <c r="A240" s="8"/>
      <c r="B240" s="8"/>
      <c r="C240" s="50"/>
      <c r="D240" s="152"/>
      <c r="E240" s="153"/>
      <c r="F240" s="153"/>
      <c r="G240" s="153"/>
      <c r="H240" s="153"/>
      <c r="I240" s="153"/>
      <c r="J240" s="153"/>
      <c r="K240" s="153"/>
      <c r="L240" s="153"/>
      <c r="M240" s="154"/>
      <c r="N240" s="164"/>
      <c r="O240" s="165"/>
      <c r="P240" s="165"/>
      <c r="Q240" s="166"/>
      <c r="R240" s="27"/>
      <c r="S240" s="27"/>
      <c r="T240" s="27"/>
      <c r="U240" s="116"/>
      <c r="V240" s="117"/>
      <c r="W240" s="117"/>
      <c r="X240" s="117"/>
      <c r="Y240" s="117"/>
      <c r="Z240" s="117"/>
      <c r="AA240" s="117"/>
      <c r="AB240" s="117"/>
      <c r="AC240" s="117"/>
      <c r="AD240" s="117"/>
      <c r="AE240" s="117"/>
      <c r="AF240" s="117"/>
      <c r="AG240" s="117"/>
      <c r="AH240" s="117"/>
      <c r="AI240" s="117"/>
      <c r="AJ240" s="118"/>
      <c r="AK240" s="56"/>
      <c r="AL240" s="56"/>
      <c r="AM240" s="56"/>
      <c r="AN240" s="241"/>
      <c r="AO240" s="242"/>
      <c r="AP240" s="242"/>
      <c r="AQ240" s="242"/>
      <c r="AR240" s="242"/>
      <c r="AS240" s="242"/>
      <c r="AT240" s="242"/>
      <c r="AU240" s="242"/>
      <c r="AV240" s="242"/>
      <c r="AW240" s="242"/>
      <c r="AX240" s="242"/>
      <c r="AY240" s="242"/>
      <c r="AZ240" s="242"/>
      <c r="BA240" s="242"/>
      <c r="BB240" s="243"/>
      <c r="BC240" s="54"/>
      <c r="BD240" s="22"/>
      <c r="BE240" s="22"/>
      <c r="BF240" s="122">
        <v>22</v>
      </c>
      <c r="BG240" s="123"/>
      <c r="BH240" s="123"/>
      <c r="BI240" s="123"/>
      <c r="BJ240" s="122">
        <v>10</v>
      </c>
      <c r="BK240" s="123"/>
      <c r="BL240" s="123"/>
      <c r="BM240" s="124"/>
      <c r="BN240" s="122">
        <v>1</v>
      </c>
      <c r="BO240" s="123"/>
      <c r="BP240" s="123"/>
      <c r="BQ240" s="124"/>
      <c r="BR240" s="53"/>
      <c r="BS240" s="10"/>
    </row>
    <row r="241" spans="1:71" ht="15.6" customHeight="1">
      <c r="A241" s="8"/>
      <c r="B241" s="8"/>
      <c r="C241" s="50"/>
      <c r="D241" s="25"/>
      <c r="E241" s="25"/>
      <c r="F241" s="25"/>
      <c r="G241" s="25"/>
      <c r="H241" s="25"/>
      <c r="I241" s="25"/>
      <c r="J241" s="25"/>
      <c r="K241" s="25"/>
      <c r="L241" s="25"/>
      <c r="M241" s="25"/>
      <c r="N241" s="58"/>
      <c r="O241" s="58"/>
      <c r="P241" s="58"/>
      <c r="Q241" s="58"/>
      <c r="R241" s="58"/>
      <c r="S241" s="58"/>
      <c r="T241" s="58"/>
      <c r="U241" s="116"/>
      <c r="V241" s="117"/>
      <c r="W241" s="117"/>
      <c r="X241" s="117"/>
      <c r="Y241" s="117"/>
      <c r="Z241" s="117"/>
      <c r="AA241" s="117"/>
      <c r="AB241" s="117"/>
      <c r="AC241" s="117"/>
      <c r="AD241" s="117"/>
      <c r="AE241" s="117"/>
      <c r="AF241" s="117"/>
      <c r="AG241" s="117"/>
      <c r="AH241" s="117"/>
      <c r="AI241" s="117"/>
      <c r="AJ241" s="118"/>
      <c r="AK241" s="56"/>
      <c r="AL241" s="56"/>
      <c r="AM241" s="56"/>
      <c r="AN241" s="241"/>
      <c r="AO241" s="242"/>
      <c r="AP241" s="242"/>
      <c r="AQ241" s="242"/>
      <c r="AR241" s="242"/>
      <c r="AS241" s="242"/>
      <c r="AT241" s="242"/>
      <c r="AU241" s="242"/>
      <c r="AV241" s="242"/>
      <c r="AW241" s="242"/>
      <c r="AX241" s="242"/>
      <c r="AY241" s="242"/>
      <c r="AZ241" s="242"/>
      <c r="BA241" s="242"/>
      <c r="BB241" s="243"/>
      <c r="BC241" s="54"/>
      <c r="BD241" s="54"/>
      <c r="BE241" s="54"/>
      <c r="BF241" s="122"/>
      <c r="BG241" s="123"/>
      <c r="BH241" s="123"/>
      <c r="BI241" s="123"/>
      <c r="BJ241" s="122"/>
      <c r="BK241" s="123"/>
      <c r="BL241" s="123"/>
      <c r="BM241" s="124"/>
      <c r="BN241" s="122"/>
      <c r="BO241" s="123"/>
      <c r="BP241" s="123"/>
      <c r="BQ241" s="124"/>
      <c r="BR241" s="53"/>
      <c r="BS241" s="10"/>
    </row>
    <row r="242" spans="1:71" ht="15.6" customHeight="1">
      <c r="A242" s="8"/>
      <c r="B242" s="8"/>
      <c r="C242" s="50"/>
      <c r="D242" s="25"/>
      <c r="E242" s="25"/>
      <c r="F242" s="25"/>
      <c r="G242" s="25"/>
      <c r="H242" s="25"/>
      <c r="I242" s="25"/>
      <c r="J242" s="25"/>
      <c r="K242" s="25"/>
      <c r="L242" s="25"/>
      <c r="M242" s="25"/>
      <c r="N242" s="58"/>
      <c r="O242" s="58"/>
      <c r="P242" s="58"/>
      <c r="Q242" s="58"/>
      <c r="R242" s="58"/>
      <c r="S242" s="58"/>
      <c r="T242" s="58"/>
      <c r="U242" s="116"/>
      <c r="V242" s="117"/>
      <c r="W242" s="117"/>
      <c r="X242" s="117"/>
      <c r="Y242" s="117"/>
      <c r="Z242" s="117"/>
      <c r="AA242" s="117"/>
      <c r="AB242" s="117"/>
      <c r="AC242" s="117"/>
      <c r="AD242" s="117"/>
      <c r="AE242" s="117"/>
      <c r="AF242" s="117"/>
      <c r="AG242" s="117"/>
      <c r="AH242" s="117"/>
      <c r="AI242" s="117"/>
      <c r="AJ242" s="118"/>
      <c r="AK242" s="56"/>
      <c r="AL242" s="56"/>
      <c r="AM242" s="56"/>
      <c r="AN242" s="241"/>
      <c r="AO242" s="242"/>
      <c r="AP242" s="242"/>
      <c r="AQ242" s="242"/>
      <c r="AR242" s="242"/>
      <c r="AS242" s="242"/>
      <c r="AT242" s="242"/>
      <c r="AU242" s="242"/>
      <c r="AV242" s="242"/>
      <c r="AW242" s="242"/>
      <c r="AX242" s="242"/>
      <c r="AY242" s="242"/>
      <c r="AZ242" s="242"/>
      <c r="BA242" s="242"/>
      <c r="BB242" s="243"/>
      <c r="BC242" s="54"/>
      <c r="BD242" s="22"/>
      <c r="BE242" s="22"/>
      <c r="BF242" s="122"/>
      <c r="BG242" s="123"/>
      <c r="BH242" s="123"/>
      <c r="BI242" s="123"/>
      <c r="BJ242" s="122"/>
      <c r="BK242" s="123"/>
      <c r="BL242" s="123"/>
      <c r="BM242" s="124"/>
      <c r="BN242" s="122"/>
      <c r="BO242" s="123"/>
      <c r="BP242" s="123"/>
      <c r="BQ242" s="124"/>
      <c r="BR242" s="53"/>
      <c r="BS242" s="10"/>
    </row>
    <row r="243" spans="1:71" ht="15.6" customHeight="1">
      <c r="A243" s="8"/>
      <c r="B243" s="8"/>
      <c r="C243" s="50"/>
      <c r="D243" s="219" t="s">
        <v>9</v>
      </c>
      <c r="E243" s="220"/>
      <c r="F243" s="220"/>
      <c r="G243" s="220"/>
      <c r="H243" s="220"/>
      <c r="I243" s="220"/>
      <c r="J243" s="220"/>
      <c r="K243" s="220"/>
      <c r="L243" s="220"/>
      <c r="M243" s="221"/>
      <c r="N243" s="158" t="s">
        <v>166</v>
      </c>
      <c r="O243" s="159"/>
      <c r="P243" s="159"/>
      <c r="Q243" s="160"/>
      <c r="R243" s="27"/>
      <c r="S243" s="27"/>
      <c r="T243" s="27"/>
      <c r="U243" s="116"/>
      <c r="V243" s="117"/>
      <c r="W243" s="117"/>
      <c r="X243" s="117"/>
      <c r="Y243" s="117"/>
      <c r="Z243" s="117"/>
      <c r="AA243" s="117"/>
      <c r="AB243" s="117"/>
      <c r="AC243" s="117"/>
      <c r="AD243" s="117"/>
      <c r="AE243" s="117"/>
      <c r="AF243" s="117"/>
      <c r="AG243" s="117"/>
      <c r="AH243" s="117"/>
      <c r="AI243" s="117"/>
      <c r="AJ243" s="118"/>
      <c r="AK243" s="56"/>
      <c r="AL243" s="56"/>
      <c r="AM243" s="56"/>
      <c r="AN243" s="241"/>
      <c r="AO243" s="242"/>
      <c r="AP243" s="242"/>
      <c r="AQ243" s="242"/>
      <c r="AR243" s="242"/>
      <c r="AS243" s="242"/>
      <c r="AT243" s="242"/>
      <c r="AU243" s="242"/>
      <c r="AV243" s="242"/>
      <c r="AW243" s="242"/>
      <c r="AX243" s="242"/>
      <c r="AY243" s="242"/>
      <c r="AZ243" s="242"/>
      <c r="BA243" s="242"/>
      <c r="BB243" s="243"/>
      <c r="BC243" s="54"/>
      <c r="BD243" s="59"/>
      <c r="BE243" s="59"/>
      <c r="BF243" s="122"/>
      <c r="BG243" s="123"/>
      <c r="BH243" s="123"/>
      <c r="BI243" s="123"/>
      <c r="BJ243" s="122"/>
      <c r="BK243" s="123"/>
      <c r="BL243" s="123"/>
      <c r="BM243" s="124"/>
      <c r="BN243" s="122"/>
      <c r="BO243" s="123"/>
      <c r="BP243" s="123"/>
      <c r="BQ243" s="124"/>
      <c r="BR243" s="53"/>
      <c r="BS243" s="10"/>
    </row>
    <row r="244" spans="1:71" ht="15.6" customHeight="1">
      <c r="A244" s="8"/>
      <c r="B244" s="8"/>
      <c r="C244" s="50"/>
      <c r="D244" s="222"/>
      <c r="E244" s="223"/>
      <c r="F244" s="223"/>
      <c r="G244" s="223"/>
      <c r="H244" s="223"/>
      <c r="I244" s="223"/>
      <c r="J244" s="223"/>
      <c r="K244" s="223"/>
      <c r="L244" s="223"/>
      <c r="M244" s="224"/>
      <c r="N244" s="161"/>
      <c r="O244" s="162"/>
      <c r="P244" s="162"/>
      <c r="Q244" s="163"/>
      <c r="R244" s="27"/>
      <c r="S244" s="27"/>
      <c r="T244" s="27"/>
      <c r="U244" s="116"/>
      <c r="V244" s="117"/>
      <c r="W244" s="117"/>
      <c r="X244" s="117"/>
      <c r="Y244" s="117"/>
      <c r="Z244" s="117"/>
      <c r="AA244" s="117"/>
      <c r="AB244" s="117"/>
      <c r="AC244" s="117"/>
      <c r="AD244" s="117"/>
      <c r="AE244" s="117"/>
      <c r="AF244" s="117"/>
      <c r="AG244" s="117"/>
      <c r="AH244" s="117"/>
      <c r="AI244" s="117"/>
      <c r="AJ244" s="118"/>
      <c r="AK244" s="56"/>
      <c r="AL244" s="56"/>
      <c r="AM244" s="56"/>
      <c r="AN244" s="241"/>
      <c r="AO244" s="242"/>
      <c r="AP244" s="242"/>
      <c r="AQ244" s="242"/>
      <c r="AR244" s="242"/>
      <c r="AS244" s="242"/>
      <c r="AT244" s="242"/>
      <c r="AU244" s="242"/>
      <c r="AV244" s="242"/>
      <c r="AW244" s="242"/>
      <c r="AX244" s="242"/>
      <c r="AY244" s="242"/>
      <c r="AZ244" s="242"/>
      <c r="BA244" s="242"/>
      <c r="BB244" s="243"/>
      <c r="BC244" s="54"/>
      <c r="BD244" s="59"/>
      <c r="BE244" s="59"/>
      <c r="BF244" s="122" t="s">
        <v>1</v>
      </c>
      <c r="BG244" s="123"/>
      <c r="BH244" s="123"/>
      <c r="BI244" s="123"/>
      <c r="BJ244" s="122" t="s">
        <v>2</v>
      </c>
      <c r="BK244" s="123"/>
      <c r="BL244" s="123"/>
      <c r="BM244" s="123"/>
      <c r="BN244" s="122" t="s">
        <v>3</v>
      </c>
      <c r="BO244" s="123"/>
      <c r="BP244" s="123"/>
      <c r="BQ244" s="124"/>
      <c r="BR244" s="53"/>
      <c r="BS244" s="10"/>
    </row>
    <row r="245" spans="1:71" ht="15.6" customHeight="1">
      <c r="A245" s="8"/>
      <c r="B245" s="8"/>
      <c r="C245" s="50"/>
      <c r="D245" s="222"/>
      <c r="E245" s="223"/>
      <c r="F245" s="223"/>
      <c r="G245" s="223"/>
      <c r="H245" s="223"/>
      <c r="I245" s="223"/>
      <c r="J245" s="223"/>
      <c r="K245" s="223"/>
      <c r="L245" s="223"/>
      <c r="M245" s="224"/>
      <c r="N245" s="161"/>
      <c r="O245" s="162"/>
      <c r="P245" s="162"/>
      <c r="Q245" s="163"/>
      <c r="R245" s="27"/>
      <c r="S245" s="27"/>
      <c r="T245" s="27"/>
      <c r="U245" s="116"/>
      <c r="V245" s="117"/>
      <c r="W245" s="117"/>
      <c r="X245" s="117"/>
      <c r="Y245" s="117"/>
      <c r="Z245" s="117"/>
      <c r="AA245" s="117"/>
      <c r="AB245" s="117"/>
      <c r="AC245" s="117"/>
      <c r="AD245" s="117"/>
      <c r="AE245" s="117"/>
      <c r="AF245" s="117"/>
      <c r="AG245" s="117"/>
      <c r="AH245" s="117"/>
      <c r="AI245" s="117"/>
      <c r="AJ245" s="118"/>
      <c r="AK245" s="56"/>
      <c r="AL245" s="56"/>
      <c r="AM245" s="56"/>
      <c r="AN245" s="241"/>
      <c r="AO245" s="242"/>
      <c r="AP245" s="242"/>
      <c r="AQ245" s="242"/>
      <c r="AR245" s="242"/>
      <c r="AS245" s="242"/>
      <c r="AT245" s="242"/>
      <c r="AU245" s="242"/>
      <c r="AV245" s="242"/>
      <c r="AW245" s="242"/>
      <c r="AX245" s="242"/>
      <c r="AY245" s="242"/>
      <c r="AZ245" s="242"/>
      <c r="BA245" s="242"/>
      <c r="BB245" s="243"/>
      <c r="BC245" s="54"/>
      <c r="BD245" s="59"/>
      <c r="BE245" s="59"/>
      <c r="BF245" s="122"/>
      <c r="BG245" s="123"/>
      <c r="BH245" s="123"/>
      <c r="BI245" s="123"/>
      <c r="BJ245" s="122"/>
      <c r="BK245" s="123"/>
      <c r="BL245" s="123"/>
      <c r="BM245" s="123"/>
      <c r="BN245" s="122"/>
      <c r="BO245" s="123"/>
      <c r="BP245" s="123"/>
      <c r="BQ245" s="124"/>
      <c r="BR245" s="53"/>
      <c r="BS245" s="10"/>
    </row>
    <row r="246" spans="1:71" ht="15.6" customHeight="1">
      <c r="A246" s="8"/>
      <c r="B246" s="8"/>
      <c r="C246" s="50"/>
      <c r="D246" s="225"/>
      <c r="E246" s="226"/>
      <c r="F246" s="226"/>
      <c r="G246" s="226"/>
      <c r="H246" s="226"/>
      <c r="I246" s="226"/>
      <c r="J246" s="226"/>
      <c r="K246" s="226"/>
      <c r="L246" s="226"/>
      <c r="M246" s="227"/>
      <c r="N246" s="164"/>
      <c r="O246" s="165"/>
      <c r="P246" s="165"/>
      <c r="Q246" s="166"/>
      <c r="R246" s="27"/>
      <c r="S246" s="27"/>
      <c r="T246" s="27"/>
      <c r="U246" s="119"/>
      <c r="V246" s="120"/>
      <c r="W246" s="120"/>
      <c r="X246" s="120"/>
      <c r="Y246" s="120"/>
      <c r="Z246" s="120"/>
      <c r="AA246" s="120"/>
      <c r="AB246" s="120"/>
      <c r="AC246" s="120"/>
      <c r="AD246" s="120"/>
      <c r="AE246" s="120"/>
      <c r="AF246" s="120"/>
      <c r="AG246" s="120"/>
      <c r="AH246" s="120"/>
      <c r="AI246" s="120"/>
      <c r="AJ246" s="121"/>
      <c r="AK246" s="56"/>
      <c r="AL246" s="56"/>
      <c r="AM246" s="56"/>
      <c r="AN246" s="244"/>
      <c r="AO246" s="245"/>
      <c r="AP246" s="245"/>
      <c r="AQ246" s="245"/>
      <c r="AR246" s="245"/>
      <c r="AS246" s="245"/>
      <c r="AT246" s="245"/>
      <c r="AU246" s="245"/>
      <c r="AV246" s="245"/>
      <c r="AW246" s="245"/>
      <c r="AX246" s="245"/>
      <c r="AY246" s="245"/>
      <c r="AZ246" s="245"/>
      <c r="BA246" s="245"/>
      <c r="BB246" s="246"/>
      <c r="BC246" s="54"/>
      <c r="BD246" s="59"/>
      <c r="BE246" s="59"/>
      <c r="BF246" s="125"/>
      <c r="BG246" s="126"/>
      <c r="BH246" s="126"/>
      <c r="BI246" s="126"/>
      <c r="BJ246" s="125"/>
      <c r="BK246" s="126"/>
      <c r="BL246" s="126"/>
      <c r="BM246" s="126"/>
      <c r="BN246" s="125"/>
      <c r="BO246" s="126"/>
      <c r="BP246" s="126"/>
      <c r="BQ246" s="127"/>
      <c r="BR246" s="53"/>
      <c r="BS246" s="10"/>
    </row>
    <row r="247" spans="1:71" ht="15.6" customHeight="1">
      <c r="A247" s="8"/>
      <c r="B247" s="8"/>
      <c r="C247" s="50"/>
      <c r="D247" s="25"/>
      <c r="E247" s="25"/>
      <c r="F247" s="25"/>
      <c r="G247" s="25"/>
      <c r="H247" s="25"/>
      <c r="I247" s="25"/>
      <c r="J247" s="25"/>
      <c r="K247" s="25"/>
      <c r="L247" s="25"/>
      <c r="M247" s="25"/>
      <c r="N247" s="27"/>
      <c r="O247" s="27"/>
      <c r="P247" s="27"/>
      <c r="Q247" s="27"/>
      <c r="R247" s="27"/>
      <c r="S247" s="27"/>
      <c r="T247" s="27"/>
      <c r="U247" s="27"/>
      <c r="V247" s="27"/>
      <c r="W247" s="27"/>
      <c r="X247" s="40"/>
      <c r="Y247" s="40"/>
      <c r="Z247" s="40"/>
      <c r="AA247" s="29"/>
      <c r="AB247" s="29"/>
      <c r="AC247" s="29"/>
      <c r="AD247" s="29"/>
      <c r="AE247" s="29"/>
      <c r="AF247" s="29"/>
      <c r="AG247" s="29"/>
      <c r="AH247" s="29"/>
      <c r="AI247" s="29"/>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53"/>
      <c r="BS247" s="10"/>
    </row>
    <row r="248" spans="1:71" ht="19.350000000000001" customHeight="1">
      <c r="A248" s="11"/>
      <c r="B248" s="11"/>
      <c r="C248" s="50"/>
      <c r="D248" s="25"/>
      <c r="E248" s="25"/>
      <c r="F248" s="25"/>
      <c r="G248" s="25"/>
      <c r="H248" s="25"/>
      <c r="I248" s="25"/>
      <c r="J248" s="25"/>
      <c r="K248" s="25"/>
      <c r="L248" s="25"/>
      <c r="M248" s="25"/>
      <c r="N248" s="27"/>
      <c r="O248" s="27"/>
      <c r="P248" s="27"/>
      <c r="Q248" s="27"/>
      <c r="R248" s="27"/>
      <c r="S248" s="27"/>
      <c r="T248" s="27"/>
      <c r="U248" s="23" t="s">
        <v>43</v>
      </c>
      <c r="V248" s="27"/>
      <c r="W248" s="27"/>
      <c r="X248" s="28"/>
      <c r="Y248" s="28"/>
      <c r="Z248" s="28"/>
      <c r="AA248" s="29"/>
      <c r="AB248" s="30"/>
      <c r="AC248" s="29"/>
      <c r="AD248" s="29"/>
      <c r="AE248" s="29"/>
      <c r="AF248" s="29"/>
      <c r="AG248" s="29"/>
      <c r="AH248" s="29"/>
      <c r="AI248" s="29"/>
      <c r="AJ248" s="29"/>
      <c r="AK248" s="29"/>
      <c r="AL248" s="29"/>
      <c r="AM248" s="23" t="s">
        <v>7</v>
      </c>
      <c r="AN248" s="29"/>
      <c r="AO248" s="29"/>
      <c r="AP248" s="29"/>
      <c r="AQ248" s="29"/>
      <c r="AR248" s="29"/>
      <c r="AS248" s="29"/>
      <c r="AT248" s="29"/>
      <c r="AU248" s="29"/>
      <c r="AV248" s="29"/>
      <c r="AW248" s="29"/>
      <c r="AX248" s="22"/>
      <c r="AY248" s="22"/>
      <c r="AZ248" s="22"/>
      <c r="BA248" s="22"/>
      <c r="BB248" s="22"/>
      <c r="BC248" s="22"/>
      <c r="BD248" s="22"/>
      <c r="BE248" s="22"/>
      <c r="BF248" s="22"/>
      <c r="BG248" s="22"/>
      <c r="BH248" s="22"/>
      <c r="BI248" s="22"/>
      <c r="BJ248" s="22"/>
      <c r="BK248" s="22"/>
      <c r="BL248" s="22"/>
      <c r="BM248" s="22"/>
      <c r="BN248" s="22"/>
      <c r="BO248" s="22"/>
      <c r="BP248" s="22"/>
      <c r="BQ248" s="40"/>
      <c r="BR248" s="53"/>
      <c r="BS248" s="10"/>
    </row>
    <row r="249" spans="1:71" ht="15.6" customHeight="1">
      <c r="A249" s="11"/>
      <c r="B249" s="11"/>
      <c r="C249" s="50"/>
      <c r="D249" s="149" t="s">
        <v>6</v>
      </c>
      <c r="E249" s="150"/>
      <c r="F249" s="150"/>
      <c r="G249" s="150"/>
      <c r="H249" s="150"/>
      <c r="I249" s="150"/>
      <c r="J249" s="150"/>
      <c r="K249" s="150"/>
      <c r="L249" s="150"/>
      <c r="M249" s="151"/>
      <c r="N249" s="158" t="s">
        <v>166</v>
      </c>
      <c r="O249" s="159"/>
      <c r="P249" s="159"/>
      <c r="Q249" s="160"/>
      <c r="R249" s="27"/>
      <c r="S249" s="27"/>
      <c r="T249" s="27"/>
      <c r="U249" s="113" t="s">
        <v>166</v>
      </c>
      <c r="V249" s="114"/>
      <c r="W249" s="114"/>
      <c r="X249" s="114"/>
      <c r="Y249" s="114"/>
      <c r="Z249" s="114"/>
      <c r="AA249" s="114"/>
      <c r="AB249" s="114"/>
      <c r="AC249" s="114"/>
      <c r="AD249" s="114"/>
      <c r="AE249" s="114"/>
      <c r="AF249" s="114"/>
      <c r="AG249" s="114"/>
      <c r="AH249" s="114"/>
      <c r="AI249" s="114"/>
      <c r="AJ249" s="115"/>
      <c r="AK249" s="65"/>
      <c r="AL249" s="65"/>
      <c r="AM249" s="113" t="s">
        <v>166</v>
      </c>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K249" s="114"/>
      <c r="BL249" s="114"/>
      <c r="BM249" s="114"/>
      <c r="BN249" s="114"/>
      <c r="BO249" s="114"/>
      <c r="BP249" s="114"/>
      <c r="BQ249" s="115"/>
      <c r="BR249" s="53"/>
      <c r="BS249" s="10"/>
    </row>
    <row r="250" spans="1:71" ht="15.6" customHeight="1">
      <c r="A250" s="11"/>
      <c r="B250" s="11"/>
      <c r="C250" s="50"/>
      <c r="D250" s="155"/>
      <c r="E250" s="156"/>
      <c r="F250" s="156"/>
      <c r="G250" s="156"/>
      <c r="H250" s="156"/>
      <c r="I250" s="156"/>
      <c r="J250" s="156"/>
      <c r="K250" s="156"/>
      <c r="L250" s="156"/>
      <c r="M250" s="157"/>
      <c r="N250" s="161"/>
      <c r="O250" s="162"/>
      <c r="P250" s="162"/>
      <c r="Q250" s="163"/>
      <c r="R250" s="27"/>
      <c r="S250" s="27"/>
      <c r="T250" s="27"/>
      <c r="U250" s="116"/>
      <c r="V250" s="117"/>
      <c r="W250" s="117"/>
      <c r="X250" s="117"/>
      <c r="Y250" s="117"/>
      <c r="Z250" s="117"/>
      <c r="AA250" s="117"/>
      <c r="AB250" s="117"/>
      <c r="AC250" s="117"/>
      <c r="AD250" s="117"/>
      <c r="AE250" s="117"/>
      <c r="AF250" s="117"/>
      <c r="AG250" s="117"/>
      <c r="AH250" s="117"/>
      <c r="AI250" s="117"/>
      <c r="AJ250" s="118"/>
      <c r="AK250" s="65"/>
      <c r="AL250" s="65"/>
      <c r="AM250" s="116"/>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8"/>
      <c r="BR250" s="53"/>
      <c r="BS250" s="10"/>
    </row>
    <row r="251" spans="1:71" ht="15.6" customHeight="1">
      <c r="A251" s="11"/>
      <c r="B251" s="11"/>
      <c r="C251" s="50"/>
      <c r="D251" s="155"/>
      <c r="E251" s="156"/>
      <c r="F251" s="156"/>
      <c r="G251" s="156"/>
      <c r="H251" s="156"/>
      <c r="I251" s="156"/>
      <c r="J251" s="156"/>
      <c r="K251" s="156"/>
      <c r="L251" s="156"/>
      <c r="M251" s="157"/>
      <c r="N251" s="161"/>
      <c r="O251" s="162"/>
      <c r="P251" s="162"/>
      <c r="Q251" s="163"/>
      <c r="R251" s="27"/>
      <c r="S251" s="27"/>
      <c r="T251" s="27"/>
      <c r="U251" s="116"/>
      <c r="V251" s="117"/>
      <c r="W251" s="117"/>
      <c r="X251" s="117"/>
      <c r="Y251" s="117"/>
      <c r="Z251" s="117"/>
      <c r="AA251" s="117"/>
      <c r="AB251" s="117"/>
      <c r="AC251" s="117"/>
      <c r="AD251" s="117"/>
      <c r="AE251" s="117"/>
      <c r="AF251" s="117"/>
      <c r="AG251" s="117"/>
      <c r="AH251" s="117"/>
      <c r="AI251" s="117"/>
      <c r="AJ251" s="118"/>
      <c r="AK251" s="65"/>
      <c r="AL251" s="65"/>
      <c r="AM251" s="116"/>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8"/>
      <c r="BR251" s="53"/>
      <c r="BS251" s="10"/>
    </row>
    <row r="252" spans="1:71" ht="15.6" customHeight="1">
      <c r="A252" s="11"/>
      <c r="B252" s="11"/>
      <c r="C252" s="50"/>
      <c r="D252" s="152"/>
      <c r="E252" s="153"/>
      <c r="F252" s="153"/>
      <c r="G252" s="153"/>
      <c r="H252" s="153"/>
      <c r="I252" s="153"/>
      <c r="J252" s="153"/>
      <c r="K252" s="153"/>
      <c r="L252" s="153"/>
      <c r="M252" s="154"/>
      <c r="N252" s="164"/>
      <c r="O252" s="165"/>
      <c r="P252" s="165"/>
      <c r="Q252" s="166"/>
      <c r="R252" s="27"/>
      <c r="S252" s="27"/>
      <c r="T252" s="27"/>
      <c r="U252" s="119"/>
      <c r="V252" s="120"/>
      <c r="W252" s="120"/>
      <c r="X252" s="120"/>
      <c r="Y252" s="120"/>
      <c r="Z252" s="120"/>
      <c r="AA252" s="120"/>
      <c r="AB252" s="120"/>
      <c r="AC252" s="120"/>
      <c r="AD252" s="120"/>
      <c r="AE252" s="120"/>
      <c r="AF252" s="120"/>
      <c r="AG252" s="120"/>
      <c r="AH252" s="120"/>
      <c r="AI252" s="120"/>
      <c r="AJ252" s="121"/>
      <c r="AK252" s="65"/>
      <c r="AL252" s="65"/>
      <c r="AM252" s="119"/>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c r="BM252" s="120"/>
      <c r="BN252" s="120"/>
      <c r="BO252" s="120"/>
      <c r="BP252" s="120"/>
      <c r="BQ252" s="121"/>
      <c r="BR252" s="53"/>
      <c r="BS252" s="10"/>
    </row>
    <row r="253" spans="1:71" ht="15.6" customHeight="1">
      <c r="A253" s="11"/>
      <c r="B253" s="11"/>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4"/>
      <c r="BS253" s="10"/>
    </row>
    <row r="254" spans="1:71" s="13" customFormat="1" ht="15.6" customHeight="1">
      <c r="A254" s="10"/>
      <c r="B254" s="10"/>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10"/>
    </row>
    <row r="255" spans="1:71" ht="15.6" customHeight="1">
      <c r="A255" s="11"/>
      <c r="B255" s="11"/>
      <c r="C255" s="45"/>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111"/>
      <c r="AS255" s="111"/>
      <c r="AT255" s="111"/>
      <c r="AU255" s="111"/>
      <c r="AV255" s="111"/>
      <c r="AW255" s="111"/>
      <c r="AX255" s="111"/>
      <c r="AY255" s="111"/>
      <c r="AZ255" s="111"/>
      <c r="BA255" s="111"/>
      <c r="BB255" s="111"/>
      <c r="BC255" s="47"/>
      <c r="BD255" s="48"/>
      <c r="BE255" s="48"/>
      <c r="BF255" s="48"/>
      <c r="BG255" s="48"/>
      <c r="BH255" s="48"/>
      <c r="BI255" s="48"/>
      <c r="BJ255" s="48"/>
      <c r="BK255" s="48"/>
      <c r="BL255" s="48"/>
      <c r="BM255" s="48"/>
      <c r="BN255" s="48"/>
      <c r="BO255" s="48"/>
      <c r="BP255" s="48"/>
      <c r="BQ255" s="48"/>
      <c r="BR255" s="49"/>
      <c r="BS255" s="11"/>
    </row>
    <row r="256" spans="1:71" ht="15.6" customHeight="1">
      <c r="A256" s="11"/>
      <c r="B256" s="11"/>
      <c r="C256" s="50"/>
      <c r="D256" s="27"/>
      <c r="E256" s="27"/>
      <c r="F256" s="27"/>
      <c r="G256" s="27"/>
      <c r="H256" s="27"/>
      <c r="I256" s="27"/>
      <c r="J256" s="27"/>
      <c r="K256" s="27"/>
      <c r="L256" s="27"/>
      <c r="M256" s="27"/>
      <c r="N256" s="27"/>
      <c r="O256" s="27"/>
      <c r="P256" s="27"/>
      <c r="Q256" s="27"/>
      <c r="R256" s="27"/>
      <c r="S256" s="27"/>
      <c r="T256" s="27"/>
      <c r="U256" s="27"/>
      <c r="V256" s="27"/>
      <c r="W256" s="27"/>
      <c r="X256" s="40"/>
      <c r="Y256" s="40"/>
      <c r="Z256" s="40"/>
      <c r="AA256" s="22"/>
      <c r="AB256" s="54"/>
      <c r="AC256" s="54"/>
      <c r="AD256" s="54"/>
      <c r="AE256" s="54"/>
      <c r="AF256" s="54"/>
      <c r="AG256" s="54"/>
      <c r="AH256" s="54"/>
      <c r="AI256" s="54"/>
      <c r="AJ256" s="54"/>
      <c r="AK256" s="54"/>
      <c r="AL256" s="54"/>
      <c r="AM256" s="54"/>
      <c r="AN256" s="52"/>
      <c r="AO256" s="54"/>
      <c r="AP256" s="55"/>
      <c r="AQ256" s="55"/>
      <c r="AR256" s="238"/>
      <c r="AS256" s="238"/>
      <c r="AT256" s="238"/>
      <c r="AU256" s="238"/>
      <c r="AV256" s="238"/>
      <c r="AW256" s="238"/>
      <c r="AX256" s="238"/>
      <c r="AY256" s="238"/>
      <c r="AZ256" s="238"/>
      <c r="BA256" s="238"/>
      <c r="BB256" s="238"/>
      <c r="BC256" s="51"/>
      <c r="BD256" s="22"/>
      <c r="BE256" s="22"/>
      <c r="BF256" s="22"/>
      <c r="BG256" s="22"/>
      <c r="BH256" s="22"/>
      <c r="BI256" s="22"/>
      <c r="BJ256" s="22"/>
      <c r="BK256" s="22"/>
      <c r="BL256" s="22"/>
      <c r="BM256" s="22"/>
      <c r="BN256" s="29"/>
      <c r="BO256" s="29"/>
      <c r="BP256" s="29"/>
      <c r="BQ256" s="52"/>
      <c r="BR256" s="53"/>
      <c r="BS256" s="11"/>
    </row>
    <row r="257" spans="1:71" ht="15.6" customHeight="1">
      <c r="A257" s="11"/>
      <c r="B257" s="11"/>
      <c r="C257" s="50"/>
      <c r="D257" s="143" t="s">
        <v>22</v>
      </c>
      <c r="E257" s="144"/>
      <c r="F257" s="144"/>
      <c r="G257" s="144"/>
      <c r="H257" s="144"/>
      <c r="I257" s="144"/>
      <c r="J257" s="144"/>
      <c r="K257" s="144"/>
      <c r="L257" s="144"/>
      <c r="M257" s="144"/>
      <c r="N257" s="144"/>
      <c r="O257" s="144"/>
      <c r="P257" s="144"/>
      <c r="Q257" s="145"/>
      <c r="R257" s="149" t="s">
        <v>49</v>
      </c>
      <c r="S257" s="150"/>
      <c r="T257" s="150"/>
      <c r="U257" s="150"/>
      <c r="V257" s="150"/>
      <c r="W257" s="150"/>
      <c r="X257" s="150"/>
      <c r="Y257" s="150"/>
      <c r="Z257" s="150"/>
      <c r="AA257" s="150"/>
      <c r="AB257" s="150"/>
      <c r="AC257" s="150"/>
      <c r="AD257" s="150"/>
      <c r="AE257" s="150"/>
      <c r="AF257" s="150"/>
      <c r="AG257" s="150"/>
      <c r="AH257" s="150"/>
      <c r="AI257" s="150"/>
      <c r="AJ257" s="150"/>
      <c r="AK257" s="150"/>
      <c r="AL257" s="150"/>
      <c r="AM257" s="150"/>
      <c r="AN257" s="150"/>
      <c r="AO257" s="150"/>
      <c r="AP257" s="150"/>
      <c r="AQ257" s="150"/>
      <c r="AR257" s="150"/>
      <c r="AS257" s="150"/>
      <c r="AT257" s="150"/>
      <c r="AU257" s="150"/>
      <c r="AV257" s="150"/>
      <c r="AW257" s="150"/>
      <c r="AX257" s="150"/>
      <c r="AY257" s="150"/>
      <c r="AZ257" s="150"/>
      <c r="BA257" s="150"/>
      <c r="BB257" s="151"/>
      <c r="BC257" s="51"/>
      <c r="BD257" s="22"/>
      <c r="BE257" s="22"/>
      <c r="BF257" s="22"/>
      <c r="BG257" s="22"/>
      <c r="BH257" s="22"/>
      <c r="BI257" s="22"/>
      <c r="BJ257" s="22"/>
      <c r="BK257" s="22"/>
      <c r="BL257" s="22"/>
      <c r="BM257" s="22"/>
      <c r="BN257" s="29"/>
      <c r="BO257" s="29"/>
      <c r="BP257" s="29"/>
      <c r="BQ257" s="52"/>
      <c r="BR257" s="53"/>
      <c r="BS257" s="11"/>
    </row>
    <row r="258" spans="1:71" ht="15.6" customHeight="1">
      <c r="A258" s="8"/>
      <c r="B258" s="8"/>
      <c r="C258" s="50"/>
      <c r="D258" s="146"/>
      <c r="E258" s="147"/>
      <c r="F258" s="147"/>
      <c r="G258" s="147"/>
      <c r="H258" s="147"/>
      <c r="I258" s="147"/>
      <c r="J258" s="147"/>
      <c r="K258" s="147"/>
      <c r="L258" s="147"/>
      <c r="M258" s="147"/>
      <c r="N258" s="147"/>
      <c r="O258" s="147"/>
      <c r="P258" s="147"/>
      <c r="Q258" s="148"/>
      <c r="R258" s="152"/>
      <c r="S258" s="153"/>
      <c r="T258" s="153"/>
      <c r="U258" s="153"/>
      <c r="V258" s="153"/>
      <c r="W258" s="153"/>
      <c r="X258" s="153"/>
      <c r="Y258" s="153"/>
      <c r="Z258" s="153"/>
      <c r="AA258" s="153"/>
      <c r="AB258" s="153"/>
      <c r="AC258" s="153"/>
      <c r="AD258" s="153"/>
      <c r="AE258" s="153"/>
      <c r="AF258" s="153"/>
      <c r="AG258" s="153"/>
      <c r="AH258" s="153"/>
      <c r="AI258" s="153"/>
      <c r="AJ258" s="153"/>
      <c r="AK258" s="153"/>
      <c r="AL258" s="153"/>
      <c r="AM258" s="153"/>
      <c r="AN258" s="153"/>
      <c r="AO258" s="153"/>
      <c r="AP258" s="153"/>
      <c r="AQ258" s="153"/>
      <c r="AR258" s="153"/>
      <c r="AS258" s="153"/>
      <c r="AT258" s="153"/>
      <c r="AU258" s="153"/>
      <c r="AV258" s="153"/>
      <c r="AW258" s="153"/>
      <c r="AX258" s="153"/>
      <c r="AY258" s="153"/>
      <c r="AZ258" s="153"/>
      <c r="BA258" s="153"/>
      <c r="BB258" s="154"/>
      <c r="BC258" s="51"/>
      <c r="BD258" s="22"/>
      <c r="BE258" s="22"/>
      <c r="BF258" s="22"/>
      <c r="BG258" s="22"/>
      <c r="BH258" s="22"/>
      <c r="BI258" s="22"/>
      <c r="BJ258" s="22"/>
      <c r="BK258" s="22"/>
      <c r="BL258" s="22"/>
      <c r="BM258" s="22"/>
      <c r="BN258" s="29"/>
      <c r="BO258" s="29"/>
      <c r="BP258" s="29"/>
      <c r="BQ258" s="52"/>
      <c r="BR258" s="53"/>
      <c r="BS258" s="8"/>
    </row>
    <row r="259" spans="1:71" ht="15.6" customHeight="1">
      <c r="A259" s="8"/>
      <c r="B259" s="8"/>
      <c r="C259" s="50"/>
      <c r="D259" s="27"/>
      <c r="E259" s="27"/>
      <c r="F259" s="27"/>
      <c r="G259" s="27"/>
      <c r="H259" s="27"/>
      <c r="I259" s="27"/>
      <c r="J259" s="27"/>
      <c r="K259" s="27"/>
      <c r="L259" s="27"/>
      <c r="M259" s="27"/>
      <c r="N259" s="27"/>
      <c r="O259" s="27"/>
      <c r="P259" s="27"/>
      <c r="Q259" s="27"/>
      <c r="R259" s="27"/>
      <c r="S259" s="27"/>
      <c r="T259" s="27"/>
      <c r="U259" s="27"/>
      <c r="V259" s="27"/>
      <c r="W259" s="27"/>
      <c r="X259" s="40"/>
      <c r="Y259" s="40"/>
      <c r="Z259" s="40"/>
      <c r="AA259" s="22"/>
      <c r="AB259" s="54"/>
      <c r="AC259" s="54"/>
      <c r="AD259" s="54"/>
      <c r="AE259" s="54"/>
      <c r="AF259" s="54"/>
      <c r="AG259" s="54"/>
      <c r="AH259" s="54"/>
      <c r="AI259" s="54"/>
      <c r="AJ259" s="54"/>
      <c r="AK259" s="54"/>
      <c r="AL259" s="54"/>
      <c r="AM259" s="54"/>
      <c r="AN259" s="52"/>
      <c r="AO259" s="54"/>
      <c r="AP259" s="55"/>
      <c r="AQ259" s="55"/>
      <c r="AR259" s="104"/>
      <c r="AS259" s="104"/>
      <c r="AT259" s="104"/>
      <c r="AU259" s="104"/>
      <c r="AV259" s="104"/>
      <c r="AW259" s="104"/>
      <c r="AX259" s="104"/>
      <c r="AY259" s="104"/>
      <c r="AZ259" s="104"/>
      <c r="BA259" s="104"/>
      <c r="BB259" s="104"/>
      <c r="BC259" s="51"/>
      <c r="BD259" s="22"/>
      <c r="BE259" s="22"/>
      <c r="BF259" s="22"/>
      <c r="BG259" s="22"/>
      <c r="BH259" s="22"/>
      <c r="BI259" s="22"/>
      <c r="BJ259" s="22"/>
      <c r="BK259" s="22"/>
      <c r="BL259" s="22"/>
      <c r="BM259" s="22"/>
      <c r="BN259" s="29"/>
      <c r="BO259" s="29"/>
      <c r="BP259" s="29"/>
      <c r="BQ259" s="52"/>
      <c r="BR259" s="53"/>
      <c r="BS259" s="8"/>
    </row>
    <row r="260" spans="1:71" ht="18.75">
      <c r="A260" s="8"/>
      <c r="B260" s="8"/>
      <c r="C260" s="50"/>
      <c r="D260" s="27"/>
      <c r="E260" s="27"/>
      <c r="F260" s="27"/>
      <c r="G260" s="27"/>
      <c r="H260" s="27"/>
      <c r="I260" s="27"/>
      <c r="J260" s="27"/>
      <c r="K260" s="27"/>
      <c r="L260" s="27"/>
      <c r="M260" s="27"/>
      <c r="N260" s="27"/>
      <c r="O260" s="27"/>
      <c r="P260" s="27"/>
      <c r="Q260" s="27"/>
      <c r="R260" s="27"/>
      <c r="S260" s="27"/>
      <c r="T260" s="27"/>
      <c r="U260" s="23" t="s">
        <v>135</v>
      </c>
      <c r="V260" s="27"/>
      <c r="W260" s="27"/>
      <c r="X260" s="28"/>
      <c r="Y260" s="28"/>
      <c r="Z260" s="28"/>
      <c r="AA260" s="29"/>
      <c r="AB260" s="30"/>
      <c r="AC260" s="30"/>
      <c r="AD260" s="30"/>
      <c r="AE260" s="30"/>
      <c r="AF260" s="30"/>
      <c r="AG260" s="30"/>
      <c r="AH260" s="30"/>
      <c r="AI260" s="30"/>
      <c r="AJ260" s="30"/>
      <c r="AK260" s="30"/>
      <c r="AL260" s="30"/>
      <c r="AM260" s="23" t="s">
        <v>8</v>
      </c>
      <c r="AN260" s="31"/>
      <c r="AO260" s="30"/>
      <c r="AP260" s="32"/>
      <c r="AQ260" s="32"/>
      <c r="AR260" s="33"/>
      <c r="AS260" s="33"/>
      <c r="AT260" s="33"/>
      <c r="AU260" s="33"/>
      <c r="AV260" s="33"/>
      <c r="AW260" s="33"/>
      <c r="AX260" s="33"/>
      <c r="AY260" s="33"/>
      <c r="AZ260" s="33"/>
      <c r="BA260" s="33"/>
      <c r="BB260" s="33"/>
      <c r="BC260" s="34"/>
      <c r="BD260" s="29"/>
      <c r="BE260" s="29"/>
      <c r="BF260" s="95" t="s">
        <v>132</v>
      </c>
      <c r="BG260" s="35"/>
      <c r="BH260" s="35"/>
      <c r="BI260" s="35"/>
      <c r="BJ260" s="35"/>
      <c r="BK260" s="35"/>
      <c r="BL260" s="35"/>
      <c r="BM260" s="29"/>
      <c r="BN260" s="29"/>
      <c r="BO260" s="29"/>
      <c r="BP260" s="29"/>
      <c r="BQ260" s="31"/>
      <c r="BR260" s="53"/>
      <c r="BS260" s="8"/>
    </row>
    <row r="261" spans="1:71" ht="15.6" customHeight="1">
      <c r="A261" s="8"/>
      <c r="B261" s="8"/>
      <c r="C261" s="50"/>
      <c r="D261" s="149" t="s">
        <v>25</v>
      </c>
      <c r="E261" s="150"/>
      <c r="F261" s="150"/>
      <c r="G261" s="150"/>
      <c r="H261" s="150"/>
      <c r="I261" s="150"/>
      <c r="J261" s="150"/>
      <c r="K261" s="150"/>
      <c r="L261" s="150"/>
      <c r="M261" s="151"/>
      <c r="N261" s="158" t="s">
        <v>166</v>
      </c>
      <c r="O261" s="159"/>
      <c r="P261" s="159"/>
      <c r="Q261" s="160"/>
      <c r="R261" s="27"/>
      <c r="S261" s="27"/>
      <c r="T261" s="27"/>
      <c r="U261" s="113" t="s">
        <v>166</v>
      </c>
      <c r="V261" s="114"/>
      <c r="W261" s="114"/>
      <c r="X261" s="114"/>
      <c r="Y261" s="114"/>
      <c r="Z261" s="114"/>
      <c r="AA261" s="114"/>
      <c r="AB261" s="114"/>
      <c r="AC261" s="114"/>
      <c r="AD261" s="114"/>
      <c r="AE261" s="114"/>
      <c r="AF261" s="114"/>
      <c r="AG261" s="114"/>
      <c r="AH261" s="114"/>
      <c r="AI261" s="114"/>
      <c r="AJ261" s="115"/>
      <c r="AK261" s="56"/>
      <c r="AL261" s="56"/>
      <c r="AM261" s="228" t="s">
        <v>10</v>
      </c>
      <c r="AN261" s="228"/>
      <c r="AO261" s="228"/>
      <c r="AP261" s="228"/>
      <c r="AQ261" s="192" t="s">
        <v>166</v>
      </c>
      <c r="AR261" s="192"/>
      <c r="AS261" s="192"/>
      <c r="AT261" s="192"/>
      <c r="AU261" s="229" t="s">
        <v>13</v>
      </c>
      <c r="AV261" s="230"/>
      <c r="AW261" s="230"/>
      <c r="AX261" s="231"/>
      <c r="AY261" s="192" t="s">
        <v>166</v>
      </c>
      <c r="AZ261" s="192"/>
      <c r="BA261" s="192"/>
      <c r="BB261" s="192"/>
      <c r="BC261" s="54"/>
      <c r="BD261" s="22"/>
      <c r="BE261" s="22"/>
      <c r="BF261" s="188" t="s">
        <v>166</v>
      </c>
      <c r="BG261" s="189"/>
      <c r="BH261" s="189"/>
      <c r="BI261" s="189"/>
      <c r="BJ261" s="188"/>
      <c r="BK261" s="189"/>
      <c r="BL261" s="189"/>
      <c r="BM261" s="189"/>
      <c r="BN261" s="188"/>
      <c r="BO261" s="189"/>
      <c r="BP261" s="189"/>
      <c r="BQ261" s="190"/>
      <c r="BR261" s="53"/>
      <c r="BS261" s="8"/>
    </row>
    <row r="262" spans="1:71" ht="15.6" customHeight="1">
      <c r="A262" s="8"/>
      <c r="B262" s="8"/>
      <c r="C262" s="50"/>
      <c r="D262" s="155"/>
      <c r="E262" s="156"/>
      <c r="F262" s="156"/>
      <c r="G262" s="156"/>
      <c r="H262" s="156"/>
      <c r="I262" s="156"/>
      <c r="J262" s="156"/>
      <c r="K262" s="156"/>
      <c r="L262" s="156"/>
      <c r="M262" s="157"/>
      <c r="N262" s="161"/>
      <c r="O262" s="162"/>
      <c r="P262" s="162"/>
      <c r="Q262" s="163"/>
      <c r="R262" s="27"/>
      <c r="S262" s="27"/>
      <c r="T262" s="27"/>
      <c r="U262" s="116"/>
      <c r="V262" s="117"/>
      <c r="W262" s="117"/>
      <c r="X262" s="117"/>
      <c r="Y262" s="117"/>
      <c r="Z262" s="117"/>
      <c r="AA262" s="117"/>
      <c r="AB262" s="117"/>
      <c r="AC262" s="117"/>
      <c r="AD262" s="117"/>
      <c r="AE262" s="117"/>
      <c r="AF262" s="117"/>
      <c r="AG262" s="117"/>
      <c r="AH262" s="117"/>
      <c r="AI262" s="117"/>
      <c r="AJ262" s="118"/>
      <c r="AK262" s="56"/>
      <c r="AL262" s="56"/>
      <c r="AM262" s="228"/>
      <c r="AN262" s="228"/>
      <c r="AO262" s="228"/>
      <c r="AP262" s="228"/>
      <c r="AQ262" s="192"/>
      <c r="AR262" s="192"/>
      <c r="AS262" s="192"/>
      <c r="AT262" s="192"/>
      <c r="AU262" s="232"/>
      <c r="AV262" s="233"/>
      <c r="AW262" s="233"/>
      <c r="AX262" s="234"/>
      <c r="AY262" s="192"/>
      <c r="AZ262" s="192"/>
      <c r="BA262" s="192"/>
      <c r="BB262" s="192"/>
      <c r="BC262" s="54"/>
      <c r="BD262" s="22"/>
      <c r="BE262" s="22"/>
      <c r="BF262" s="122"/>
      <c r="BG262" s="123"/>
      <c r="BH262" s="123"/>
      <c r="BI262" s="123"/>
      <c r="BJ262" s="122"/>
      <c r="BK262" s="123"/>
      <c r="BL262" s="123"/>
      <c r="BM262" s="123"/>
      <c r="BN262" s="122"/>
      <c r="BO262" s="123"/>
      <c r="BP262" s="123"/>
      <c r="BQ262" s="124"/>
      <c r="BR262" s="53"/>
      <c r="BS262" s="8"/>
    </row>
    <row r="263" spans="1:71" ht="15.6" customHeight="1">
      <c r="A263" s="8"/>
      <c r="B263" s="8"/>
      <c r="C263" s="50"/>
      <c r="D263" s="155"/>
      <c r="E263" s="156"/>
      <c r="F263" s="156"/>
      <c r="G263" s="156"/>
      <c r="H263" s="156"/>
      <c r="I263" s="156"/>
      <c r="J263" s="156"/>
      <c r="K263" s="156"/>
      <c r="L263" s="156"/>
      <c r="M263" s="157"/>
      <c r="N263" s="161"/>
      <c r="O263" s="162"/>
      <c r="P263" s="162"/>
      <c r="Q263" s="163"/>
      <c r="R263" s="27"/>
      <c r="S263" s="27"/>
      <c r="T263" s="27"/>
      <c r="U263" s="116"/>
      <c r="V263" s="117"/>
      <c r="W263" s="117"/>
      <c r="X263" s="117"/>
      <c r="Y263" s="117"/>
      <c r="Z263" s="117"/>
      <c r="AA263" s="117"/>
      <c r="AB263" s="117"/>
      <c r="AC263" s="117"/>
      <c r="AD263" s="117"/>
      <c r="AE263" s="117"/>
      <c r="AF263" s="117"/>
      <c r="AG263" s="117"/>
      <c r="AH263" s="117"/>
      <c r="AI263" s="117"/>
      <c r="AJ263" s="118"/>
      <c r="AK263" s="56"/>
      <c r="AL263" s="56"/>
      <c r="AM263" s="228" t="s">
        <v>11</v>
      </c>
      <c r="AN263" s="228"/>
      <c r="AO263" s="228"/>
      <c r="AP263" s="228"/>
      <c r="AQ263" s="192" t="s">
        <v>166</v>
      </c>
      <c r="AR263" s="192"/>
      <c r="AS263" s="192"/>
      <c r="AT263" s="192"/>
      <c r="AU263" s="232"/>
      <c r="AV263" s="233"/>
      <c r="AW263" s="233"/>
      <c r="AX263" s="234"/>
      <c r="AY263" s="192"/>
      <c r="AZ263" s="192"/>
      <c r="BA263" s="192"/>
      <c r="BB263" s="192"/>
      <c r="BC263" s="54"/>
      <c r="BD263" s="22"/>
      <c r="BE263" s="22"/>
      <c r="BF263" s="122"/>
      <c r="BG263" s="123"/>
      <c r="BH263" s="123"/>
      <c r="BI263" s="123"/>
      <c r="BJ263" s="122"/>
      <c r="BK263" s="123"/>
      <c r="BL263" s="123"/>
      <c r="BM263" s="123"/>
      <c r="BN263" s="122"/>
      <c r="BO263" s="123"/>
      <c r="BP263" s="123"/>
      <c r="BQ263" s="124"/>
      <c r="BR263" s="53"/>
      <c r="BS263" s="8"/>
    </row>
    <row r="264" spans="1:71" ht="15.6" customHeight="1">
      <c r="A264" s="8"/>
      <c r="B264" s="8"/>
      <c r="C264" s="50"/>
      <c r="D264" s="152"/>
      <c r="E264" s="153"/>
      <c r="F264" s="153"/>
      <c r="G264" s="153"/>
      <c r="H264" s="153"/>
      <c r="I264" s="153"/>
      <c r="J264" s="153"/>
      <c r="K264" s="153"/>
      <c r="L264" s="153"/>
      <c r="M264" s="154"/>
      <c r="N264" s="164"/>
      <c r="O264" s="165"/>
      <c r="P264" s="165"/>
      <c r="Q264" s="166"/>
      <c r="R264" s="27"/>
      <c r="S264" s="27"/>
      <c r="T264" s="27"/>
      <c r="U264" s="116"/>
      <c r="V264" s="117"/>
      <c r="W264" s="117"/>
      <c r="X264" s="117"/>
      <c r="Y264" s="117"/>
      <c r="Z264" s="117"/>
      <c r="AA264" s="117"/>
      <c r="AB264" s="117"/>
      <c r="AC264" s="117"/>
      <c r="AD264" s="117"/>
      <c r="AE264" s="117"/>
      <c r="AF264" s="117"/>
      <c r="AG264" s="117"/>
      <c r="AH264" s="117"/>
      <c r="AI264" s="117"/>
      <c r="AJ264" s="118"/>
      <c r="AK264" s="56"/>
      <c r="AL264" s="56"/>
      <c r="AM264" s="228"/>
      <c r="AN264" s="228"/>
      <c r="AO264" s="228"/>
      <c r="AP264" s="228"/>
      <c r="AQ264" s="192"/>
      <c r="AR264" s="192"/>
      <c r="AS264" s="192"/>
      <c r="AT264" s="192"/>
      <c r="AU264" s="232"/>
      <c r="AV264" s="233"/>
      <c r="AW264" s="233"/>
      <c r="AX264" s="234"/>
      <c r="AY264" s="192"/>
      <c r="AZ264" s="192"/>
      <c r="BA264" s="192"/>
      <c r="BB264" s="192"/>
      <c r="BC264" s="54"/>
      <c r="BD264" s="22"/>
      <c r="BE264" s="22"/>
      <c r="BF264" s="122" t="s">
        <v>166</v>
      </c>
      <c r="BG264" s="123"/>
      <c r="BH264" s="123"/>
      <c r="BI264" s="123"/>
      <c r="BJ264" s="122" t="s">
        <v>166</v>
      </c>
      <c r="BK264" s="123"/>
      <c r="BL264" s="123"/>
      <c r="BM264" s="124"/>
      <c r="BN264" s="122" t="s">
        <v>166</v>
      </c>
      <c r="BO264" s="123"/>
      <c r="BP264" s="123"/>
      <c r="BQ264" s="124"/>
      <c r="BR264" s="53"/>
      <c r="BS264" s="8"/>
    </row>
    <row r="265" spans="1:71" ht="15.6" customHeight="1">
      <c r="A265" s="8"/>
      <c r="B265" s="8"/>
      <c r="C265" s="50"/>
      <c r="D265" s="25"/>
      <c r="E265" s="25"/>
      <c r="F265" s="25"/>
      <c r="G265" s="25"/>
      <c r="H265" s="25"/>
      <c r="I265" s="25"/>
      <c r="J265" s="25"/>
      <c r="K265" s="25"/>
      <c r="L265" s="25"/>
      <c r="M265" s="25"/>
      <c r="N265" s="58"/>
      <c r="O265" s="58"/>
      <c r="P265" s="58"/>
      <c r="Q265" s="58"/>
      <c r="R265" s="58"/>
      <c r="S265" s="58"/>
      <c r="T265" s="58"/>
      <c r="U265" s="116"/>
      <c r="V265" s="117"/>
      <c r="W265" s="117"/>
      <c r="X265" s="117"/>
      <c r="Y265" s="117"/>
      <c r="Z265" s="117"/>
      <c r="AA265" s="117"/>
      <c r="AB265" s="117"/>
      <c r="AC265" s="117"/>
      <c r="AD265" s="117"/>
      <c r="AE265" s="117"/>
      <c r="AF265" s="117"/>
      <c r="AG265" s="117"/>
      <c r="AH265" s="117"/>
      <c r="AI265" s="117"/>
      <c r="AJ265" s="118"/>
      <c r="AK265" s="56"/>
      <c r="AL265" s="56"/>
      <c r="AM265" s="228" t="s">
        <v>12</v>
      </c>
      <c r="AN265" s="228"/>
      <c r="AO265" s="228"/>
      <c r="AP265" s="228"/>
      <c r="AQ265" s="192" t="s">
        <v>166</v>
      </c>
      <c r="AR265" s="192"/>
      <c r="AS265" s="192"/>
      <c r="AT265" s="192"/>
      <c r="AU265" s="235"/>
      <c r="AV265" s="236"/>
      <c r="AW265" s="236"/>
      <c r="AX265" s="237"/>
      <c r="AY265" s="192"/>
      <c r="AZ265" s="192"/>
      <c r="BA265" s="192"/>
      <c r="BB265" s="192"/>
      <c r="BC265" s="54"/>
      <c r="BD265" s="54"/>
      <c r="BE265" s="54"/>
      <c r="BF265" s="122"/>
      <c r="BG265" s="123"/>
      <c r="BH265" s="123"/>
      <c r="BI265" s="123"/>
      <c r="BJ265" s="122"/>
      <c r="BK265" s="123"/>
      <c r="BL265" s="123"/>
      <c r="BM265" s="124"/>
      <c r="BN265" s="122"/>
      <c r="BO265" s="123"/>
      <c r="BP265" s="123"/>
      <c r="BQ265" s="124"/>
      <c r="BR265" s="53"/>
      <c r="BS265" s="8"/>
    </row>
    <row r="266" spans="1:71" ht="15.6" customHeight="1">
      <c r="A266" s="8"/>
      <c r="B266" s="8"/>
      <c r="C266" s="50"/>
      <c r="D266" s="25"/>
      <c r="E266" s="25"/>
      <c r="F266" s="25"/>
      <c r="G266" s="25"/>
      <c r="H266" s="25"/>
      <c r="I266" s="25"/>
      <c r="J266" s="25"/>
      <c r="K266" s="25"/>
      <c r="L266" s="25"/>
      <c r="M266" s="25"/>
      <c r="N266" s="58"/>
      <c r="O266" s="58"/>
      <c r="P266" s="58"/>
      <c r="Q266" s="58"/>
      <c r="R266" s="58"/>
      <c r="S266" s="58"/>
      <c r="T266" s="58"/>
      <c r="U266" s="116"/>
      <c r="V266" s="117"/>
      <c r="W266" s="117"/>
      <c r="X266" s="117"/>
      <c r="Y266" s="117"/>
      <c r="Z266" s="117"/>
      <c r="AA266" s="117"/>
      <c r="AB266" s="117"/>
      <c r="AC266" s="117"/>
      <c r="AD266" s="117"/>
      <c r="AE266" s="117"/>
      <c r="AF266" s="117"/>
      <c r="AG266" s="117"/>
      <c r="AH266" s="117"/>
      <c r="AI266" s="117"/>
      <c r="AJ266" s="118"/>
      <c r="AK266" s="56"/>
      <c r="AL266" s="56"/>
      <c r="AM266" s="228"/>
      <c r="AN266" s="228"/>
      <c r="AO266" s="228"/>
      <c r="AP266" s="228"/>
      <c r="AQ266" s="192"/>
      <c r="AR266" s="192"/>
      <c r="AS266" s="192"/>
      <c r="AT266" s="192"/>
      <c r="AU266" s="105" t="s">
        <v>151</v>
      </c>
      <c r="AV266" s="106"/>
      <c r="AW266" s="106"/>
      <c r="AX266" s="107"/>
      <c r="AY266" s="179" t="s">
        <v>166</v>
      </c>
      <c r="AZ266" s="180"/>
      <c r="BA266" s="180"/>
      <c r="BB266" s="181"/>
      <c r="BC266" s="54"/>
      <c r="BD266" s="22"/>
      <c r="BE266" s="22"/>
      <c r="BF266" s="122"/>
      <c r="BG266" s="123"/>
      <c r="BH266" s="123"/>
      <c r="BI266" s="123"/>
      <c r="BJ266" s="122"/>
      <c r="BK266" s="123"/>
      <c r="BL266" s="123"/>
      <c r="BM266" s="124"/>
      <c r="BN266" s="122"/>
      <c r="BO266" s="123"/>
      <c r="BP266" s="123"/>
      <c r="BQ266" s="124"/>
      <c r="BR266" s="53"/>
      <c r="BS266" s="8"/>
    </row>
    <row r="267" spans="1:71" ht="15.6" customHeight="1">
      <c r="A267" s="8"/>
      <c r="B267" s="8"/>
      <c r="C267" s="50"/>
      <c r="D267" s="219" t="s">
        <v>9</v>
      </c>
      <c r="E267" s="220"/>
      <c r="F267" s="220"/>
      <c r="G267" s="220"/>
      <c r="H267" s="220"/>
      <c r="I267" s="220"/>
      <c r="J267" s="220"/>
      <c r="K267" s="220"/>
      <c r="L267" s="220"/>
      <c r="M267" s="221"/>
      <c r="N267" s="158" t="s">
        <v>166</v>
      </c>
      <c r="O267" s="159"/>
      <c r="P267" s="159"/>
      <c r="Q267" s="160"/>
      <c r="R267" s="27"/>
      <c r="S267" s="27"/>
      <c r="T267" s="27"/>
      <c r="U267" s="116"/>
      <c r="V267" s="117"/>
      <c r="W267" s="117"/>
      <c r="X267" s="117"/>
      <c r="Y267" s="117"/>
      <c r="Z267" s="117"/>
      <c r="AA267" s="117"/>
      <c r="AB267" s="117"/>
      <c r="AC267" s="117"/>
      <c r="AD267" s="117"/>
      <c r="AE267" s="117"/>
      <c r="AF267" s="117"/>
      <c r="AG267" s="117"/>
      <c r="AH267" s="117"/>
      <c r="AI267" s="117"/>
      <c r="AJ267" s="118"/>
      <c r="AK267" s="56"/>
      <c r="AL267" s="56"/>
      <c r="AM267" s="228" t="s">
        <v>14</v>
      </c>
      <c r="AN267" s="228"/>
      <c r="AO267" s="228"/>
      <c r="AP267" s="228"/>
      <c r="AQ267" s="191" t="s">
        <v>166</v>
      </c>
      <c r="AR267" s="192"/>
      <c r="AS267" s="192"/>
      <c r="AT267" s="192"/>
      <c r="AU267" s="176"/>
      <c r="AV267" s="177"/>
      <c r="AW267" s="177"/>
      <c r="AX267" s="178"/>
      <c r="AY267" s="182"/>
      <c r="AZ267" s="183"/>
      <c r="BA267" s="183"/>
      <c r="BB267" s="184"/>
      <c r="BC267" s="54"/>
      <c r="BD267" s="59"/>
      <c r="BE267" s="59"/>
      <c r="BF267" s="122"/>
      <c r="BG267" s="123"/>
      <c r="BH267" s="123"/>
      <c r="BI267" s="123"/>
      <c r="BJ267" s="122"/>
      <c r="BK267" s="123"/>
      <c r="BL267" s="123"/>
      <c r="BM267" s="124"/>
      <c r="BN267" s="122"/>
      <c r="BO267" s="123"/>
      <c r="BP267" s="123"/>
      <c r="BQ267" s="124"/>
      <c r="BR267" s="53"/>
      <c r="BS267" s="8"/>
    </row>
    <row r="268" spans="1:71" ht="15.6" customHeight="1">
      <c r="A268" s="8"/>
      <c r="B268" s="8"/>
      <c r="C268" s="50"/>
      <c r="D268" s="222"/>
      <c r="E268" s="223"/>
      <c r="F268" s="223"/>
      <c r="G268" s="223"/>
      <c r="H268" s="223"/>
      <c r="I268" s="223"/>
      <c r="J268" s="223"/>
      <c r="K268" s="223"/>
      <c r="L268" s="223"/>
      <c r="M268" s="224"/>
      <c r="N268" s="161"/>
      <c r="O268" s="162"/>
      <c r="P268" s="162"/>
      <c r="Q268" s="163"/>
      <c r="R268" s="27"/>
      <c r="S268" s="27"/>
      <c r="T268" s="27"/>
      <c r="U268" s="116"/>
      <c r="V268" s="117"/>
      <c r="W268" s="117"/>
      <c r="X268" s="117"/>
      <c r="Y268" s="117"/>
      <c r="Z268" s="117"/>
      <c r="AA268" s="117"/>
      <c r="AB268" s="117"/>
      <c r="AC268" s="117"/>
      <c r="AD268" s="117"/>
      <c r="AE268" s="117"/>
      <c r="AF268" s="117"/>
      <c r="AG268" s="117"/>
      <c r="AH268" s="117"/>
      <c r="AI268" s="117"/>
      <c r="AJ268" s="118"/>
      <c r="AK268" s="56"/>
      <c r="AL268" s="56"/>
      <c r="AM268" s="228"/>
      <c r="AN268" s="228"/>
      <c r="AO268" s="228"/>
      <c r="AP268" s="228"/>
      <c r="AQ268" s="192"/>
      <c r="AR268" s="192"/>
      <c r="AS268" s="192"/>
      <c r="AT268" s="192"/>
      <c r="AU268" s="108"/>
      <c r="AV268" s="109"/>
      <c r="AW268" s="109"/>
      <c r="AX268" s="110"/>
      <c r="AY268" s="185"/>
      <c r="AZ268" s="186"/>
      <c r="BA268" s="186"/>
      <c r="BB268" s="187"/>
      <c r="BC268" s="54"/>
      <c r="BD268" s="59"/>
      <c r="BE268" s="59"/>
      <c r="BF268" s="122" t="s">
        <v>1</v>
      </c>
      <c r="BG268" s="123"/>
      <c r="BH268" s="123"/>
      <c r="BI268" s="123"/>
      <c r="BJ268" s="122" t="s">
        <v>2</v>
      </c>
      <c r="BK268" s="123"/>
      <c r="BL268" s="123"/>
      <c r="BM268" s="123"/>
      <c r="BN268" s="122" t="s">
        <v>3</v>
      </c>
      <c r="BO268" s="123"/>
      <c r="BP268" s="123"/>
      <c r="BQ268" s="124"/>
      <c r="BR268" s="53"/>
      <c r="BS268" s="8"/>
    </row>
    <row r="269" spans="1:71" ht="15.6" customHeight="1">
      <c r="A269" s="8"/>
      <c r="B269" s="8"/>
      <c r="C269" s="50"/>
      <c r="D269" s="222"/>
      <c r="E269" s="223"/>
      <c r="F269" s="223"/>
      <c r="G269" s="223"/>
      <c r="H269" s="223"/>
      <c r="I269" s="223"/>
      <c r="J269" s="223"/>
      <c r="K269" s="223"/>
      <c r="L269" s="223"/>
      <c r="M269" s="224"/>
      <c r="N269" s="161"/>
      <c r="O269" s="162"/>
      <c r="P269" s="162"/>
      <c r="Q269" s="163"/>
      <c r="R269" s="27"/>
      <c r="S269" s="27"/>
      <c r="T269" s="27"/>
      <c r="U269" s="116"/>
      <c r="V269" s="117"/>
      <c r="W269" s="117"/>
      <c r="X269" s="117"/>
      <c r="Y269" s="117"/>
      <c r="Z269" s="117"/>
      <c r="AA269" s="117"/>
      <c r="AB269" s="117"/>
      <c r="AC269" s="117"/>
      <c r="AD269" s="117"/>
      <c r="AE269" s="117"/>
      <c r="AF269" s="117"/>
      <c r="AG269" s="117"/>
      <c r="AH269" s="117"/>
      <c r="AI269" s="117"/>
      <c r="AJ269" s="118"/>
      <c r="AK269" s="56"/>
      <c r="AL269" s="56"/>
      <c r="AM269" s="228" t="s">
        <v>15</v>
      </c>
      <c r="AN269" s="228"/>
      <c r="AO269" s="228"/>
      <c r="AP269" s="228"/>
      <c r="AQ269" s="192" t="s">
        <v>166</v>
      </c>
      <c r="AR269" s="192"/>
      <c r="AS269" s="192"/>
      <c r="AT269" s="192"/>
      <c r="AU269" s="105" t="s">
        <v>4</v>
      </c>
      <c r="AV269" s="106"/>
      <c r="AW269" s="106"/>
      <c r="AX269" s="107"/>
      <c r="AY269" s="179" t="s">
        <v>166</v>
      </c>
      <c r="AZ269" s="180"/>
      <c r="BA269" s="180"/>
      <c r="BB269" s="181"/>
      <c r="BC269" s="54"/>
      <c r="BD269" s="59"/>
      <c r="BE269" s="59"/>
      <c r="BF269" s="122"/>
      <c r="BG269" s="123"/>
      <c r="BH269" s="123"/>
      <c r="BI269" s="123"/>
      <c r="BJ269" s="122"/>
      <c r="BK269" s="123"/>
      <c r="BL269" s="123"/>
      <c r="BM269" s="123"/>
      <c r="BN269" s="122"/>
      <c r="BO269" s="123"/>
      <c r="BP269" s="123"/>
      <c r="BQ269" s="124"/>
      <c r="BR269" s="53"/>
      <c r="BS269" s="8"/>
    </row>
    <row r="270" spans="1:71" ht="15.6" customHeight="1">
      <c r="A270" s="8"/>
      <c r="B270" s="8"/>
      <c r="C270" s="50"/>
      <c r="D270" s="225"/>
      <c r="E270" s="226"/>
      <c r="F270" s="226"/>
      <c r="G270" s="226"/>
      <c r="H270" s="226"/>
      <c r="I270" s="226"/>
      <c r="J270" s="226"/>
      <c r="K270" s="226"/>
      <c r="L270" s="226"/>
      <c r="M270" s="227"/>
      <c r="N270" s="164"/>
      <c r="O270" s="165"/>
      <c r="P270" s="165"/>
      <c r="Q270" s="166"/>
      <c r="R270" s="27"/>
      <c r="S270" s="27"/>
      <c r="T270" s="27"/>
      <c r="U270" s="119"/>
      <c r="V270" s="120"/>
      <c r="W270" s="120"/>
      <c r="X270" s="120"/>
      <c r="Y270" s="120"/>
      <c r="Z270" s="120"/>
      <c r="AA270" s="120"/>
      <c r="AB270" s="120"/>
      <c r="AC270" s="120"/>
      <c r="AD270" s="120"/>
      <c r="AE270" s="120"/>
      <c r="AF270" s="120"/>
      <c r="AG270" s="120"/>
      <c r="AH270" s="120"/>
      <c r="AI270" s="120"/>
      <c r="AJ270" s="121"/>
      <c r="AK270" s="56"/>
      <c r="AL270" s="56"/>
      <c r="AM270" s="228"/>
      <c r="AN270" s="228"/>
      <c r="AO270" s="228"/>
      <c r="AP270" s="228"/>
      <c r="AQ270" s="192"/>
      <c r="AR270" s="192"/>
      <c r="AS270" s="192"/>
      <c r="AT270" s="192"/>
      <c r="AU270" s="108"/>
      <c r="AV270" s="109"/>
      <c r="AW270" s="109"/>
      <c r="AX270" s="110"/>
      <c r="AY270" s="185"/>
      <c r="AZ270" s="186"/>
      <c r="BA270" s="186"/>
      <c r="BB270" s="187"/>
      <c r="BC270" s="54"/>
      <c r="BD270" s="59"/>
      <c r="BE270" s="59"/>
      <c r="BF270" s="125"/>
      <c r="BG270" s="126"/>
      <c r="BH270" s="126"/>
      <c r="BI270" s="126"/>
      <c r="BJ270" s="125"/>
      <c r="BK270" s="126"/>
      <c r="BL270" s="126"/>
      <c r="BM270" s="126"/>
      <c r="BN270" s="125"/>
      <c r="BO270" s="126"/>
      <c r="BP270" s="126"/>
      <c r="BQ270" s="127"/>
      <c r="BR270" s="53"/>
      <c r="BS270" s="8"/>
    </row>
    <row r="271" spans="1:71" ht="15.6" customHeight="1">
      <c r="A271" s="8"/>
      <c r="B271" s="8"/>
      <c r="C271" s="50"/>
      <c r="D271" s="25"/>
      <c r="E271" s="25"/>
      <c r="F271" s="25"/>
      <c r="G271" s="25"/>
      <c r="H271" s="25"/>
      <c r="I271" s="25"/>
      <c r="J271" s="25"/>
      <c r="K271" s="25"/>
      <c r="L271" s="25"/>
      <c r="M271" s="25"/>
      <c r="N271" s="27"/>
      <c r="O271" s="27"/>
      <c r="P271" s="27"/>
      <c r="Q271" s="27"/>
      <c r="R271" s="27"/>
      <c r="S271" s="27"/>
      <c r="T271" s="27"/>
      <c r="U271" s="27"/>
      <c r="V271" s="27"/>
      <c r="W271" s="27"/>
      <c r="X271" s="40"/>
      <c r="Y271" s="40"/>
      <c r="Z271" s="40"/>
      <c r="AA271" s="29"/>
      <c r="AB271" s="29"/>
      <c r="AC271" s="29"/>
      <c r="AD271" s="29"/>
      <c r="AE271" s="29"/>
      <c r="AF271" s="29"/>
      <c r="AG271" s="29"/>
      <c r="AH271" s="29"/>
      <c r="AI271" s="29"/>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53"/>
      <c r="BS271" s="8"/>
    </row>
    <row r="272" spans="1:71" ht="18.600000000000001" customHeight="1">
      <c r="A272" s="8"/>
      <c r="B272" s="8"/>
      <c r="C272" s="50"/>
      <c r="D272" s="25"/>
      <c r="E272" s="25"/>
      <c r="F272" s="25"/>
      <c r="G272" s="25"/>
      <c r="H272" s="25"/>
      <c r="I272" s="25"/>
      <c r="J272" s="25"/>
      <c r="K272" s="25"/>
      <c r="L272" s="25"/>
      <c r="M272" s="25"/>
      <c r="N272" s="27"/>
      <c r="O272" s="27"/>
      <c r="P272" s="27"/>
      <c r="Q272" s="27"/>
      <c r="R272" s="27"/>
      <c r="S272" s="27"/>
      <c r="T272" s="27"/>
      <c r="U272" s="23" t="s">
        <v>43</v>
      </c>
      <c r="V272" s="27"/>
      <c r="W272" s="27"/>
      <c r="X272" s="28"/>
      <c r="Y272" s="28"/>
      <c r="Z272" s="28"/>
      <c r="AA272" s="29"/>
      <c r="AB272" s="30"/>
      <c r="AC272" s="29"/>
      <c r="AD272" s="29"/>
      <c r="AE272" s="29"/>
      <c r="AF272" s="29"/>
      <c r="AG272" s="29"/>
      <c r="AH272" s="29"/>
      <c r="AI272" s="29"/>
      <c r="AJ272" s="29"/>
      <c r="AK272" s="29"/>
      <c r="AL272" s="29"/>
      <c r="AM272" s="23" t="s">
        <v>7</v>
      </c>
      <c r="AN272" s="29"/>
      <c r="AO272" s="29"/>
      <c r="AP272" s="29"/>
      <c r="AQ272" s="29"/>
      <c r="AR272" s="29"/>
      <c r="AS272" s="29"/>
      <c r="AT272" s="29"/>
      <c r="AU272" s="29"/>
      <c r="AV272" s="29"/>
      <c r="AW272" s="29"/>
      <c r="AX272" s="29"/>
      <c r="AY272" s="29"/>
      <c r="AZ272" s="29"/>
      <c r="BA272" s="29"/>
      <c r="BB272" s="22"/>
      <c r="BC272" s="22"/>
      <c r="BD272" s="22"/>
      <c r="BE272" s="22"/>
      <c r="BF272" s="22"/>
      <c r="BG272" s="22"/>
      <c r="BH272" s="22"/>
      <c r="BI272" s="22"/>
      <c r="BJ272" s="22"/>
      <c r="BK272" s="22"/>
      <c r="BL272" s="22"/>
      <c r="BM272" s="22"/>
      <c r="BN272" s="22"/>
      <c r="BO272" s="22"/>
      <c r="BP272" s="22"/>
      <c r="BQ272" s="40"/>
      <c r="BR272" s="53"/>
      <c r="BS272" s="8"/>
    </row>
    <row r="273" spans="1:144" ht="15.6" customHeight="1">
      <c r="A273" s="8"/>
      <c r="B273" s="8"/>
      <c r="C273" s="50"/>
      <c r="D273" s="149" t="s">
        <v>6</v>
      </c>
      <c r="E273" s="150"/>
      <c r="F273" s="150"/>
      <c r="G273" s="150"/>
      <c r="H273" s="150"/>
      <c r="I273" s="150"/>
      <c r="J273" s="150"/>
      <c r="K273" s="150"/>
      <c r="L273" s="150"/>
      <c r="M273" s="151"/>
      <c r="N273" s="158" t="s">
        <v>166</v>
      </c>
      <c r="O273" s="159"/>
      <c r="P273" s="159"/>
      <c r="Q273" s="160"/>
      <c r="R273" s="27"/>
      <c r="S273" s="27"/>
      <c r="T273" s="27"/>
      <c r="U273" s="113" t="s">
        <v>166</v>
      </c>
      <c r="V273" s="114"/>
      <c r="W273" s="114"/>
      <c r="X273" s="114"/>
      <c r="Y273" s="114"/>
      <c r="Z273" s="114"/>
      <c r="AA273" s="114"/>
      <c r="AB273" s="114"/>
      <c r="AC273" s="114"/>
      <c r="AD273" s="114"/>
      <c r="AE273" s="114"/>
      <c r="AF273" s="114"/>
      <c r="AG273" s="114"/>
      <c r="AH273" s="114"/>
      <c r="AI273" s="114"/>
      <c r="AJ273" s="115"/>
      <c r="AK273" s="61"/>
      <c r="AL273" s="61"/>
      <c r="AM273" s="113" t="s">
        <v>166</v>
      </c>
      <c r="AN273" s="114"/>
      <c r="AO273" s="114"/>
      <c r="AP273" s="114"/>
      <c r="AQ273" s="114"/>
      <c r="AR273" s="114"/>
      <c r="AS273" s="114"/>
      <c r="AT273" s="114"/>
      <c r="AU273" s="114"/>
      <c r="AV273" s="114"/>
      <c r="AW273" s="114"/>
      <c r="AX273" s="114"/>
      <c r="AY273" s="114"/>
      <c r="AZ273" s="114"/>
      <c r="BA273" s="114"/>
      <c r="BB273" s="114"/>
      <c r="BC273" s="114"/>
      <c r="BD273" s="114"/>
      <c r="BE273" s="114"/>
      <c r="BF273" s="114"/>
      <c r="BG273" s="114"/>
      <c r="BH273" s="114"/>
      <c r="BI273" s="114"/>
      <c r="BJ273" s="114"/>
      <c r="BK273" s="114"/>
      <c r="BL273" s="114"/>
      <c r="BM273" s="114"/>
      <c r="BN273" s="114"/>
      <c r="BO273" s="114"/>
      <c r="BP273" s="114"/>
      <c r="BQ273" s="115"/>
      <c r="BR273" s="53"/>
      <c r="BS273" s="8"/>
    </row>
    <row r="274" spans="1:144" ht="15.6" customHeight="1">
      <c r="A274" s="11"/>
      <c r="B274" s="11"/>
      <c r="C274" s="50"/>
      <c r="D274" s="155"/>
      <c r="E274" s="156"/>
      <c r="F274" s="156"/>
      <c r="G274" s="156"/>
      <c r="H274" s="156"/>
      <c r="I274" s="156"/>
      <c r="J274" s="156"/>
      <c r="K274" s="156"/>
      <c r="L274" s="156"/>
      <c r="M274" s="157"/>
      <c r="N274" s="161"/>
      <c r="O274" s="162"/>
      <c r="P274" s="162"/>
      <c r="Q274" s="163"/>
      <c r="R274" s="27"/>
      <c r="S274" s="27"/>
      <c r="T274" s="27"/>
      <c r="U274" s="116"/>
      <c r="V274" s="117"/>
      <c r="W274" s="117"/>
      <c r="X274" s="117"/>
      <c r="Y274" s="117"/>
      <c r="Z274" s="117"/>
      <c r="AA274" s="117"/>
      <c r="AB274" s="117"/>
      <c r="AC274" s="117"/>
      <c r="AD274" s="117"/>
      <c r="AE274" s="117"/>
      <c r="AF274" s="117"/>
      <c r="AG274" s="117"/>
      <c r="AH274" s="117"/>
      <c r="AI274" s="117"/>
      <c r="AJ274" s="118"/>
      <c r="AK274" s="61"/>
      <c r="AL274" s="61"/>
      <c r="AM274" s="116"/>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8"/>
      <c r="BR274" s="53"/>
      <c r="BS274" s="11"/>
    </row>
    <row r="275" spans="1:144" ht="15.6" customHeight="1">
      <c r="A275" s="11"/>
      <c r="B275" s="11"/>
      <c r="C275" s="50"/>
      <c r="D275" s="155"/>
      <c r="E275" s="156"/>
      <c r="F275" s="156"/>
      <c r="G275" s="156"/>
      <c r="H275" s="156"/>
      <c r="I275" s="156"/>
      <c r="J275" s="156"/>
      <c r="K275" s="156"/>
      <c r="L275" s="156"/>
      <c r="M275" s="157"/>
      <c r="N275" s="161"/>
      <c r="O275" s="162"/>
      <c r="P275" s="162"/>
      <c r="Q275" s="163"/>
      <c r="R275" s="27"/>
      <c r="S275" s="27"/>
      <c r="T275" s="27"/>
      <c r="U275" s="116"/>
      <c r="V275" s="117"/>
      <c r="W275" s="117"/>
      <c r="X275" s="117"/>
      <c r="Y275" s="117"/>
      <c r="Z275" s="117"/>
      <c r="AA275" s="117"/>
      <c r="AB275" s="117"/>
      <c r="AC275" s="117"/>
      <c r="AD275" s="117"/>
      <c r="AE275" s="117"/>
      <c r="AF275" s="117"/>
      <c r="AG275" s="117"/>
      <c r="AH275" s="117"/>
      <c r="AI275" s="117"/>
      <c r="AJ275" s="118"/>
      <c r="AK275" s="61"/>
      <c r="AL275" s="61"/>
      <c r="AM275" s="116"/>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8"/>
      <c r="BR275" s="53"/>
      <c r="BS275" s="11"/>
    </row>
    <row r="276" spans="1:144" ht="15.6" customHeight="1">
      <c r="A276" s="11"/>
      <c r="B276" s="11"/>
      <c r="C276" s="50"/>
      <c r="D276" s="152"/>
      <c r="E276" s="153"/>
      <c r="F276" s="153"/>
      <c r="G276" s="153"/>
      <c r="H276" s="153"/>
      <c r="I276" s="153"/>
      <c r="J276" s="153"/>
      <c r="K276" s="153"/>
      <c r="L276" s="153"/>
      <c r="M276" s="154"/>
      <c r="N276" s="164"/>
      <c r="O276" s="165"/>
      <c r="P276" s="165"/>
      <c r="Q276" s="166"/>
      <c r="R276" s="27"/>
      <c r="S276" s="27"/>
      <c r="T276" s="27"/>
      <c r="U276" s="119"/>
      <c r="V276" s="120"/>
      <c r="W276" s="120"/>
      <c r="X276" s="120"/>
      <c r="Y276" s="120"/>
      <c r="Z276" s="120"/>
      <c r="AA276" s="120"/>
      <c r="AB276" s="120"/>
      <c r="AC276" s="120"/>
      <c r="AD276" s="120"/>
      <c r="AE276" s="120"/>
      <c r="AF276" s="120"/>
      <c r="AG276" s="120"/>
      <c r="AH276" s="120"/>
      <c r="AI276" s="120"/>
      <c r="AJ276" s="121"/>
      <c r="AK276" s="61"/>
      <c r="AL276" s="61"/>
      <c r="AM276" s="119"/>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c r="BL276" s="120"/>
      <c r="BM276" s="120"/>
      <c r="BN276" s="120"/>
      <c r="BO276" s="120"/>
      <c r="BP276" s="120"/>
      <c r="BQ276" s="121"/>
      <c r="BR276" s="53"/>
      <c r="BS276" s="11"/>
    </row>
    <row r="277" spans="1:144" ht="15.6" customHeight="1">
      <c r="A277" s="11"/>
      <c r="B277" s="11"/>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4"/>
      <c r="BS277" s="11"/>
    </row>
    <row r="278" spans="1:144" ht="15.6" customHeight="1">
      <c r="A278" s="11"/>
      <c r="B278" s="11"/>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10"/>
    </row>
    <row r="279" spans="1:144" ht="15.6" customHeight="1">
      <c r="A279" s="11"/>
      <c r="B279" s="11"/>
      <c r="C279" s="45"/>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208"/>
      <c r="AS279" s="208"/>
      <c r="AT279" s="208"/>
      <c r="AU279" s="208"/>
      <c r="AV279" s="208"/>
      <c r="AW279" s="208"/>
      <c r="AX279" s="208"/>
      <c r="AY279" s="208"/>
      <c r="AZ279" s="208"/>
      <c r="BA279" s="208"/>
      <c r="BB279" s="208"/>
      <c r="BC279" s="47"/>
      <c r="BD279" s="48"/>
      <c r="BE279" s="48"/>
      <c r="BF279" s="48"/>
      <c r="BG279" s="48"/>
      <c r="BH279" s="48"/>
      <c r="BI279" s="48"/>
      <c r="BJ279" s="48"/>
      <c r="BK279" s="48"/>
      <c r="BL279" s="48"/>
      <c r="BM279" s="48"/>
      <c r="BN279" s="48"/>
      <c r="BO279" s="48"/>
      <c r="BP279" s="48"/>
      <c r="BQ279" s="48"/>
      <c r="BR279" s="49"/>
      <c r="BS279" s="11"/>
    </row>
    <row r="280" spans="1:144" ht="15.6" customHeight="1">
      <c r="A280" s="11"/>
      <c r="B280" s="11"/>
      <c r="C280" s="50"/>
      <c r="D280" s="143" t="s">
        <v>22</v>
      </c>
      <c r="E280" s="144"/>
      <c r="F280" s="144"/>
      <c r="G280" s="144"/>
      <c r="H280" s="144"/>
      <c r="I280" s="144"/>
      <c r="J280" s="144"/>
      <c r="K280" s="144"/>
      <c r="L280" s="144"/>
      <c r="M280" s="144"/>
      <c r="N280" s="144"/>
      <c r="O280" s="144"/>
      <c r="P280" s="144"/>
      <c r="Q280" s="145"/>
      <c r="R280" s="149" t="s">
        <v>48</v>
      </c>
      <c r="S280" s="150"/>
      <c r="T280" s="150"/>
      <c r="U280" s="150"/>
      <c r="V280" s="150"/>
      <c r="W280" s="150"/>
      <c r="X280" s="150"/>
      <c r="Y280" s="150"/>
      <c r="Z280" s="150"/>
      <c r="AA280" s="150"/>
      <c r="AB280" s="150"/>
      <c r="AC280" s="150"/>
      <c r="AD280" s="150"/>
      <c r="AE280" s="150"/>
      <c r="AF280" s="150"/>
      <c r="AG280" s="150"/>
      <c r="AH280" s="150"/>
      <c r="AI280" s="150"/>
      <c r="AJ280" s="150"/>
      <c r="AK280" s="150"/>
      <c r="AL280" s="150"/>
      <c r="AM280" s="150"/>
      <c r="AN280" s="150"/>
      <c r="AO280" s="150"/>
      <c r="AP280" s="150"/>
      <c r="AQ280" s="150"/>
      <c r="AR280" s="150"/>
      <c r="AS280" s="150"/>
      <c r="AT280" s="150"/>
      <c r="AU280" s="150"/>
      <c r="AV280" s="150"/>
      <c r="AW280" s="150"/>
      <c r="AX280" s="150"/>
      <c r="AY280" s="150"/>
      <c r="AZ280" s="150"/>
      <c r="BA280" s="150"/>
      <c r="BB280" s="151"/>
      <c r="BC280" s="51"/>
      <c r="BD280" s="22"/>
      <c r="BE280" s="22"/>
      <c r="BF280" s="22"/>
      <c r="BG280" s="22"/>
      <c r="BH280" s="22"/>
      <c r="BI280" s="22"/>
      <c r="BJ280" s="22"/>
      <c r="BK280" s="22"/>
      <c r="BL280" s="22"/>
      <c r="BM280" s="22"/>
      <c r="BN280" s="29"/>
      <c r="BO280" s="29"/>
      <c r="BP280" s="29"/>
      <c r="BQ280" s="52"/>
      <c r="BR280" s="53"/>
      <c r="BS280" s="11"/>
    </row>
    <row r="281" spans="1:144" ht="15.6" customHeight="1">
      <c r="A281" s="11"/>
      <c r="B281" s="11"/>
      <c r="C281" s="50"/>
      <c r="D281" s="146"/>
      <c r="E281" s="147"/>
      <c r="F281" s="147"/>
      <c r="G281" s="147"/>
      <c r="H281" s="147"/>
      <c r="I281" s="147"/>
      <c r="J281" s="147"/>
      <c r="K281" s="147"/>
      <c r="L281" s="147"/>
      <c r="M281" s="147"/>
      <c r="N281" s="147"/>
      <c r="O281" s="147"/>
      <c r="P281" s="147"/>
      <c r="Q281" s="148"/>
      <c r="R281" s="152"/>
      <c r="S281" s="153"/>
      <c r="T281" s="153"/>
      <c r="U281" s="153"/>
      <c r="V281" s="153"/>
      <c r="W281" s="153"/>
      <c r="X281" s="153"/>
      <c r="Y281" s="153"/>
      <c r="Z281" s="153"/>
      <c r="AA281" s="153"/>
      <c r="AB281" s="153"/>
      <c r="AC281" s="153"/>
      <c r="AD281" s="153"/>
      <c r="AE281" s="153"/>
      <c r="AF281" s="153"/>
      <c r="AG281" s="153"/>
      <c r="AH281" s="153"/>
      <c r="AI281" s="153"/>
      <c r="AJ281" s="153"/>
      <c r="AK281" s="153"/>
      <c r="AL281" s="153"/>
      <c r="AM281" s="153"/>
      <c r="AN281" s="153"/>
      <c r="AO281" s="153"/>
      <c r="AP281" s="153"/>
      <c r="AQ281" s="153"/>
      <c r="AR281" s="153"/>
      <c r="AS281" s="153"/>
      <c r="AT281" s="153"/>
      <c r="AU281" s="153"/>
      <c r="AV281" s="153"/>
      <c r="AW281" s="153"/>
      <c r="AX281" s="153"/>
      <c r="AY281" s="153"/>
      <c r="AZ281" s="153"/>
      <c r="BA281" s="153"/>
      <c r="BB281" s="154"/>
      <c r="BC281" s="51"/>
      <c r="BD281" s="22"/>
      <c r="BE281" s="22"/>
      <c r="BF281" s="22"/>
      <c r="BG281" s="22"/>
      <c r="BH281" s="22"/>
      <c r="BI281" s="22"/>
      <c r="BJ281" s="22"/>
      <c r="BK281" s="22"/>
      <c r="BL281" s="22"/>
      <c r="BM281" s="22"/>
      <c r="BN281" s="29"/>
      <c r="BO281" s="29"/>
      <c r="BP281" s="29"/>
      <c r="BQ281" s="52"/>
      <c r="BR281" s="53"/>
      <c r="BS281" s="11"/>
    </row>
    <row r="282" spans="1:144" ht="15.6" customHeight="1">
      <c r="A282" s="11"/>
      <c r="B282" s="11"/>
      <c r="C282" s="50"/>
      <c r="D282" s="27"/>
      <c r="E282" s="27"/>
      <c r="F282" s="27"/>
      <c r="G282" s="27"/>
      <c r="H282" s="27"/>
      <c r="I282" s="27"/>
      <c r="J282" s="27"/>
      <c r="K282" s="27"/>
      <c r="L282" s="27"/>
      <c r="M282" s="27"/>
      <c r="N282" s="27"/>
      <c r="O282" s="27"/>
      <c r="P282" s="27"/>
      <c r="Q282" s="27"/>
      <c r="R282" s="27"/>
      <c r="S282" s="27"/>
      <c r="T282" s="27"/>
      <c r="U282" s="27"/>
      <c r="V282" s="27"/>
      <c r="W282" s="27"/>
      <c r="X282" s="40"/>
      <c r="Y282" s="40"/>
      <c r="Z282" s="40"/>
      <c r="AA282" s="22"/>
      <c r="AB282" s="54"/>
      <c r="AC282" s="54"/>
      <c r="AD282" s="54"/>
      <c r="AE282" s="54"/>
      <c r="AF282" s="54"/>
      <c r="AG282" s="54"/>
      <c r="AH282" s="54"/>
      <c r="AI282" s="54"/>
      <c r="AJ282" s="54"/>
      <c r="AK282" s="54"/>
      <c r="AL282" s="54"/>
      <c r="AM282" s="54"/>
      <c r="AN282" s="52"/>
      <c r="AO282" s="54"/>
      <c r="AP282" s="55"/>
      <c r="AQ282" s="55"/>
      <c r="AR282" s="104"/>
      <c r="AS282" s="104"/>
      <c r="AT282" s="104"/>
      <c r="AU282" s="104"/>
      <c r="AV282" s="104"/>
      <c r="AW282" s="104"/>
      <c r="AX282" s="104"/>
      <c r="AY282" s="104"/>
      <c r="AZ282" s="104"/>
      <c r="BA282" s="104"/>
      <c r="BB282" s="104"/>
      <c r="BC282" s="51"/>
      <c r="BD282" s="22"/>
      <c r="BE282" s="22"/>
      <c r="BF282" s="22"/>
      <c r="BG282" s="22"/>
      <c r="BH282" s="22"/>
      <c r="BI282" s="22"/>
      <c r="BJ282" s="22"/>
      <c r="BK282" s="22"/>
      <c r="BL282" s="22"/>
      <c r="BM282" s="22"/>
      <c r="BN282" s="29"/>
      <c r="BO282" s="29"/>
      <c r="BP282" s="29"/>
      <c r="BQ282" s="52"/>
      <c r="BR282" s="53"/>
      <c r="BS282" s="11"/>
    </row>
    <row r="283" spans="1:144" ht="19.350000000000001" customHeight="1">
      <c r="A283" s="8"/>
      <c r="B283" s="8"/>
      <c r="C283" s="50"/>
      <c r="D283" s="27"/>
      <c r="E283" s="27"/>
      <c r="F283" s="27"/>
      <c r="G283" s="27"/>
      <c r="H283" s="27"/>
      <c r="I283" s="27"/>
      <c r="J283" s="27"/>
      <c r="K283" s="27"/>
      <c r="L283" s="27"/>
      <c r="M283" s="27"/>
      <c r="N283" s="27"/>
      <c r="O283" s="27"/>
      <c r="P283" s="27"/>
      <c r="Q283" s="27"/>
      <c r="R283" s="27"/>
      <c r="S283" s="27"/>
      <c r="T283" s="27"/>
      <c r="U283" s="23" t="s">
        <v>135</v>
      </c>
      <c r="V283" s="27"/>
      <c r="W283" s="27"/>
      <c r="X283" s="28"/>
      <c r="Y283" s="28"/>
      <c r="Z283" s="28"/>
      <c r="AA283" s="29"/>
      <c r="AB283" s="30"/>
      <c r="AC283" s="30"/>
      <c r="AD283" s="30"/>
      <c r="AE283" s="30"/>
      <c r="AF283" s="30"/>
      <c r="AG283" s="30"/>
      <c r="AH283" s="30"/>
      <c r="AI283" s="30"/>
      <c r="AJ283" s="30"/>
      <c r="AK283" s="30"/>
      <c r="AL283" s="30"/>
      <c r="AM283" s="23" t="s">
        <v>30</v>
      </c>
      <c r="AN283" s="31"/>
      <c r="AO283" s="30"/>
      <c r="AP283" s="32"/>
      <c r="AQ283" s="32"/>
      <c r="AR283" s="33"/>
      <c r="AS283" s="33"/>
      <c r="AT283" s="33"/>
      <c r="AU283" s="33"/>
      <c r="AV283" s="33"/>
      <c r="AW283" s="33"/>
      <c r="AX283" s="33"/>
      <c r="AY283" s="33"/>
      <c r="AZ283" s="33"/>
      <c r="BA283" s="33"/>
      <c r="BB283" s="33"/>
      <c r="BC283" s="34"/>
      <c r="BD283" s="29"/>
      <c r="BE283" s="29"/>
      <c r="BF283" s="24" t="s">
        <v>24</v>
      </c>
      <c r="BG283" s="35"/>
      <c r="BH283" s="35"/>
      <c r="BI283" s="35"/>
      <c r="BJ283" s="35"/>
      <c r="BK283" s="35"/>
      <c r="BL283" s="35"/>
      <c r="BM283" s="29"/>
      <c r="BN283" s="29"/>
      <c r="BO283" s="29"/>
      <c r="BP283" s="29"/>
      <c r="BQ283" s="31"/>
      <c r="BR283" s="53"/>
      <c r="BS283" s="8"/>
    </row>
    <row r="284" spans="1:144" ht="15.6" customHeight="1">
      <c r="A284" s="8"/>
      <c r="B284" s="8"/>
      <c r="C284" s="50"/>
      <c r="D284" s="149" t="s">
        <v>25</v>
      </c>
      <c r="E284" s="150"/>
      <c r="F284" s="150"/>
      <c r="G284" s="150"/>
      <c r="H284" s="150"/>
      <c r="I284" s="150"/>
      <c r="J284" s="150"/>
      <c r="K284" s="150"/>
      <c r="L284" s="150"/>
      <c r="M284" s="151"/>
      <c r="N284" s="158" t="s">
        <v>166</v>
      </c>
      <c r="O284" s="159"/>
      <c r="P284" s="159"/>
      <c r="Q284" s="160"/>
      <c r="R284" s="27"/>
      <c r="S284" s="27"/>
      <c r="T284" s="27"/>
      <c r="U284" s="113" t="s">
        <v>166</v>
      </c>
      <c r="V284" s="114"/>
      <c r="W284" s="114"/>
      <c r="X284" s="114"/>
      <c r="Y284" s="114"/>
      <c r="Z284" s="114"/>
      <c r="AA284" s="114"/>
      <c r="AB284" s="114"/>
      <c r="AC284" s="114"/>
      <c r="AD284" s="114"/>
      <c r="AE284" s="114"/>
      <c r="AF284" s="114"/>
      <c r="AG284" s="114"/>
      <c r="AH284" s="114"/>
      <c r="AI284" s="114"/>
      <c r="AJ284" s="115"/>
      <c r="AK284" s="56"/>
      <c r="AL284" s="56"/>
      <c r="AM284" s="213" t="s">
        <v>31</v>
      </c>
      <c r="AN284" s="214"/>
      <c r="AO284" s="214"/>
      <c r="AP284" s="214"/>
      <c r="AQ284" s="214"/>
      <c r="AR284" s="214"/>
      <c r="AS284" s="214"/>
      <c r="AT284" s="215"/>
      <c r="AU284" s="213" t="s">
        <v>32</v>
      </c>
      <c r="AV284" s="214"/>
      <c r="AW284" s="214"/>
      <c r="AX284" s="214"/>
      <c r="AY284" s="214"/>
      <c r="AZ284" s="214"/>
      <c r="BA284" s="214"/>
      <c r="BB284" s="215"/>
      <c r="BC284" s="54"/>
      <c r="BD284" s="22"/>
      <c r="BE284" s="22"/>
      <c r="BF284" s="188" t="s">
        <v>166</v>
      </c>
      <c r="BG284" s="189"/>
      <c r="BH284" s="189"/>
      <c r="BI284" s="189"/>
      <c r="BJ284" s="188"/>
      <c r="BK284" s="189"/>
      <c r="BL284" s="189"/>
      <c r="BM284" s="189"/>
      <c r="BN284" s="188"/>
      <c r="BO284" s="189"/>
      <c r="BP284" s="189"/>
      <c r="BQ284" s="190"/>
      <c r="BR284" s="53"/>
      <c r="BS284" s="8"/>
    </row>
    <row r="285" spans="1:144" ht="15.6" customHeight="1">
      <c r="A285" s="8"/>
      <c r="B285" s="8"/>
      <c r="C285" s="50"/>
      <c r="D285" s="155"/>
      <c r="E285" s="156"/>
      <c r="F285" s="156"/>
      <c r="G285" s="156"/>
      <c r="H285" s="156"/>
      <c r="I285" s="156"/>
      <c r="J285" s="156"/>
      <c r="K285" s="156"/>
      <c r="L285" s="156"/>
      <c r="M285" s="157"/>
      <c r="N285" s="161"/>
      <c r="O285" s="162"/>
      <c r="P285" s="162"/>
      <c r="Q285" s="163"/>
      <c r="R285" s="27"/>
      <c r="S285" s="27"/>
      <c r="T285" s="27"/>
      <c r="U285" s="116"/>
      <c r="V285" s="117"/>
      <c r="W285" s="117"/>
      <c r="X285" s="117"/>
      <c r="Y285" s="117"/>
      <c r="Z285" s="117"/>
      <c r="AA285" s="117"/>
      <c r="AB285" s="117"/>
      <c r="AC285" s="117"/>
      <c r="AD285" s="117"/>
      <c r="AE285" s="117"/>
      <c r="AF285" s="117"/>
      <c r="AG285" s="117"/>
      <c r="AH285" s="117"/>
      <c r="AI285" s="117"/>
      <c r="AJ285" s="118"/>
      <c r="AK285" s="56"/>
      <c r="AL285" s="56"/>
      <c r="AM285" s="216"/>
      <c r="AN285" s="217"/>
      <c r="AO285" s="217"/>
      <c r="AP285" s="217"/>
      <c r="AQ285" s="217"/>
      <c r="AR285" s="217"/>
      <c r="AS285" s="217"/>
      <c r="AT285" s="218"/>
      <c r="AU285" s="216"/>
      <c r="AV285" s="217"/>
      <c r="AW285" s="217"/>
      <c r="AX285" s="217"/>
      <c r="AY285" s="217"/>
      <c r="AZ285" s="217"/>
      <c r="BA285" s="217"/>
      <c r="BB285" s="218"/>
      <c r="BC285" s="54"/>
      <c r="BD285" s="22"/>
      <c r="BE285" s="22"/>
      <c r="BF285" s="122"/>
      <c r="BG285" s="123"/>
      <c r="BH285" s="123"/>
      <c r="BI285" s="123"/>
      <c r="BJ285" s="122"/>
      <c r="BK285" s="123"/>
      <c r="BL285" s="123"/>
      <c r="BM285" s="123"/>
      <c r="BN285" s="122"/>
      <c r="BO285" s="123"/>
      <c r="BP285" s="123"/>
      <c r="BQ285" s="124"/>
      <c r="BR285" s="53"/>
      <c r="BS285" s="8"/>
    </row>
    <row r="286" spans="1:144" ht="15.6" customHeight="1">
      <c r="A286" s="8"/>
      <c r="B286" s="8"/>
      <c r="C286" s="50"/>
      <c r="D286" s="155"/>
      <c r="E286" s="156"/>
      <c r="F286" s="156"/>
      <c r="G286" s="156"/>
      <c r="H286" s="156"/>
      <c r="I286" s="156"/>
      <c r="J286" s="156"/>
      <c r="K286" s="156"/>
      <c r="L286" s="156"/>
      <c r="M286" s="157"/>
      <c r="N286" s="161"/>
      <c r="O286" s="162"/>
      <c r="P286" s="162"/>
      <c r="Q286" s="163"/>
      <c r="R286" s="27"/>
      <c r="S286" s="27"/>
      <c r="T286" s="27"/>
      <c r="U286" s="116"/>
      <c r="V286" s="117"/>
      <c r="W286" s="117"/>
      <c r="X286" s="117"/>
      <c r="Y286" s="117"/>
      <c r="Z286" s="117"/>
      <c r="AA286" s="117"/>
      <c r="AB286" s="117"/>
      <c r="AC286" s="117"/>
      <c r="AD286" s="117"/>
      <c r="AE286" s="117"/>
      <c r="AF286" s="117"/>
      <c r="AG286" s="117"/>
      <c r="AH286" s="117"/>
      <c r="AI286" s="117"/>
      <c r="AJ286" s="118"/>
      <c r="AK286" s="56"/>
      <c r="AL286" s="56"/>
      <c r="AM286" s="134" t="s">
        <v>166</v>
      </c>
      <c r="AN286" s="135"/>
      <c r="AO286" s="135"/>
      <c r="AP286" s="135"/>
      <c r="AQ286" s="135"/>
      <c r="AR286" s="135"/>
      <c r="AS286" s="135"/>
      <c r="AT286" s="136"/>
      <c r="AU286" s="134" t="s">
        <v>166</v>
      </c>
      <c r="AV286" s="135"/>
      <c r="AW286" s="135"/>
      <c r="AX286" s="135"/>
      <c r="AY286" s="135"/>
      <c r="AZ286" s="135"/>
      <c r="BA286" s="135"/>
      <c r="BB286" s="136"/>
      <c r="BC286" s="54"/>
      <c r="BD286" s="22"/>
      <c r="BE286" s="22"/>
      <c r="BF286" s="122"/>
      <c r="BG286" s="123"/>
      <c r="BH286" s="123"/>
      <c r="BI286" s="123"/>
      <c r="BJ286" s="122"/>
      <c r="BK286" s="123"/>
      <c r="BL286" s="123"/>
      <c r="BM286" s="123"/>
      <c r="BN286" s="122"/>
      <c r="BO286" s="123"/>
      <c r="BP286" s="123"/>
      <c r="BQ286" s="124"/>
      <c r="BR286" s="53"/>
      <c r="BS286" s="8"/>
    </row>
    <row r="287" spans="1:144" ht="15.6" customHeight="1">
      <c r="A287" s="8"/>
      <c r="B287" s="8"/>
      <c r="C287" s="50"/>
      <c r="D287" s="152"/>
      <c r="E287" s="153"/>
      <c r="F287" s="153"/>
      <c r="G287" s="153"/>
      <c r="H287" s="153"/>
      <c r="I287" s="153"/>
      <c r="J287" s="153"/>
      <c r="K287" s="153"/>
      <c r="L287" s="153"/>
      <c r="M287" s="154"/>
      <c r="N287" s="164"/>
      <c r="O287" s="165"/>
      <c r="P287" s="165"/>
      <c r="Q287" s="166"/>
      <c r="R287" s="27"/>
      <c r="S287" s="27"/>
      <c r="T287" s="27"/>
      <c r="U287" s="116"/>
      <c r="V287" s="117"/>
      <c r="W287" s="117"/>
      <c r="X287" s="117"/>
      <c r="Y287" s="117"/>
      <c r="Z287" s="117"/>
      <c r="AA287" s="117"/>
      <c r="AB287" s="117"/>
      <c r="AC287" s="117"/>
      <c r="AD287" s="117"/>
      <c r="AE287" s="117"/>
      <c r="AF287" s="117"/>
      <c r="AG287" s="117"/>
      <c r="AH287" s="117"/>
      <c r="AI287" s="117"/>
      <c r="AJ287" s="118"/>
      <c r="AK287" s="56"/>
      <c r="AL287" s="56"/>
      <c r="AM287" s="137"/>
      <c r="AN287" s="138"/>
      <c r="AO287" s="138"/>
      <c r="AP287" s="138"/>
      <c r="AQ287" s="138"/>
      <c r="AR287" s="138"/>
      <c r="AS287" s="138"/>
      <c r="AT287" s="139"/>
      <c r="AU287" s="137"/>
      <c r="AV287" s="138"/>
      <c r="AW287" s="138"/>
      <c r="AX287" s="138"/>
      <c r="AY287" s="138"/>
      <c r="AZ287" s="138"/>
      <c r="BA287" s="138"/>
      <c r="BB287" s="139"/>
      <c r="BC287" s="54"/>
      <c r="BD287" s="22"/>
      <c r="BE287" s="22"/>
      <c r="BF287" s="122" t="s">
        <v>166</v>
      </c>
      <c r="BG287" s="123"/>
      <c r="BH287" s="123"/>
      <c r="BI287" s="123"/>
      <c r="BJ287" s="122" t="s">
        <v>166</v>
      </c>
      <c r="BK287" s="123"/>
      <c r="BL287" s="123"/>
      <c r="BM287" s="124"/>
      <c r="BN287" s="122" t="s">
        <v>166</v>
      </c>
      <c r="BO287" s="123"/>
      <c r="BP287" s="123"/>
      <c r="BQ287" s="124"/>
      <c r="BR287" s="53"/>
      <c r="BS287" s="8"/>
    </row>
    <row r="288" spans="1:144" ht="15.6" customHeight="1">
      <c r="A288" s="8"/>
      <c r="B288" s="8"/>
      <c r="C288" s="50"/>
      <c r="D288" s="25"/>
      <c r="E288" s="25"/>
      <c r="F288" s="25"/>
      <c r="G288" s="25"/>
      <c r="H288" s="25"/>
      <c r="I288" s="25"/>
      <c r="J288" s="25"/>
      <c r="K288" s="25"/>
      <c r="L288" s="25"/>
      <c r="M288" s="25"/>
      <c r="N288" s="58"/>
      <c r="O288" s="58"/>
      <c r="P288" s="58"/>
      <c r="Q288" s="58"/>
      <c r="R288" s="58"/>
      <c r="S288" s="58"/>
      <c r="T288" s="58"/>
      <c r="U288" s="116"/>
      <c r="V288" s="117"/>
      <c r="W288" s="117"/>
      <c r="X288" s="117"/>
      <c r="Y288" s="117"/>
      <c r="Z288" s="117"/>
      <c r="AA288" s="117"/>
      <c r="AB288" s="117"/>
      <c r="AC288" s="117"/>
      <c r="AD288" s="117"/>
      <c r="AE288" s="117"/>
      <c r="AF288" s="117"/>
      <c r="AG288" s="117"/>
      <c r="AH288" s="117"/>
      <c r="AI288" s="117"/>
      <c r="AJ288" s="118"/>
      <c r="AK288" s="56"/>
      <c r="AL288" s="56"/>
      <c r="AM288" s="140"/>
      <c r="AN288" s="141"/>
      <c r="AO288" s="141"/>
      <c r="AP288" s="141"/>
      <c r="AQ288" s="141"/>
      <c r="AR288" s="141"/>
      <c r="AS288" s="141"/>
      <c r="AT288" s="142"/>
      <c r="AU288" s="140"/>
      <c r="AV288" s="141"/>
      <c r="AW288" s="141"/>
      <c r="AX288" s="141"/>
      <c r="AY288" s="141"/>
      <c r="AZ288" s="141"/>
      <c r="BA288" s="141"/>
      <c r="BB288" s="142"/>
      <c r="BC288" s="54"/>
      <c r="BD288" s="54"/>
      <c r="BE288" s="54"/>
      <c r="BF288" s="122"/>
      <c r="BG288" s="123"/>
      <c r="BH288" s="123"/>
      <c r="BI288" s="123"/>
      <c r="BJ288" s="122"/>
      <c r="BK288" s="123"/>
      <c r="BL288" s="123"/>
      <c r="BM288" s="124"/>
      <c r="BN288" s="122"/>
      <c r="BO288" s="123"/>
      <c r="BP288" s="123"/>
      <c r="BQ288" s="124"/>
      <c r="BR288" s="53"/>
      <c r="BS288" s="8"/>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8"/>
      <c r="B289" s="8"/>
      <c r="C289" s="50"/>
      <c r="D289" s="25"/>
      <c r="E289" s="25"/>
      <c r="F289" s="25"/>
      <c r="G289" s="25"/>
      <c r="H289" s="25"/>
      <c r="I289" s="25"/>
      <c r="J289" s="25"/>
      <c r="K289" s="25"/>
      <c r="L289" s="25"/>
      <c r="M289" s="25"/>
      <c r="N289" s="58"/>
      <c r="O289" s="58"/>
      <c r="P289" s="58"/>
      <c r="Q289" s="58"/>
      <c r="R289" s="58"/>
      <c r="S289" s="58"/>
      <c r="T289" s="58"/>
      <c r="U289" s="116"/>
      <c r="V289" s="117"/>
      <c r="W289" s="117"/>
      <c r="X289" s="117"/>
      <c r="Y289" s="117"/>
      <c r="Z289" s="117"/>
      <c r="AA289" s="117"/>
      <c r="AB289" s="117"/>
      <c r="AC289" s="117"/>
      <c r="AD289" s="117"/>
      <c r="AE289" s="117"/>
      <c r="AF289" s="117"/>
      <c r="AG289" s="117"/>
      <c r="AH289" s="117"/>
      <c r="AI289" s="117"/>
      <c r="AJ289" s="118"/>
      <c r="AK289" s="56"/>
      <c r="AL289" s="56"/>
      <c r="AM289" s="22"/>
      <c r="AN289" s="22"/>
      <c r="AO289" s="22"/>
      <c r="AP289" s="22"/>
      <c r="AQ289" s="22"/>
      <c r="AR289" s="22"/>
      <c r="AS289" s="22"/>
      <c r="AT289" s="22"/>
      <c r="AU289" s="22"/>
      <c r="AV289" s="22"/>
      <c r="AW289" s="22"/>
      <c r="AX289" s="22"/>
      <c r="AY289" s="22"/>
      <c r="AZ289" s="22"/>
      <c r="BA289" s="22"/>
      <c r="BB289" s="22"/>
      <c r="BC289" s="54"/>
      <c r="BD289" s="22"/>
      <c r="BE289" s="22"/>
      <c r="BF289" s="122"/>
      <c r="BG289" s="123"/>
      <c r="BH289" s="123"/>
      <c r="BI289" s="123"/>
      <c r="BJ289" s="122"/>
      <c r="BK289" s="123"/>
      <c r="BL289" s="123"/>
      <c r="BM289" s="124"/>
      <c r="BN289" s="122"/>
      <c r="BO289" s="123"/>
      <c r="BP289" s="123"/>
      <c r="BQ289" s="124"/>
      <c r="BR289" s="53"/>
      <c r="BS289" s="8"/>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8"/>
      <c r="B290" s="8"/>
      <c r="C290" s="50"/>
      <c r="D290" s="219" t="s">
        <v>9</v>
      </c>
      <c r="E290" s="220"/>
      <c r="F290" s="220"/>
      <c r="G290" s="220"/>
      <c r="H290" s="220"/>
      <c r="I290" s="220"/>
      <c r="J290" s="220"/>
      <c r="K290" s="220"/>
      <c r="L290" s="220"/>
      <c r="M290" s="221"/>
      <c r="N290" s="158" t="s">
        <v>166</v>
      </c>
      <c r="O290" s="159"/>
      <c r="P290" s="159"/>
      <c r="Q290" s="160"/>
      <c r="R290" s="27"/>
      <c r="S290" s="27"/>
      <c r="T290" s="27"/>
      <c r="U290" s="116"/>
      <c r="V290" s="117"/>
      <c r="W290" s="117"/>
      <c r="X290" s="117"/>
      <c r="Y290" s="117"/>
      <c r="Z290" s="117"/>
      <c r="AA290" s="117"/>
      <c r="AB290" s="117"/>
      <c r="AC290" s="117"/>
      <c r="AD290" s="117"/>
      <c r="AE290" s="117"/>
      <c r="AF290" s="117"/>
      <c r="AG290" s="117"/>
      <c r="AH290" s="117"/>
      <c r="AI290" s="117"/>
      <c r="AJ290" s="118"/>
      <c r="AK290" s="56"/>
      <c r="AL290" s="56"/>
      <c r="AM290" s="22"/>
      <c r="AN290" s="22"/>
      <c r="AO290" s="22"/>
      <c r="AP290" s="22"/>
      <c r="AQ290" s="22"/>
      <c r="AR290" s="22"/>
      <c r="AS290" s="22"/>
      <c r="AT290" s="22"/>
      <c r="AU290" s="22"/>
      <c r="AV290" s="22"/>
      <c r="AW290" s="22"/>
      <c r="AX290" s="22"/>
      <c r="AY290" s="22"/>
      <c r="AZ290" s="22"/>
      <c r="BA290" s="22"/>
      <c r="BB290" s="22"/>
      <c r="BC290" s="54"/>
      <c r="BD290" s="59"/>
      <c r="BE290" s="59"/>
      <c r="BF290" s="122"/>
      <c r="BG290" s="123"/>
      <c r="BH290" s="123"/>
      <c r="BI290" s="123"/>
      <c r="BJ290" s="122"/>
      <c r="BK290" s="123"/>
      <c r="BL290" s="123"/>
      <c r="BM290" s="124"/>
      <c r="BN290" s="122"/>
      <c r="BO290" s="123"/>
      <c r="BP290" s="123"/>
      <c r="BQ290" s="124"/>
      <c r="BR290" s="53"/>
      <c r="BS290" s="8"/>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A291" s="8"/>
      <c r="B291" s="8"/>
      <c r="C291" s="50"/>
      <c r="D291" s="222"/>
      <c r="E291" s="223"/>
      <c r="F291" s="223"/>
      <c r="G291" s="223"/>
      <c r="H291" s="223"/>
      <c r="I291" s="223"/>
      <c r="J291" s="223"/>
      <c r="K291" s="223"/>
      <c r="L291" s="223"/>
      <c r="M291" s="224"/>
      <c r="N291" s="161"/>
      <c r="O291" s="162"/>
      <c r="P291" s="162"/>
      <c r="Q291" s="163"/>
      <c r="R291" s="27"/>
      <c r="S291" s="27"/>
      <c r="T291" s="27"/>
      <c r="U291" s="116"/>
      <c r="V291" s="117"/>
      <c r="W291" s="117"/>
      <c r="X291" s="117"/>
      <c r="Y291" s="117"/>
      <c r="Z291" s="117"/>
      <c r="AA291" s="117"/>
      <c r="AB291" s="117"/>
      <c r="AC291" s="117"/>
      <c r="AD291" s="117"/>
      <c r="AE291" s="117"/>
      <c r="AF291" s="117"/>
      <c r="AG291" s="117"/>
      <c r="AH291" s="117"/>
      <c r="AI291" s="117"/>
      <c r="AJ291" s="118"/>
      <c r="AK291" s="56"/>
      <c r="AL291" s="56"/>
      <c r="AM291" s="22"/>
      <c r="AN291" s="22"/>
      <c r="AO291" s="22"/>
      <c r="AP291" s="22"/>
      <c r="AQ291" s="22"/>
      <c r="AR291" s="22"/>
      <c r="AS291" s="22"/>
      <c r="AT291" s="22"/>
      <c r="AU291" s="22"/>
      <c r="AV291" s="22"/>
      <c r="AW291" s="22"/>
      <c r="AX291" s="22"/>
      <c r="AY291" s="22"/>
      <c r="AZ291" s="22"/>
      <c r="BA291" s="22"/>
      <c r="BB291" s="22"/>
      <c r="BC291" s="54"/>
      <c r="BD291" s="59"/>
      <c r="BE291" s="59"/>
      <c r="BF291" s="122" t="s">
        <v>1</v>
      </c>
      <c r="BG291" s="123"/>
      <c r="BH291" s="123"/>
      <c r="BI291" s="123"/>
      <c r="BJ291" s="122" t="s">
        <v>2</v>
      </c>
      <c r="BK291" s="123"/>
      <c r="BL291" s="123"/>
      <c r="BM291" s="123"/>
      <c r="BN291" s="122" t="s">
        <v>3</v>
      </c>
      <c r="BO291" s="123"/>
      <c r="BP291" s="123"/>
      <c r="BQ291" s="124"/>
      <c r="BR291" s="53"/>
      <c r="BS291" s="8"/>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15.6" customHeight="1">
      <c r="A292" s="8"/>
      <c r="B292" s="8"/>
      <c r="C292" s="50"/>
      <c r="D292" s="222"/>
      <c r="E292" s="223"/>
      <c r="F292" s="223"/>
      <c r="G292" s="223"/>
      <c r="H292" s="223"/>
      <c r="I292" s="223"/>
      <c r="J292" s="223"/>
      <c r="K292" s="223"/>
      <c r="L292" s="223"/>
      <c r="M292" s="224"/>
      <c r="N292" s="161"/>
      <c r="O292" s="162"/>
      <c r="P292" s="162"/>
      <c r="Q292" s="163"/>
      <c r="R292" s="27"/>
      <c r="S292" s="27"/>
      <c r="T292" s="27"/>
      <c r="U292" s="116"/>
      <c r="V292" s="117"/>
      <c r="W292" s="117"/>
      <c r="X292" s="117"/>
      <c r="Y292" s="117"/>
      <c r="Z292" s="117"/>
      <c r="AA292" s="117"/>
      <c r="AB292" s="117"/>
      <c r="AC292" s="117"/>
      <c r="AD292" s="117"/>
      <c r="AE292" s="117"/>
      <c r="AF292" s="117"/>
      <c r="AG292" s="117"/>
      <c r="AH292" s="117"/>
      <c r="AI292" s="117"/>
      <c r="AJ292" s="118"/>
      <c r="AK292" s="56"/>
      <c r="AL292" s="56"/>
      <c r="AM292" s="22"/>
      <c r="AN292" s="22"/>
      <c r="AO292" s="22"/>
      <c r="AP292" s="22"/>
      <c r="AQ292" s="22"/>
      <c r="AR292" s="22"/>
      <c r="AS292" s="22"/>
      <c r="AT292" s="22"/>
      <c r="AU292" s="22"/>
      <c r="AV292" s="22"/>
      <c r="AW292" s="22"/>
      <c r="AX292" s="22"/>
      <c r="AY292" s="22"/>
      <c r="AZ292" s="22"/>
      <c r="BA292" s="22"/>
      <c r="BB292" s="22"/>
      <c r="BC292" s="54"/>
      <c r="BD292" s="59"/>
      <c r="BE292" s="59"/>
      <c r="BF292" s="122"/>
      <c r="BG292" s="123"/>
      <c r="BH292" s="123"/>
      <c r="BI292" s="123"/>
      <c r="BJ292" s="122"/>
      <c r="BK292" s="123"/>
      <c r="BL292" s="123"/>
      <c r="BM292" s="123"/>
      <c r="BN292" s="122"/>
      <c r="BO292" s="123"/>
      <c r="BP292" s="123"/>
      <c r="BQ292" s="124"/>
      <c r="BR292" s="53"/>
      <c r="BS292" s="8"/>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15.6" customHeight="1">
      <c r="A293" s="8"/>
      <c r="B293" s="8"/>
      <c r="C293" s="50"/>
      <c r="D293" s="225"/>
      <c r="E293" s="226"/>
      <c r="F293" s="226"/>
      <c r="G293" s="226"/>
      <c r="H293" s="226"/>
      <c r="I293" s="226"/>
      <c r="J293" s="226"/>
      <c r="K293" s="226"/>
      <c r="L293" s="226"/>
      <c r="M293" s="227"/>
      <c r="N293" s="164"/>
      <c r="O293" s="165"/>
      <c r="P293" s="165"/>
      <c r="Q293" s="166"/>
      <c r="R293" s="27"/>
      <c r="S293" s="27"/>
      <c r="T293" s="27"/>
      <c r="U293" s="119"/>
      <c r="V293" s="120"/>
      <c r="W293" s="120"/>
      <c r="X293" s="120"/>
      <c r="Y293" s="120"/>
      <c r="Z293" s="120"/>
      <c r="AA293" s="120"/>
      <c r="AB293" s="120"/>
      <c r="AC293" s="120"/>
      <c r="AD293" s="120"/>
      <c r="AE293" s="120"/>
      <c r="AF293" s="120"/>
      <c r="AG293" s="120"/>
      <c r="AH293" s="120"/>
      <c r="AI293" s="120"/>
      <c r="AJ293" s="121"/>
      <c r="AK293" s="56"/>
      <c r="AL293" s="56"/>
      <c r="AM293" s="22"/>
      <c r="AN293" s="22"/>
      <c r="AO293" s="22"/>
      <c r="AP293" s="22"/>
      <c r="AQ293" s="22"/>
      <c r="AR293" s="22"/>
      <c r="AS293" s="22"/>
      <c r="AT293" s="22"/>
      <c r="AU293" s="22"/>
      <c r="AV293" s="22"/>
      <c r="AW293" s="22"/>
      <c r="AX293" s="22"/>
      <c r="AY293" s="22"/>
      <c r="AZ293" s="22"/>
      <c r="BA293" s="22"/>
      <c r="BB293" s="22"/>
      <c r="BC293" s="54"/>
      <c r="BD293" s="59"/>
      <c r="BE293" s="59"/>
      <c r="BF293" s="125"/>
      <c r="BG293" s="126"/>
      <c r="BH293" s="126"/>
      <c r="BI293" s="126"/>
      <c r="BJ293" s="125"/>
      <c r="BK293" s="126"/>
      <c r="BL293" s="126"/>
      <c r="BM293" s="126"/>
      <c r="BN293" s="125"/>
      <c r="BO293" s="126"/>
      <c r="BP293" s="126"/>
      <c r="BQ293" s="127"/>
      <c r="BR293" s="53"/>
      <c r="BS293" s="8"/>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15.6" customHeight="1">
      <c r="A294" s="8"/>
      <c r="B294" s="8"/>
      <c r="C294" s="50"/>
      <c r="D294" s="25"/>
      <c r="E294" s="25"/>
      <c r="F294" s="25"/>
      <c r="G294" s="25"/>
      <c r="H294" s="25"/>
      <c r="I294" s="25"/>
      <c r="J294" s="25"/>
      <c r="K294" s="25"/>
      <c r="L294" s="25"/>
      <c r="M294" s="25"/>
      <c r="N294" s="27"/>
      <c r="O294" s="27"/>
      <c r="P294" s="27"/>
      <c r="Q294" s="27"/>
      <c r="R294" s="27"/>
      <c r="S294" s="27"/>
      <c r="T294" s="27"/>
      <c r="U294" s="27"/>
      <c r="V294" s="27"/>
      <c r="W294" s="27"/>
      <c r="X294" s="40"/>
      <c r="Y294" s="40"/>
      <c r="Z294" s="40"/>
      <c r="AA294" s="29"/>
      <c r="AB294" s="29"/>
      <c r="AC294" s="29"/>
      <c r="AD294" s="29"/>
      <c r="AE294" s="29"/>
      <c r="AF294" s="29"/>
      <c r="AG294" s="29"/>
      <c r="AH294" s="29"/>
      <c r="AI294" s="29"/>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53"/>
      <c r="BS294" s="8"/>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9.350000000000001" customHeight="1">
      <c r="A295" s="8"/>
      <c r="B295" s="8"/>
      <c r="C295" s="50"/>
      <c r="D295" s="25"/>
      <c r="E295" s="25"/>
      <c r="F295" s="25"/>
      <c r="G295" s="25"/>
      <c r="H295" s="25"/>
      <c r="I295" s="25"/>
      <c r="J295" s="25"/>
      <c r="K295" s="25"/>
      <c r="L295" s="25"/>
      <c r="M295" s="25"/>
      <c r="N295" s="27"/>
      <c r="O295" s="27"/>
      <c r="P295" s="27"/>
      <c r="Q295" s="27"/>
      <c r="R295" s="27"/>
      <c r="S295" s="27"/>
      <c r="T295" s="27"/>
      <c r="U295" s="23" t="s">
        <v>43</v>
      </c>
      <c r="V295" s="27"/>
      <c r="W295" s="27"/>
      <c r="X295" s="28"/>
      <c r="Y295" s="28"/>
      <c r="Z295" s="28"/>
      <c r="AA295" s="29"/>
      <c r="AB295" s="30"/>
      <c r="AC295" s="29"/>
      <c r="AD295" s="29"/>
      <c r="AE295" s="29"/>
      <c r="AF295" s="29"/>
      <c r="AG295" s="29"/>
      <c r="AH295" s="29"/>
      <c r="AI295" s="29"/>
      <c r="AJ295" s="29"/>
      <c r="AK295" s="29"/>
      <c r="AL295" s="29"/>
      <c r="AM295" s="23" t="s">
        <v>7</v>
      </c>
      <c r="AN295" s="29"/>
      <c r="AO295" s="29"/>
      <c r="AP295" s="29"/>
      <c r="AQ295" s="29"/>
      <c r="AR295" s="29"/>
      <c r="AS295" s="29"/>
      <c r="AT295" s="29"/>
      <c r="AU295" s="29"/>
      <c r="AV295" s="29"/>
      <c r="AW295" s="29"/>
      <c r="AX295" s="29"/>
      <c r="AY295" s="29"/>
      <c r="AZ295" s="29"/>
      <c r="BA295" s="22"/>
      <c r="BB295" s="22"/>
      <c r="BC295" s="22"/>
      <c r="BD295" s="22"/>
      <c r="BE295" s="22"/>
      <c r="BF295" s="22"/>
      <c r="BG295" s="22"/>
      <c r="BH295" s="22"/>
      <c r="BI295" s="22"/>
      <c r="BJ295" s="22"/>
      <c r="BK295" s="22"/>
      <c r="BL295" s="22"/>
      <c r="BM295" s="22"/>
      <c r="BN295" s="22"/>
      <c r="BO295" s="22"/>
      <c r="BP295" s="22"/>
      <c r="BQ295" s="40"/>
      <c r="BR295" s="53"/>
      <c r="BS295" s="8"/>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5.6" customHeight="1">
      <c r="A296" s="8"/>
      <c r="B296" s="8"/>
      <c r="C296" s="50"/>
      <c r="D296" s="149" t="s">
        <v>6</v>
      </c>
      <c r="E296" s="150"/>
      <c r="F296" s="150"/>
      <c r="G296" s="150"/>
      <c r="H296" s="150"/>
      <c r="I296" s="150"/>
      <c r="J296" s="150"/>
      <c r="K296" s="150"/>
      <c r="L296" s="150"/>
      <c r="M296" s="151"/>
      <c r="N296" s="158" t="s">
        <v>166</v>
      </c>
      <c r="O296" s="159"/>
      <c r="P296" s="159"/>
      <c r="Q296" s="160"/>
      <c r="R296" s="27"/>
      <c r="S296" s="27"/>
      <c r="T296" s="27"/>
      <c r="U296" s="113" t="s">
        <v>166</v>
      </c>
      <c r="V296" s="114"/>
      <c r="W296" s="114"/>
      <c r="X296" s="114"/>
      <c r="Y296" s="114"/>
      <c r="Z296" s="114"/>
      <c r="AA296" s="114"/>
      <c r="AB296" s="114"/>
      <c r="AC296" s="114"/>
      <c r="AD296" s="114"/>
      <c r="AE296" s="114"/>
      <c r="AF296" s="114"/>
      <c r="AG296" s="114"/>
      <c r="AH296" s="114"/>
      <c r="AI296" s="114"/>
      <c r="AJ296" s="115"/>
      <c r="AK296" s="56"/>
      <c r="AL296" s="56"/>
      <c r="AM296" s="113" t="s">
        <v>166</v>
      </c>
      <c r="AN296" s="114"/>
      <c r="AO296" s="114"/>
      <c r="AP296" s="114"/>
      <c r="AQ296" s="114"/>
      <c r="AR296" s="114"/>
      <c r="AS296" s="114"/>
      <c r="AT296" s="114"/>
      <c r="AU296" s="114"/>
      <c r="AV296" s="114"/>
      <c r="AW296" s="114"/>
      <c r="AX296" s="114"/>
      <c r="AY296" s="114"/>
      <c r="AZ296" s="114"/>
      <c r="BA296" s="114"/>
      <c r="BB296" s="114"/>
      <c r="BC296" s="114"/>
      <c r="BD296" s="114"/>
      <c r="BE296" s="114"/>
      <c r="BF296" s="114"/>
      <c r="BG296" s="114"/>
      <c r="BH296" s="114"/>
      <c r="BI296" s="114"/>
      <c r="BJ296" s="114"/>
      <c r="BK296" s="114"/>
      <c r="BL296" s="114"/>
      <c r="BM296" s="114"/>
      <c r="BN296" s="114"/>
      <c r="BO296" s="114"/>
      <c r="BP296" s="114"/>
      <c r="BQ296" s="115"/>
      <c r="BR296" s="53"/>
      <c r="BS296" s="8"/>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15.6" customHeight="1">
      <c r="A297" s="8"/>
      <c r="B297" s="8"/>
      <c r="C297" s="50"/>
      <c r="D297" s="155"/>
      <c r="E297" s="156"/>
      <c r="F297" s="156"/>
      <c r="G297" s="156"/>
      <c r="H297" s="156"/>
      <c r="I297" s="156"/>
      <c r="J297" s="156"/>
      <c r="K297" s="156"/>
      <c r="L297" s="156"/>
      <c r="M297" s="157"/>
      <c r="N297" s="161"/>
      <c r="O297" s="162"/>
      <c r="P297" s="162"/>
      <c r="Q297" s="163"/>
      <c r="R297" s="27"/>
      <c r="S297" s="27"/>
      <c r="T297" s="27"/>
      <c r="U297" s="116"/>
      <c r="V297" s="117"/>
      <c r="W297" s="117"/>
      <c r="X297" s="117"/>
      <c r="Y297" s="117"/>
      <c r="Z297" s="117"/>
      <c r="AA297" s="117"/>
      <c r="AB297" s="117"/>
      <c r="AC297" s="117"/>
      <c r="AD297" s="117"/>
      <c r="AE297" s="117"/>
      <c r="AF297" s="117"/>
      <c r="AG297" s="117"/>
      <c r="AH297" s="117"/>
      <c r="AI297" s="117"/>
      <c r="AJ297" s="118"/>
      <c r="AK297" s="56"/>
      <c r="AL297" s="56"/>
      <c r="AM297" s="116"/>
      <c r="AN297" s="117"/>
      <c r="AO297" s="117"/>
      <c r="AP297" s="117"/>
      <c r="AQ297" s="117"/>
      <c r="AR297" s="117"/>
      <c r="AS297" s="117"/>
      <c r="AT297" s="117"/>
      <c r="AU297" s="117"/>
      <c r="AV297" s="117"/>
      <c r="AW297" s="117"/>
      <c r="AX297" s="117"/>
      <c r="AY297" s="117"/>
      <c r="AZ297" s="117"/>
      <c r="BA297" s="117"/>
      <c r="BB297" s="117"/>
      <c r="BC297" s="117"/>
      <c r="BD297" s="117"/>
      <c r="BE297" s="117"/>
      <c r="BF297" s="117"/>
      <c r="BG297" s="117"/>
      <c r="BH297" s="117"/>
      <c r="BI297" s="117"/>
      <c r="BJ297" s="117"/>
      <c r="BK297" s="117"/>
      <c r="BL297" s="117"/>
      <c r="BM297" s="117"/>
      <c r="BN297" s="117"/>
      <c r="BO297" s="117"/>
      <c r="BP297" s="117"/>
      <c r="BQ297" s="118"/>
      <c r="BR297" s="53"/>
      <c r="BS297" s="8"/>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15.6" customHeight="1">
      <c r="A298" s="8"/>
      <c r="B298" s="8"/>
      <c r="C298" s="50"/>
      <c r="D298" s="155"/>
      <c r="E298" s="156"/>
      <c r="F298" s="156"/>
      <c r="G298" s="156"/>
      <c r="H298" s="156"/>
      <c r="I298" s="156"/>
      <c r="J298" s="156"/>
      <c r="K298" s="156"/>
      <c r="L298" s="156"/>
      <c r="M298" s="157"/>
      <c r="N298" s="161"/>
      <c r="O298" s="162"/>
      <c r="P298" s="162"/>
      <c r="Q298" s="163"/>
      <c r="R298" s="27"/>
      <c r="S298" s="27"/>
      <c r="T298" s="27"/>
      <c r="U298" s="116"/>
      <c r="V298" s="117"/>
      <c r="W298" s="117"/>
      <c r="X298" s="117"/>
      <c r="Y298" s="117"/>
      <c r="Z298" s="117"/>
      <c r="AA298" s="117"/>
      <c r="AB298" s="117"/>
      <c r="AC298" s="117"/>
      <c r="AD298" s="117"/>
      <c r="AE298" s="117"/>
      <c r="AF298" s="117"/>
      <c r="AG298" s="117"/>
      <c r="AH298" s="117"/>
      <c r="AI298" s="117"/>
      <c r="AJ298" s="118"/>
      <c r="AK298" s="56"/>
      <c r="AL298" s="56"/>
      <c r="AM298" s="116"/>
      <c r="AN298" s="117"/>
      <c r="AO298" s="117"/>
      <c r="AP298" s="117"/>
      <c r="AQ298" s="117"/>
      <c r="AR298" s="117"/>
      <c r="AS298" s="117"/>
      <c r="AT298" s="117"/>
      <c r="AU298" s="117"/>
      <c r="AV298" s="117"/>
      <c r="AW298" s="117"/>
      <c r="AX298" s="117"/>
      <c r="AY298" s="117"/>
      <c r="AZ298" s="117"/>
      <c r="BA298" s="117"/>
      <c r="BB298" s="117"/>
      <c r="BC298" s="117"/>
      <c r="BD298" s="117"/>
      <c r="BE298" s="117"/>
      <c r="BF298" s="117"/>
      <c r="BG298" s="117"/>
      <c r="BH298" s="117"/>
      <c r="BI298" s="117"/>
      <c r="BJ298" s="117"/>
      <c r="BK298" s="117"/>
      <c r="BL298" s="117"/>
      <c r="BM298" s="117"/>
      <c r="BN298" s="117"/>
      <c r="BO298" s="117"/>
      <c r="BP298" s="117"/>
      <c r="BQ298" s="118"/>
      <c r="BR298" s="53"/>
      <c r="BS298" s="8"/>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15.6" customHeight="1">
      <c r="A299" s="11"/>
      <c r="B299" s="11"/>
      <c r="C299" s="50"/>
      <c r="D299" s="152"/>
      <c r="E299" s="153"/>
      <c r="F299" s="153"/>
      <c r="G299" s="153"/>
      <c r="H299" s="153"/>
      <c r="I299" s="153"/>
      <c r="J299" s="153"/>
      <c r="K299" s="153"/>
      <c r="L299" s="153"/>
      <c r="M299" s="154"/>
      <c r="N299" s="164"/>
      <c r="O299" s="165"/>
      <c r="P299" s="165"/>
      <c r="Q299" s="166"/>
      <c r="R299" s="27"/>
      <c r="S299" s="27"/>
      <c r="T299" s="27"/>
      <c r="U299" s="119"/>
      <c r="V299" s="120"/>
      <c r="W299" s="120"/>
      <c r="X299" s="120"/>
      <c r="Y299" s="120"/>
      <c r="Z299" s="120"/>
      <c r="AA299" s="120"/>
      <c r="AB299" s="120"/>
      <c r="AC299" s="120"/>
      <c r="AD299" s="120"/>
      <c r="AE299" s="120"/>
      <c r="AF299" s="120"/>
      <c r="AG299" s="120"/>
      <c r="AH299" s="120"/>
      <c r="AI299" s="120"/>
      <c r="AJ299" s="121"/>
      <c r="AK299" s="56"/>
      <c r="AL299" s="56"/>
      <c r="AM299" s="119"/>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c r="BL299" s="120"/>
      <c r="BM299" s="120"/>
      <c r="BN299" s="120"/>
      <c r="BO299" s="120"/>
      <c r="BP299" s="120"/>
      <c r="BQ299" s="121"/>
      <c r="BR299" s="53"/>
      <c r="BS299" s="1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15.6" customHeight="1">
      <c r="A300" s="11"/>
      <c r="B300" s="11"/>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4"/>
      <c r="BS300" s="1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15.6" customHeight="1">
      <c r="A301" s="10"/>
      <c r="B301" s="10"/>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10"/>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15.6" customHeight="1">
      <c r="A302" s="20"/>
      <c r="B302" s="20"/>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20"/>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15.6" customHeight="1">
      <c r="A303" s="20"/>
      <c r="B303" s="20"/>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20"/>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15.6" customHeight="1">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20"/>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3:144" ht="21.95" customHeight="1">
      <c r="C305" s="344" t="s">
        <v>143</v>
      </c>
      <c r="D305" s="344"/>
      <c r="E305" s="344"/>
      <c r="F305" s="344"/>
      <c r="G305" s="344"/>
      <c r="H305" s="344"/>
      <c r="I305" s="344"/>
      <c r="J305" s="344"/>
      <c r="K305" s="344"/>
      <c r="L305" s="344"/>
      <c r="M305" s="344"/>
      <c r="N305" s="344"/>
      <c r="O305" s="344"/>
      <c r="P305" s="344"/>
      <c r="Q305" s="344"/>
      <c r="R305" s="344"/>
      <c r="S305" s="344"/>
      <c r="T305" s="344"/>
      <c r="U305" s="344"/>
      <c r="V305" s="344"/>
      <c r="W305" s="344"/>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c r="AS305" s="344"/>
      <c r="AT305" s="344"/>
      <c r="AU305" s="344"/>
      <c r="AV305" s="344"/>
      <c r="AW305" s="344"/>
      <c r="AX305" s="344"/>
      <c r="AY305" s="344"/>
      <c r="AZ305" s="344"/>
      <c r="BA305" s="344"/>
      <c r="BB305" s="344"/>
      <c r="BC305" s="344"/>
      <c r="BD305" s="344"/>
      <c r="BE305" s="344"/>
      <c r="BF305" s="344"/>
      <c r="BG305" s="344"/>
      <c r="BH305" s="344"/>
      <c r="BI305" s="344"/>
      <c r="BJ305" s="344"/>
      <c r="BK305" s="344"/>
      <c r="BL305" s="344"/>
      <c r="BM305" s="344"/>
      <c r="BN305" s="344"/>
      <c r="BO305" s="344"/>
      <c r="BP305" s="344"/>
      <c r="BQ305" s="344"/>
      <c r="BR305" s="344"/>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3:144" ht="21.95" customHeight="1">
      <c r="C306" s="344"/>
      <c r="D306" s="344"/>
      <c r="E306" s="344"/>
      <c r="F306" s="344"/>
      <c r="G306" s="344"/>
      <c r="H306" s="344"/>
      <c r="I306" s="344"/>
      <c r="J306" s="344"/>
      <c r="K306" s="344"/>
      <c r="L306" s="344"/>
      <c r="M306" s="344"/>
      <c r="N306" s="344"/>
      <c r="O306" s="344"/>
      <c r="P306" s="344"/>
      <c r="Q306" s="344"/>
      <c r="R306" s="344"/>
      <c r="S306" s="344"/>
      <c r="T306" s="344"/>
      <c r="U306" s="344"/>
      <c r="V306" s="344"/>
      <c r="W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c r="AS306" s="344"/>
      <c r="AT306" s="344"/>
      <c r="AU306" s="344"/>
      <c r="AV306" s="344"/>
      <c r="AW306" s="344"/>
      <c r="AX306" s="344"/>
      <c r="AY306" s="344"/>
      <c r="AZ306" s="344"/>
      <c r="BA306" s="344"/>
      <c r="BB306" s="344"/>
      <c r="BC306" s="344"/>
      <c r="BD306" s="344"/>
      <c r="BE306" s="344"/>
      <c r="BF306" s="344"/>
      <c r="BG306" s="344"/>
      <c r="BH306" s="344"/>
      <c r="BI306" s="344"/>
      <c r="BJ306" s="344"/>
      <c r="BK306" s="344"/>
      <c r="BL306" s="344"/>
      <c r="BM306" s="344"/>
      <c r="BN306" s="344"/>
      <c r="BO306" s="344"/>
      <c r="BP306" s="344"/>
      <c r="BQ306" s="344"/>
      <c r="BR306" s="344"/>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3:144" ht="21.95" customHeight="1">
      <c r="C307" s="344"/>
      <c r="D307" s="344"/>
      <c r="E307" s="344"/>
      <c r="F307" s="344"/>
      <c r="G307" s="344"/>
      <c r="H307" s="344"/>
      <c r="I307" s="344"/>
      <c r="J307" s="344"/>
      <c r="K307" s="344"/>
      <c r="L307" s="344"/>
      <c r="M307" s="344"/>
      <c r="N307" s="344"/>
      <c r="O307" s="344"/>
      <c r="P307" s="344"/>
      <c r="Q307" s="344"/>
      <c r="R307" s="344"/>
      <c r="S307" s="344"/>
      <c r="T307" s="344"/>
      <c r="U307" s="344"/>
      <c r="V307" s="344"/>
      <c r="W307" s="344"/>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c r="AS307" s="344"/>
      <c r="AT307" s="344"/>
      <c r="AU307" s="344"/>
      <c r="AV307" s="344"/>
      <c r="AW307" s="344"/>
      <c r="AX307" s="344"/>
      <c r="AY307" s="344"/>
      <c r="AZ307" s="344"/>
      <c r="BA307" s="344"/>
      <c r="BB307" s="344"/>
      <c r="BC307" s="344"/>
      <c r="BD307" s="344"/>
      <c r="BE307" s="344"/>
      <c r="BF307" s="344"/>
      <c r="BG307" s="344"/>
      <c r="BH307" s="344"/>
      <c r="BI307" s="344"/>
      <c r="BJ307" s="344"/>
      <c r="BK307" s="344"/>
      <c r="BL307" s="344"/>
      <c r="BM307" s="344"/>
      <c r="BN307" s="344"/>
      <c r="BO307" s="344"/>
      <c r="BP307" s="344"/>
      <c r="BQ307" s="344"/>
      <c r="BR307" s="344"/>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3:144" ht="15.6" customHeight="1">
      <c r="C308" s="86"/>
      <c r="D308" s="87"/>
      <c r="E308" s="87"/>
      <c r="F308" s="87"/>
      <c r="G308" s="87"/>
      <c r="H308" s="87"/>
      <c r="I308" s="87"/>
      <c r="J308" s="87"/>
      <c r="K308" s="87"/>
      <c r="L308" s="87"/>
      <c r="M308" s="87"/>
      <c r="N308" s="87"/>
      <c r="O308" s="87"/>
      <c r="P308" s="87"/>
      <c r="Q308" s="87"/>
      <c r="R308" s="87"/>
      <c r="S308" s="87"/>
      <c r="T308" s="87"/>
      <c r="U308" s="87"/>
      <c r="V308" s="87"/>
      <c r="W308" s="87"/>
      <c r="X308" s="88"/>
      <c r="Y308" s="88"/>
      <c r="Z308" s="88"/>
      <c r="AA308" s="88"/>
      <c r="AB308" s="88"/>
      <c r="AC308" s="88"/>
      <c r="AD308" s="88"/>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8"/>
      <c r="BF308" s="88"/>
      <c r="BG308" s="88"/>
      <c r="BH308" s="88"/>
      <c r="BI308" s="88"/>
      <c r="BJ308" s="88"/>
      <c r="BK308" s="88"/>
      <c r="BL308" s="88"/>
      <c r="BM308" s="88"/>
      <c r="BN308" s="88"/>
      <c r="BO308" s="88"/>
      <c r="BP308" s="88"/>
      <c r="BQ308" s="88"/>
      <c r="BR308" s="89"/>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3:144" ht="18.95" customHeight="1">
      <c r="C309" s="90"/>
      <c r="D309" s="345" t="s">
        <v>166</v>
      </c>
      <c r="E309" s="346"/>
      <c r="F309" s="346"/>
      <c r="G309" s="346"/>
      <c r="H309" s="346"/>
      <c r="I309" s="346"/>
      <c r="J309" s="346"/>
      <c r="K309" s="346"/>
      <c r="L309" s="346"/>
      <c r="M309" s="346"/>
      <c r="N309" s="346"/>
      <c r="O309" s="346"/>
      <c r="P309" s="346"/>
      <c r="Q309" s="346"/>
      <c r="R309" s="346"/>
      <c r="S309" s="346"/>
      <c r="T309" s="346"/>
      <c r="U309" s="346"/>
      <c r="V309" s="346"/>
      <c r="W309" s="346"/>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c r="AS309" s="346"/>
      <c r="AT309" s="346"/>
      <c r="AU309" s="346"/>
      <c r="AV309" s="346"/>
      <c r="AW309" s="346"/>
      <c r="AX309" s="346"/>
      <c r="AY309" s="346"/>
      <c r="AZ309" s="346"/>
      <c r="BA309" s="346"/>
      <c r="BB309" s="346"/>
      <c r="BC309" s="346"/>
      <c r="BD309" s="346"/>
      <c r="BE309" s="346"/>
      <c r="BF309" s="346"/>
      <c r="BG309" s="346"/>
      <c r="BH309" s="346"/>
      <c r="BI309" s="346"/>
      <c r="BJ309" s="346"/>
      <c r="BK309" s="346"/>
      <c r="BL309" s="346"/>
      <c r="BM309" s="346"/>
      <c r="BN309" s="346"/>
      <c r="BO309" s="346"/>
      <c r="BP309" s="346"/>
      <c r="BQ309" s="347"/>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3:144" ht="23.45" customHeight="1">
      <c r="C310" s="90"/>
      <c r="D310" s="348"/>
      <c r="E310" s="349"/>
      <c r="F310" s="349"/>
      <c r="G310" s="349"/>
      <c r="H310" s="349"/>
      <c r="I310" s="349"/>
      <c r="J310" s="349"/>
      <c r="K310" s="349"/>
      <c r="L310" s="349"/>
      <c r="M310" s="349"/>
      <c r="N310" s="349"/>
      <c r="O310" s="349"/>
      <c r="P310" s="349"/>
      <c r="Q310" s="349"/>
      <c r="R310" s="349"/>
      <c r="S310" s="349"/>
      <c r="T310" s="349"/>
      <c r="U310" s="349"/>
      <c r="V310" s="349"/>
      <c r="W310" s="349"/>
      <c r="X310" s="349"/>
      <c r="Y310" s="349"/>
      <c r="Z310" s="349"/>
      <c r="AA310" s="349"/>
      <c r="AB310" s="349"/>
      <c r="AC310" s="349"/>
      <c r="AD310" s="349"/>
      <c r="AE310" s="349"/>
      <c r="AF310" s="349"/>
      <c r="AG310" s="349"/>
      <c r="AH310" s="349"/>
      <c r="AI310" s="349"/>
      <c r="AJ310" s="349"/>
      <c r="AK310" s="349"/>
      <c r="AL310" s="349"/>
      <c r="AM310" s="349"/>
      <c r="AN310" s="349"/>
      <c r="AO310" s="349"/>
      <c r="AP310" s="349"/>
      <c r="AQ310" s="349"/>
      <c r="AR310" s="349"/>
      <c r="AS310" s="349"/>
      <c r="AT310" s="349"/>
      <c r="AU310" s="349"/>
      <c r="AV310" s="349"/>
      <c r="AW310" s="349"/>
      <c r="AX310" s="349"/>
      <c r="AY310" s="349"/>
      <c r="AZ310" s="349"/>
      <c r="BA310" s="349"/>
      <c r="BB310" s="349"/>
      <c r="BC310" s="349"/>
      <c r="BD310" s="349"/>
      <c r="BE310" s="349"/>
      <c r="BF310" s="349"/>
      <c r="BG310" s="349"/>
      <c r="BH310" s="349"/>
      <c r="BI310" s="349"/>
      <c r="BJ310" s="349"/>
      <c r="BK310" s="349"/>
      <c r="BL310" s="349"/>
      <c r="BM310" s="349"/>
      <c r="BN310" s="349"/>
      <c r="BO310" s="349"/>
      <c r="BP310" s="349"/>
      <c r="BQ310" s="350"/>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3:144" ht="23.45" customHeight="1">
      <c r="C311" s="90"/>
      <c r="D311" s="348"/>
      <c r="E311" s="349"/>
      <c r="F311" s="349"/>
      <c r="G311" s="349"/>
      <c r="H311" s="349"/>
      <c r="I311" s="349"/>
      <c r="J311" s="349"/>
      <c r="K311" s="349"/>
      <c r="L311" s="349"/>
      <c r="M311" s="349"/>
      <c r="N311" s="349"/>
      <c r="O311" s="349"/>
      <c r="P311" s="349"/>
      <c r="Q311" s="349"/>
      <c r="R311" s="349"/>
      <c r="S311" s="349"/>
      <c r="T311" s="349"/>
      <c r="U311" s="349"/>
      <c r="V311" s="349"/>
      <c r="W311" s="349"/>
      <c r="X311" s="349"/>
      <c r="Y311" s="349"/>
      <c r="Z311" s="349"/>
      <c r="AA311" s="349"/>
      <c r="AB311" s="349"/>
      <c r="AC311" s="349"/>
      <c r="AD311" s="349"/>
      <c r="AE311" s="349"/>
      <c r="AF311" s="349"/>
      <c r="AG311" s="349"/>
      <c r="AH311" s="349"/>
      <c r="AI311" s="349"/>
      <c r="AJ311" s="349"/>
      <c r="AK311" s="349"/>
      <c r="AL311" s="349"/>
      <c r="AM311" s="349"/>
      <c r="AN311" s="349"/>
      <c r="AO311" s="349"/>
      <c r="AP311" s="349"/>
      <c r="AQ311" s="349"/>
      <c r="AR311" s="349"/>
      <c r="AS311" s="349"/>
      <c r="AT311" s="349"/>
      <c r="AU311" s="349"/>
      <c r="AV311" s="349"/>
      <c r="AW311" s="349"/>
      <c r="AX311" s="349"/>
      <c r="AY311" s="349"/>
      <c r="AZ311" s="349"/>
      <c r="BA311" s="349"/>
      <c r="BB311" s="349"/>
      <c r="BC311" s="349"/>
      <c r="BD311" s="349"/>
      <c r="BE311" s="349"/>
      <c r="BF311" s="349"/>
      <c r="BG311" s="349"/>
      <c r="BH311" s="349"/>
      <c r="BI311" s="349"/>
      <c r="BJ311" s="349"/>
      <c r="BK311" s="349"/>
      <c r="BL311" s="349"/>
      <c r="BM311" s="349"/>
      <c r="BN311" s="349"/>
      <c r="BO311" s="349"/>
      <c r="BP311" s="349"/>
      <c r="BQ311" s="350"/>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3:144" ht="23.45" customHeight="1">
      <c r="C312" s="90"/>
      <c r="D312" s="348"/>
      <c r="E312" s="349"/>
      <c r="F312" s="349"/>
      <c r="G312" s="349"/>
      <c r="H312" s="349"/>
      <c r="I312" s="349"/>
      <c r="J312" s="349"/>
      <c r="K312" s="349"/>
      <c r="L312" s="349"/>
      <c r="M312" s="349"/>
      <c r="N312" s="349"/>
      <c r="O312" s="349"/>
      <c r="P312" s="349"/>
      <c r="Q312" s="349"/>
      <c r="R312" s="349"/>
      <c r="S312" s="349"/>
      <c r="T312" s="349"/>
      <c r="U312" s="349"/>
      <c r="V312" s="349"/>
      <c r="W312" s="349"/>
      <c r="X312" s="349"/>
      <c r="Y312" s="349"/>
      <c r="Z312" s="349"/>
      <c r="AA312" s="349"/>
      <c r="AB312" s="349"/>
      <c r="AC312" s="349"/>
      <c r="AD312" s="349"/>
      <c r="AE312" s="349"/>
      <c r="AF312" s="349"/>
      <c r="AG312" s="349"/>
      <c r="AH312" s="349"/>
      <c r="AI312" s="349"/>
      <c r="AJ312" s="349"/>
      <c r="AK312" s="349"/>
      <c r="AL312" s="349"/>
      <c r="AM312" s="349"/>
      <c r="AN312" s="349"/>
      <c r="AO312" s="349"/>
      <c r="AP312" s="349"/>
      <c r="AQ312" s="349"/>
      <c r="AR312" s="349"/>
      <c r="AS312" s="349"/>
      <c r="AT312" s="349"/>
      <c r="AU312" s="349"/>
      <c r="AV312" s="349"/>
      <c r="AW312" s="349"/>
      <c r="AX312" s="349"/>
      <c r="AY312" s="349"/>
      <c r="AZ312" s="349"/>
      <c r="BA312" s="349"/>
      <c r="BB312" s="349"/>
      <c r="BC312" s="349"/>
      <c r="BD312" s="349"/>
      <c r="BE312" s="349"/>
      <c r="BF312" s="349"/>
      <c r="BG312" s="349"/>
      <c r="BH312" s="349"/>
      <c r="BI312" s="349"/>
      <c r="BJ312" s="349"/>
      <c r="BK312" s="349"/>
      <c r="BL312" s="349"/>
      <c r="BM312" s="349"/>
      <c r="BN312" s="349"/>
      <c r="BO312" s="349"/>
      <c r="BP312" s="349"/>
      <c r="BQ312" s="350"/>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3:144" ht="23.45" customHeight="1">
      <c r="C313" s="90"/>
      <c r="D313" s="348"/>
      <c r="E313" s="349"/>
      <c r="F313" s="349"/>
      <c r="G313" s="349"/>
      <c r="H313" s="349"/>
      <c r="I313" s="349"/>
      <c r="J313" s="349"/>
      <c r="K313" s="349"/>
      <c r="L313" s="349"/>
      <c r="M313" s="349"/>
      <c r="N313" s="349"/>
      <c r="O313" s="349"/>
      <c r="P313" s="349"/>
      <c r="Q313" s="349"/>
      <c r="R313" s="349"/>
      <c r="S313" s="349"/>
      <c r="T313" s="349"/>
      <c r="U313" s="349"/>
      <c r="V313" s="349"/>
      <c r="W313" s="349"/>
      <c r="X313" s="349"/>
      <c r="Y313" s="349"/>
      <c r="Z313" s="349"/>
      <c r="AA313" s="349"/>
      <c r="AB313" s="349"/>
      <c r="AC313" s="349"/>
      <c r="AD313" s="349"/>
      <c r="AE313" s="349"/>
      <c r="AF313" s="349"/>
      <c r="AG313" s="349"/>
      <c r="AH313" s="349"/>
      <c r="AI313" s="349"/>
      <c r="AJ313" s="349"/>
      <c r="AK313" s="349"/>
      <c r="AL313" s="349"/>
      <c r="AM313" s="349"/>
      <c r="AN313" s="349"/>
      <c r="AO313" s="349"/>
      <c r="AP313" s="349"/>
      <c r="AQ313" s="349"/>
      <c r="AR313" s="349"/>
      <c r="AS313" s="349"/>
      <c r="AT313" s="349"/>
      <c r="AU313" s="349"/>
      <c r="AV313" s="349"/>
      <c r="AW313" s="349"/>
      <c r="AX313" s="349"/>
      <c r="AY313" s="349"/>
      <c r="AZ313" s="349"/>
      <c r="BA313" s="349"/>
      <c r="BB313" s="349"/>
      <c r="BC313" s="349"/>
      <c r="BD313" s="349"/>
      <c r="BE313" s="349"/>
      <c r="BF313" s="349"/>
      <c r="BG313" s="349"/>
      <c r="BH313" s="349"/>
      <c r="BI313" s="349"/>
      <c r="BJ313" s="349"/>
      <c r="BK313" s="349"/>
      <c r="BL313" s="349"/>
      <c r="BM313" s="349"/>
      <c r="BN313" s="349"/>
      <c r="BO313" s="349"/>
      <c r="BP313" s="349"/>
      <c r="BQ313" s="350"/>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3:144" ht="23.45" customHeight="1">
      <c r="C314" s="90"/>
      <c r="D314" s="348"/>
      <c r="E314" s="349"/>
      <c r="F314" s="349"/>
      <c r="G314" s="349"/>
      <c r="H314" s="349"/>
      <c r="I314" s="349"/>
      <c r="J314" s="349"/>
      <c r="K314" s="349"/>
      <c r="L314" s="349"/>
      <c r="M314" s="349"/>
      <c r="N314" s="349"/>
      <c r="O314" s="349"/>
      <c r="P314" s="349"/>
      <c r="Q314" s="349"/>
      <c r="R314" s="349"/>
      <c r="S314" s="349"/>
      <c r="T314" s="349"/>
      <c r="U314" s="349"/>
      <c r="V314" s="349"/>
      <c r="W314" s="349"/>
      <c r="X314" s="349"/>
      <c r="Y314" s="349"/>
      <c r="Z314" s="349"/>
      <c r="AA314" s="349"/>
      <c r="AB314" s="349"/>
      <c r="AC314" s="349"/>
      <c r="AD314" s="349"/>
      <c r="AE314" s="349"/>
      <c r="AF314" s="349"/>
      <c r="AG314" s="349"/>
      <c r="AH314" s="349"/>
      <c r="AI314" s="349"/>
      <c r="AJ314" s="349"/>
      <c r="AK314" s="349"/>
      <c r="AL314" s="349"/>
      <c r="AM314" s="349"/>
      <c r="AN314" s="349"/>
      <c r="AO314" s="349"/>
      <c r="AP314" s="349"/>
      <c r="AQ314" s="349"/>
      <c r="AR314" s="349"/>
      <c r="AS314" s="349"/>
      <c r="AT314" s="349"/>
      <c r="AU314" s="349"/>
      <c r="AV314" s="349"/>
      <c r="AW314" s="349"/>
      <c r="AX314" s="349"/>
      <c r="AY314" s="349"/>
      <c r="AZ314" s="349"/>
      <c r="BA314" s="349"/>
      <c r="BB314" s="349"/>
      <c r="BC314" s="349"/>
      <c r="BD314" s="349"/>
      <c r="BE314" s="349"/>
      <c r="BF314" s="349"/>
      <c r="BG314" s="349"/>
      <c r="BH314" s="349"/>
      <c r="BI314" s="349"/>
      <c r="BJ314" s="349"/>
      <c r="BK314" s="349"/>
      <c r="BL314" s="349"/>
      <c r="BM314" s="349"/>
      <c r="BN314" s="349"/>
      <c r="BO314" s="349"/>
      <c r="BP314" s="349"/>
      <c r="BQ314" s="350"/>
      <c r="BR314" s="91"/>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3:144" ht="23.45" customHeight="1">
      <c r="C315" s="90"/>
      <c r="D315" s="348"/>
      <c r="E315" s="349"/>
      <c r="F315" s="349"/>
      <c r="G315" s="349"/>
      <c r="H315" s="349"/>
      <c r="I315" s="349"/>
      <c r="J315" s="349"/>
      <c r="K315" s="349"/>
      <c r="L315" s="349"/>
      <c r="M315" s="349"/>
      <c r="N315" s="349"/>
      <c r="O315" s="349"/>
      <c r="P315" s="349"/>
      <c r="Q315" s="349"/>
      <c r="R315" s="349"/>
      <c r="S315" s="349"/>
      <c r="T315" s="349"/>
      <c r="U315" s="349"/>
      <c r="V315" s="349"/>
      <c r="W315" s="349"/>
      <c r="X315" s="349"/>
      <c r="Y315" s="349"/>
      <c r="Z315" s="349"/>
      <c r="AA315" s="349"/>
      <c r="AB315" s="349"/>
      <c r="AC315" s="349"/>
      <c r="AD315" s="349"/>
      <c r="AE315" s="349"/>
      <c r="AF315" s="349"/>
      <c r="AG315" s="349"/>
      <c r="AH315" s="349"/>
      <c r="AI315" s="349"/>
      <c r="AJ315" s="349"/>
      <c r="AK315" s="349"/>
      <c r="AL315" s="349"/>
      <c r="AM315" s="349"/>
      <c r="AN315" s="349"/>
      <c r="AO315" s="349"/>
      <c r="AP315" s="349"/>
      <c r="AQ315" s="349"/>
      <c r="AR315" s="349"/>
      <c r="AS315" s="349"/>
      <c r="AT315" s="349"/>
      <c r="AU315" s="349"/>
      <c r="AV315" s="349"/>
      <c r="AW315" s="349"/>
      <c r="AX315" s="349"/>
      <c r="AY315" s="349"/>
      <c r="AZ315" s="349"/>
      <c r="BA315" s="349"/>
      <c r="BB315" s="349"/>
      <c r="BC315" s="349"/>
      <c r="BD315" s="349"/>
      <c r="BE315" s="349"/>
      <c r="BF315" s="349"/>
      <c r="BG315" s="349"/>
      <c r="BH315" s="349"/>
      <c r="BI315" s="349"/>
      <c r="BJ315" s="349"/>
      <c r="BK315" s="349"/>
      <c r="BL315" s="349"/>
      <c r="BM315" s="349"/>
      <c r="BN315" s="349"/>
      <c r="BO315" s="349"/>
      <c r="BP315" s="349"/>
      <c r="BQ315" s="350"/>
      <c r="BR315" s="91"/>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3:144" ht="23.45" customHeight="1">
      <c r="C316" s="90"/>
      <c r="D316" s="348"/>
      <c r="E316" s="349"/>
      <c r="F316" s="349"/>
      <c r="G316" s="349"/>
      <c r="H316" s="349"/>
      <c r="I316" s="349"/>
      <c r="J316" s="349"/>
      <c r="K316" s="349"/>
      <c r="L316" s="349"/>
      <c r="M316" s="349"/>
      <c r="N316" s="349"/>
      <c r="O316" s="349"/>
      <c r="P316" s="349"/>
      <c r="Q316" s="349"/>
      <c r="R316" s="349"/>
      <c r="S316" s="349"/>
      <c r="T316" s="349"/>
      <c r="U316" s="349"/>
      <c r="V316" s="349"/>
      <c r="W316" s="349"/>
      <c r="X316" s="349"/>
      <c r="Y316" s="349"/>
      <c r="Z316" s="349"/>
      <c r="AA316" s="349"/>
      <c r="AB316" s="349"/>
      <c r="AC316" s="349"/>
      <c r="AD316" s="349"/>
      <c r="AE316" s="349"/>
      <c r="AF316" s="349"/>
      <c r="AG316" s="349"/>
      <c r="AH316" s="349"/>
      <c r="AI316" s="349"/>
      <c r="AJ316" s="349"/>
      <c r="AK316" s="349"/>
      <c r="AL316" s="349"/>
      <c r="AM316" s="349"/>
      <c r="AN316" s="349"/>
      <c r="AO316" s="349"/>
      <c r="AP316" s="349"/>
      <c r="AQ316" s="349"/>
      <c r="AR316" s="349"/>
      <c r="AS316" s="349"/>
      <c r="AT316" s="349"/>
      <c r="AU316" s="349"/>
      <c r="AV316" s="349"/>
      <c r="AW316" s="349"/>
      <c r="AX316" s="349"/>
      <c r="AY316" s="349"/>
      <c r="AZ316" s="349"/>
      <c r="BA316" s="349"/>
      <c r="BB316" s="349"/>
      <c r="BC316" s="349"/>
      <c r="BD316" s="349"/>
      <c r="BE316" s="349"/>
      <c r="BF316" s="349"/>
      <c r="BG316" s="349"/>
      <c r="BH316" s="349"/>
      <c r="BI316" s="349"/>
      <c r="BJ316" s="349"/>
      <c r="BK316" s="349"/>
      <c r="BL316" s="349"/>
      <c r="BM316" s="349"/>
      <c r="BN316" s="349"/>
      <c r="BO316" s="349"/>
      <c r="BP316" s="349"/>
      <c r="BQ316" s="350"/>
      <c r="BR316" s="9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3:144" ht="23.45" customHeight="1">
      <c r="C317" s="90"/>
      <c r="D317" s="348"/>
      <c r="E317" s="349"/>
      <c r="F317" s="349"/>
      <c r="G317" s="349"/>
      <c r="H317" s="349"/>
      <c r="I317" s="349"/>
      <c r="J317" s="349"/>
      <c r="K317" s="349"/>
      <c r="L317" s="349"/>
      <c r="M317" s="349"/>
      <c r="N317" s="349"/>
      <c r="O317" s="349"/>
      <c r="P317" s="349"/>
      <c r="Q317" s="349"/>
      <c r="R317" s="349"/>
      <c r="S317" s="349"/>
      <c r="T317" s="349"/>
      <c r="U317" s="349"/>
      <c r="V317" s="349"/>
      <c r="W317" s="349"/>
      <c r="X317" s="349"/>
      <c r="Y317" s="349"/>
      <c r="Z317" s="349"/>
      <c r="AA317" s="349"/>
      <c r="AB317" s="349"/>
      <c r="AC317" s="349"/>
      <c r="AD317" s="349"/>
      <c r="AE317" s="349"/>
      <c r="AF317" s="349"/>
      <c r="AG317" s="349"/>
      <c r="AH317" s="349"/>
      <c r="AI317" s="349"/>
      <c r="AJ317" s="349"/>
      <c r="AK317" s="349"/>
      <c r="AL317" s="349"/>
      <c r="AM317" s="349"/>
      <c r="AN317" s="349"/>
      <c r="AO317" s="349"/>
      <c r="AP317" s="349"/>
      <c r="AQ317" s="349"/>
      <c r="AR317" s="349"/>
      <c r="AS317" s="349"/>
      <c r="AT317" s="349"/>
      <c r="AU317" s="349"/>
      <c r="AV317" s="349"/>
      <c r="AW317" s="349"/>
      <c r="AX317" s="349"/>
      <c r="AY317" s="349"/>
      <c r="AZ317" s="349"/>
      <c r="BA317" s="349"/>
      <c r="BB317" s="349"/>
      <c r="BC317" s="349"/>
      <c r="BD317" s="349"/>
      <c r="BE317" s="349"/>
      <c r="BF317" s="349"/>
      <c r="BG317" s="349"/>
      <c r="BH317" s="349"/>
      <c r="BI317" s="349"/>
      <c r="BJ317" s="349"/>
      <c r="BK317" s="349"/>
      <c r="BL317" s="349"/>
      <c r="BM317" s="349"/>
      <c r="BN317" s="349"/>
      <c r="BO317" s="349"/>
      <c r="BP317" s="349"/>
      <c r="BQ317" s="350"/>
      <c r="BR317" s="9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3:144" ht="23.45" customHeight="1">
      <c r="C318" s="90"/>
      <c r="D318" s="348"/>
      <c r="E318" s="349"/>
      <c r="F318" s="349"/>
      <c r="G318" s="349"/>
      <c r="H318" s="349"/>
      <c r="I318" s="349"/>
      <c r="J318" s="349"/>
      <c r="K318" s="349"/>
      <c r="L318" s="349"/>
      <c r="M318" s="349"/>
      <c r="N318" s="349"/>
      <c r="O318" s="349"/>
      <c r="P318" s="349"/>
      <c r="Q318" s="349"/>
      <c r="R318" s="349"/>
      <c r="S318" s="349"/>
      <c r="T318" s="349"/>
      <c r="U318" s="349"/>
      <c r="V318" s="349"/>
      <c r="W318" s="349"/>
      <c r="X318" s="349"/>
      <c r="Y318" s="349"/>
      <c r="Z318" s="349"/>
      <c r="AA318" s="349"/>
      <c r="AB318" s="349"/>
      <c r="AC318" s="349"/>
      <c r="AD318" s="349"/>
      <c r="AE318" s="349"/>
      <c r="AF318" s="349"/>
      <c r="AG318" s="349"/>
      <c r="AH318" s="349"/>
      <c r="AI318" s="349"/>
      <c r="AJ318" s="349"/>
      <c r="AK318" s="349"/>
      <c r="AL318" s="349"/>
      <c r="AM318" s="349"/>
      <c r="AN318" s="349"/>
      <c r="AO318" s="349"/>
      <c r="AP318" s="349"/>
      <c r="AQ318" s="349"/>
      <c r="AR318" s="349"/>
      <c r="AS318" s="349"/>
      <c r="AT318" s="349"/>
      <c r="AU318" s="349"/>
      <c r="AV318" s="349"/>
      <c r="AW318" s="349"/>
      <c r="AX318" s="349"/>
      <c r="AY318" s="349"/>
      <c r="AZ318" s="349"/>
      <c r="BA318" s="349"/>
      <c r="BB318" s="349"/>
      <c r="BC318" s="349"/>
      <c r="BD318" s="349"/>
      <c r="BE318" s="349"/>
      <c r="BF318" s="349"/>
      <c r="BG318" s="349"/>
      <c r="BH318" s="349"/>
      <c r="BI318" s="349"/>
      <c r="BJ318" s="349"/>
      <c r="BK318" s="349"/>
      <c r="BL318" s="349"/>
      <c r="BM318" s="349"/>
      <c r="BN318" s="349"/>
      <c r="BO318" s="349"/>
      <c r="BP318" s="349"/>
      <c r="BQ318" s="350"/>
      <c r="BR318" s="9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3:144" ht="23.45" customHeight="1">
      <c r="C319" s="90"/>
      <c r="D319" s="348"/>
      <c r="E319" s="349"/>
      <c r="F319" s="349"/>
      <c r="G319" s="349"/>
      <c r="H319" s="349"/>
      <c r="I319" s="349"/>
      <c r="J319" s="349"/>
      <c r="K319" s="349"/>
      <c r="L319" s="349"/>
      <c r="M319" s="349"/>
      <c r="N319" s="349"/>
      <c r="O319" s="349"/>
      <c r="P319" s="349"/>
      <c r="Q319" s="349"/>
      <c r="R319" s="349"/>
      <c r="S319" s="349"/>
      <c r="T319" s="349"/>
      <c r="U319" s="349"/>
      <c r="V319" s="349"/>
      <c r="W319" s="349"/>
      <c r="X319" s="349"/>
      <c r="Y319" s="349"/>
      <c r="Z319" s="349"/>
      <c r="AA319" s="349"/>
      <c r="AB319" s="349"/>
      <c r="AC319" s="349"/>
      <c r="AD319" s="349"/>
      <c r="AE319" s="349"/>
      <c r="AF319" s="349"/>
      <c r="AG319" s="349"/>
      <c r="AH319" s="349"/>
      <c r="AI319" s="349"/>
      <c r="AJ319" s="349"/>
      <c r="AK319" s="349"/>
      <c r="AL319" s="349"/>
      <c r="AM319" s="349"/>
      <c r="AN319" s="349"/>
      <c r="AO319" s="349"/>
      <c r="AP319" s="349"/>
      <c r="AQ319" s="349"/>
      <c r="AR319" s="349"/>
      <c r="AS319" s="349"/>
      <c r="AT319" s="349"/>
      <c r="AU319" s="349"/>
      <c r="AV319" s="349"/>
      <c r="AW319" s="349"/>
      <c r="AX319" s="349"/>
      <c r="AY319" s="349"/>
      <c r="AZ319" s="349"/>
      <c r="BA319" s="349"/>
      <c r="BB319" s="349"/>
      <c r="BC319" s="349"/>
      <c r="BD319" s="349"/>
      <c r="BE319" s="349"/>
      <c r="BF319" s="349"/>
      <c r="BG319" s="349"/>
      <c r="BH319" s="349"/>
      <c r="BI319" s="349"/>
      <c r="BJ319" s="349"/>
      <c r="BK319" s="349"/>
      <c r="BL319" s="349"/>
      <c r="BM319" s="349"/>
      <c r="BN319" s="349"/>
      <c r="BO319" s="349"/>
      <c r="BP319" s="349"/>
      <c r="BQ319" s="350"/>
      <c r="BR319" s="9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3:144" ht="23.45" customHeight="1">
      <c r="C320" s="90"/>
      <c r="D320" s="348"/>
      <c r="E320" s="349"/>
      <c r="F320" s="349"/>
      <c r="G320" s="349"/>
      <c r="H320" s="349"/>
      <c r="I320" s="349"/>
      <c r="J320" s="349"/>
      <c r="K320" s="349"/>
      <c r="L320" s="349"/>
      <c r="M320" s="349"/>
      <c r="N320" s="349"/>
      <c r="O320" s="349"/>
      <c r="P320" s="349"/>
      <c r="Q320" s="349"/>
      <c r="R320" s="349"/>
      <c r="S320" s="349"/>
      <c r="T320" s="349"/>
      <c r="U320" s="349"/>
      <c r="V320" s="349"/>
      <c r="W320" s="349"/>
      <c r="X320" s="349"/>
      <c r="Y320" s="349"/>
      <c r="Z320" s="349"/>
      <c r="AA320" s="349"/>
      <c r="AB320" s="349"/>
      <c r="AC320" s="349"/>
      <c r="AD320" s="349"/>
      <c r="AE320" s="349"/>
      <c r="AF320" s="349"/>
      <c r="AG320" s="349"/>
      <c r="AH320" s="349"/>
      <c r="AI320" s="349"/>
      <c r="AJ320" s="349"/>
      <c r="AK320" s="349"/>
      <c r="AL320" s="349"/>
      <c r="AM320" s="349"/>
      <c r="AN320" s="349"/>
      <c r="AO320" s="349"/>
      <c r="AP320" s="349"/>
      <c r="AQ320" s="349"/>
      <c r="AR320" s="349"/>
      <c r="AS320" s="349"/>
      <c r="AT320" s="349"/>
      <c r="AU320" s="349"/>
      <c r="AV320" s="349"/>
      <c r="AW320" s="349"/>
      <c r="AX320" s="349"/>
      <c r="AY320" s="349"/>
      <c r="AZ320" s="349"/>
      <c r="BA320" s="349"/>
      <c r="BB320" s="349"/>
      <c r="BC320" s="349"/>
      <c r="BD320" s="349"/>
      <c r="BE320" s="349"/>
      <c r="BF320" s="349"/>
      <c r="BG320" s="349"/>
      <c r="BH320" s="349"/>
      <c r="BI320" s="349"/>
      <c r="BJ320" s="349"/>
      <c r="BK320" s="349"/>
      <c r="BL320" s="349"/>
      <c r="BM320" s="349"/>
      <c r="BN320" s="349"/>
      <c r="BO320" s="349"/>
      <c r="BP320" s="349"/>
      <c r="BQ320" s="350"/>
      <c r="BR320" s="9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2:144" ht="23.45" customHeight="1">
      <c r="C321" s="90"/>
      <c r="D321" s="348"/>
      <c r="E321" s="349"/>
      <c r="F321" s="349"/>
      <c r="G321" s="349"/>
      <c r="H321" s="349"/>
      <c r="I321" s="349"/>
      <c r="J321" s="349"/>
      <c r="K321" s="349"/>
      <c r="L321" s="349"/>
      <c r="M321" s="349"/>
      <c r="N321" s="349"/>
      <c r="O321" s="349"/>
      <c r="P321" s="349"/>
      <c r="Q321" s="349"/>
      <c r="R321" s="349"/>
      <c r="S321" s="349"/>
      <c r="T321" s="349"/>
      <c r="U321" s="349"/>
      <c r="V321" s="349"/>
      <c r="W321" s="349"/>
      <c r="X321" s="349"/>
      <c r="Y321" s="349"/>
      <c r="Z321" s="349"/>
      <c r="AA321" s="349"/>
      <c r="AB321" s="349"/>
      <c r="AC321" s="349"/>
      <c r="AD321" s="349"/>
      <c r="AE321" s="349"/>
      <c r="AF321" s="349"/>
      <c r="AG321" s="349"/>
      <c r="AH321" s="349"/>
      <c r="AI321" s="349"/>
      <c r="AJ321" s="349"/>
      <c r="AK321" s="349"/>
      <c r="AL321" s="349"/>
      <c r="AM321" s="349"/>
      <c r="AN321" s="349"/>
      <c r="AO321" s="349"/>
      <c r="AP321" s="349"/>
      <c r="AQ321" s="349"/>
      <c r="AR321" s="349"/>
      <c r="AS321" s="349"/>
      <c r="AT321" s="349"/>
      <c r="AU321" s="349"/>
      <c r="AV321" s="349"/>
      <c r="AW321" s="349"/>
      <c r="AX321" s="349"/>
      <c r="AY321" s="349"/>
      <c r="AZ321" s="349"/>
      <c r="BA321" s="349"/>
      <c r="BB321" s="349"/>
      <c r="BC321" s="349"/>
      <c r="BD321" s="349"/>
      <c r="BE321" s="349"/>
      <c r="BF321" s="349"/>
      <c r="BG321" s="349"/>
      <c r="BH321" s="349"/>
      <c r="BI321" s="349"/>
      <c r="BJ321" s="349"/>
      <c r="BK321" s="349"/>
      <c r="BL321" s="349"/>
      <c r="BM321" s="349"/>
      <c r="BN321" s="349"/>
      <c r="BO321" s="349"/>
      <c r="BP321" s="349"/>
      <c r="BQ321" s="350"/>
      <c r="BR321" s="9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2:144" ht="23.45" customHeight="1">
      <c r="C322" s="90"/>
      <c r="D322" s="348"/>
      <c r="E322" s="349"/>
      <c r="F322" s="349"/>
      <c r="G322" s="349"/>
      <c r="H322" s="349"/>
      <c r="I322" s="349"/>
      <c r="J322" s="349"/>
      <c r="K322" s="349"/>
      <c r="L322" s="349"/>
      <c r="M322" s="349"/>
      <c r="N322" s="349"/>
      <c r="O322" s="349"/>
      <c r="P322" s="349"/>
      <c r="Q322" s="349"/>
      <c r="R322" s="349"/>
      <c r="S322" s="349"/>
      <c r="T322" s="349"/>
      <c r="U322" s="349"/>
      <c r="V322" s="349"/>
      <c r="W322" s="349"/>
      <c r="X322" s="349"/>
      <c r="Y322" s="349"/>
      <c r="Z322" s="349"/>
      <c r="AA322" s="349"/>
      <c r="AB322" s="349"/>
      <c r="AC322" s="349"/>
      <c r="AD322" s="349"/>
      <c r="AE322" s="349"/>
      <c r="AF322" s="349"/>
      <c r="AG322" s="349"/>
      <c r="AH322" s="349"/>
      <c r="AI322" s="349"/>
      <c r="AJ322" s="349"/>
      <c r="AK322" s="349"/>
      <c r="AL322" s="349"/>
      <c r="AM322" s="349"/>
      <c r="AN322" s="349"/>
      <c r="AO322" s="349"/>
      <c r="AP322" s="349"/>
      <c r="AQ322" s="349"/>
      <c r="AR322" s="349"/>
      <c r="AS322" s="349"/>
      <c r="AT322" s="349"/>
      <c r="AU322" s="349"/>
      <c r="AV322" s="349"/>
      <c r="AW322" s="349"/>
      <c r="AX322" s="349"/>
      <c r="AY322" s="349"/>
      <c r="AZ322" s="349"/>
      <c r="BA322" s="349"/>
      <c r="BB322" s="349"/>
      <c r="BC322" s="349"/>
      <c r="BD322" s="349"/>
      <c r="BE322" s="349"/>
      <c r="BF322" s="349"/>
      <c r="BG322" s="349"/>
      <c r="BH322" s="349"/>
      <c r="BI322" s="349"/>
      <c r="BJ322" s="349"/>
      <c r="BK322" s="349"/>
      <c r="BL322" s="349"/>
      <c r="BM322" s="349"/>
      <c r="BN322" s="349"/>
      <c r="BO322" s="349"/>
      <c r="BP322" s="349"/>
      <c r="BQ322" s="350"/>
      <c r="BR322" s="9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2:144" ht="23.45" customHeight="1">
      <c r="C323" s="90"/>
      <c r="D323" s="348"/>
      <c r="E323" s="349"/>
      <c r="F323" s="349"/>
      <c r="G323" s="349"/>
      <c r="H323" s="349"/>
      <c r="I323" s="349"/>
      <c r="J323" s="349"/>
      <c r="K323" s="349"/>
      <c r="L323" s="349"/>
      <c r="M323" s="349"/>
      <c r="N323" s="349"/>
      <c r="O323" s="349"/>
      <c r="P323" s="349"/>
      <c r="Q323" s="349"/>
      <c r="R323" s="349"/>
      <c r="S323" s="349"/>
      <c r="T323" s="349"/>
      <c r="U323" s="349"/>
      <c r="V323" s="349"/>
      <c r="W323" s="349"/>
      <c r="X323" s="349"/>
      <c r="Y323" s="349"/>
      <c r="Z323" s="349"/>
      <c r="AA323" s="349"/>
      <c r="AB323" s="349"/>
      <c r="AC323" s="349"/>
      <c r="AD323" s="349"/>
      <c r="AE323" s="349"/>
      <c r="AF323" s="349"/>
      <c r="AG323" s="349"/>
      <c r="AH323" s="349"/>
      <c r="AI323" s="349"/>
      <c r="AJ323" s="349"/>
      <c r="AK323" s="349"/>
      <c r="AL323" s="349"/>
      <c r="AM323" s="349"/>
      <c r="AN323" s="349"/>
      <c r="AO323" s="349"/>
      <c r="AP323" s="349"/>
      <c r="AQ323" s="349"/>
      <c r="AR323" s="349"/>
      <c r="AS323" s="349"/>
      <c r="AT323" s="349"/>
      <c r="AU323" s="349"/>
      <c r="AV323" s="349"/>
      <c r="AW323" s="349"/>
      <c r="AX323" s="349"/>
      <c r="AY323" s="349"/>
      <c r="AZ323" s="349"/>
      <c r="BA323" s="349"/>
      <c r="BB323" s="349"/>
      <c r="BC323" s="349"/>
      <c r="BD323" s="349"/>
      <c r="BE323" s="349"/>
      <c r="BF323" s="349"/>
      <c r="BG323" s="349"/>
      <c r="BH323" s="349"/>
      <c r="BI323" s="349"/>
      <c r="BJ323" s="349"/>
      <c r="BK323" s="349"/>
      <c r="BL323" s="349"/>
      <c r="BM323" s="349"/>
      <c r="BN323" s="349"/>
      <c r="BO323" s="349"/>
      <c r="BP323" s="349"/>
      <c r="BQ323" s="350"/>
      <c r="BR323" s="9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2:144" ht="23.45" customHeight="1">
      <c r="C324" s="90"/>
      <c r="D324" s="348"/>
      <c r="E324" s="349"/>
      <c r="F324" s="349"/>
      <c r="G324" s="349"/>
      <c r="H324" s="349"/>
      <c r="I324" s="349"/>
      <c r="J324" s="349"/>
      <c r="K324" s="349"/>
      <c r="L324" s="349"/>
      <c r="M324" s="349"/>
      <c r="N324" s="349"/>
      <c r="O324" s="349"/>
      <c r="P324" s="349"/>
      <c r="Q324" s="349"/>
      <c r="R324" s="349"/>
      <c r="S324" s="349"/>
      <c r="T324" s="349"/>
      <c r="U324" s="349"/>
      <c r="V324" s="349"/>
      <c r="W324" s="349"/>
      <c r="X324" s="349"/>
      <c r="Y324" s="349"/>
      <c r="Z324" s="349"/>
      <c r="AA324" s="349"/>
      <c r="AB324" s="349"/>
      <c r="AC324" s="349"/>
      <c r="AD324" s="349"/>
      <c r="AE324" s="349"/>
      <c r="AF324" s="349"/>
      <c r="AG324" s="349"/>
      <c r="AH324" s="349"/>
      <c r="AI324" s="349"/>
      <c r="AJ324" s="349"/>
      <c r="AK324" s="349"/>
      <c r="AL324" s="349"/>
      <c r="AM324" s="349"/>
      <c r="AN324" s="349"/>
      <c r="AO324" s="349"/>
      <c r="AP324" s="349"/>
      <c r="AQ324" s="349"/>
      <c r="AR324" s="349"/>
      <c r="AS324" s="349"/>
      <c r="AT324" s="349"/>
      <c r="AU324" s="349"/>
      <c r="AV324" s="349"/>
      <c r="AW324" s="349"/>
      <c r="AX324" s="349"/>
      <c r="AY324" s="349"/>
      <c r="AZ324" s="349"/>
      <c r="BA324" s="349"/>
      <c r="BB324" s="349"/>
      <c r="BC324" s="349"/>
      <c r="BD324" s="349"/>
      <c r="BE324" s="349"/>
      <c r="BF324" s="349"/>
      <c r="BG324" s="349"/>
      <c r="BH324" s="349"/>
      <c r="BI324" s="349"/>
      <c r="BJ324" s="349"/>
      <c r="BK324" s="349"/>
      <c r="BL324" s="349"/>
      <c r="BM324" s="349"/>
      <c r="BN324" s="349"/>
      <c r="BO324" s="349"/>
      <c r="BP324" s="349"/>
      <c r="BQ324" s="350"/>
      <c r="BR324" s="9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2:144" ht="23.45" customHeight="1">
      <c r="C325" s="90"/>
      <c r="D325" s="348"/>
      <c r="E325" s="349"/>
      <c r="F325" s="349"/>
      <c r="G325" s="349"/>
      <c r="H325" s="349"/>
      <c r="I325" s="349"/>
      <c r="J325" s="349"/>
      <c r="K325" s="349"/>
      <c r="L325" s="349"/>
      <c r="M325" s="349"/>
      <c r="N325" s="349"/>
      <c r="O325" s="349"/>
      <c r="P325" s="349"/>
      <c r="Q325" s="349"/>
      <c r="R325" s="349"/>
      <c r="S325" s="349"/>
      <c r="T325" s="349"/>
      <c r="U325" s="349"/>
      <c r="V325" s="349"/>
      <c r="W325" s="349"/>
      <c r="X325" s="349"/>
      <c r="Y325" s="349"/>
      <c r="Z325" s="349"/>
      <c r="AA325" s="349"/>
      <c r="AB325" s="349"/>
      <c r="AC325" s="349"/>
      <c r="AD325" s="349"/>
      <c r="AE325" s="349"/>
      <c r="AF325" s="349"/>
      <c r="AG325" s="349"/>
      <c r="AH325" s="349"/>
      <c r="AI325" s="349"/>
      <c r="AJ325" s="349"/>
      <c r="AK325" s="349"/>
      <c r="AL325" s="349"/>
      <c r="AM325" s="349"/>
      <c r="AN325" s="349"/>
      <c r="AO325" s="349"/>
      <c r="AP325" s="349"/>
      <c r="AQ325" s="349"/>
      <c r="AR325" s="349"/>
      <c r="AS325" s="349"/>
      <c r="AT325" s="349"/>
      <c r="AU325" s="349"/>
      <c r="AV325" s="349"/>
      <c r="AW325" s="349"/>
      <c r="AX325" s="349"/>
      <c r="AY325" s="349"/>
      <c r="AZ325" s="349"/>
      <c r="BA325" s="349"/>
      <c r="BB325" s="349"/>
      <c r="BC325" s="349"/>
      <c r="BD325" s="349"/>
      <c r="BE325" s="349"/>
      <c r="BF325" s="349"/>
      <c r="BG325" s="349"/>
      <c r="BH325" s="349"/>
      <c r="BI325" s="349"/>
      <c r="BJ325" s="349"/>
      <c r="BK325" s="349"/>
      <c r="BL325" s="349"/>
      <c r="BM325" s="349"/>
      <c r="BN325" s="349"/>
      <c r="BO325" s="349"/>
      <c r="BP325" s="349"/>
      <c r="BQ325" s="350"/>
      <c r="BR325" s="9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2:144" ht="23.45" customHeight="1">
      <c r="C326" s="90"/>
      <c r="D326" s="348"/>
      <c r="E326" s="349"/>
      <c r="F326" s="349"/>
      <c r="G326" s="349"/>
      <c r="H326" s="349"/>
      <c r="I326" s="349"/>
      <c r="J326" s="349"/>
      <c r="K326" s="349"/>
      <c r="L326" s="349"/>
      <c r="M326" s="349"/>
      <c r="N326" s="349"/>
      <c r="O326" s="349"/>
      <c r="P326" s="349"/>
      <c r="Q326" s="349"/>
      <c r="R326" s="349"/>
      <c r="S326" s="349"/>
      <c r="T326" s="349"/>
      <c r="U326" s="349"/>
      <c r="V326" s="349"/>
      <c r="W326" s="349"/>
      <c r="X326" s="349"/>
      <c r="Y326" s="349"/>
      <c r="Z326" s="349"/>
      <c r="AA326" s="349"/>
      <c r="AB326" s="349"/>
      <c r="AC326" s="349"/>
      <c r="AD326" s="349"/>
      <c r="AE326" s="349"/>
      <c r="AF326" s="349"/>
      <c r="AG326" s="349"/>
      <c r="AH326" s="349"/>
      <c r="AI326" s="349"/>
      <c r="AJ326" s="349"/>
      <c r="AK326" s="349"/>
      <c r="AL326" s="349"/>
      <c r="AM326" s="349"/>
      <c r="AN326" s="349"/>
      <c r="AO326" s="349"/>
      <c r="AP326" s="349"/>
      <c r="AQ326" s="349"/>
      <c r="AR326" s="349"/>
      <c r="AS326" s="349"/>
      <c r="AT326" s="349"/>
      <c r="AU326" s="349"/>
      <c r="AV326" s="349"/>
      <c r="AW326" s="349"/>
      <c r="AX326" s="349"/>
      <c r="AY326" s="349"/>
      <c r="AZ326" s="349"/>
      <c r="BA326" s="349"/>
      <c r="BB326" s="349"/>
      <c r="BC326" s="349"/>
      <c r="BD326" s="349"/>
      <c r="BE326" s="349"/>
      <c r="BF326" s="349"/>
      <c r="BG326" s="349"/>
      <c r="BH326" s="349"/>
      <c r="BI326" s="349"/>
      <c r="BJ326" s="349"/>
      <c r="BK326" s="349"/>
      <c r="BL326" s="349"/>
      <c r="BM326" s="349"/>
      <c r="BN326" s="349"/>
      <c r="BO326" s="349"/>
      <c r="BP326" s="349"/>
      <c r="BQ326" s="350"/>
      <c r="BR326" s="9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2:144" ht="23.45" customHeight="1">
      <c r="B327" s="20"/>
      <c r="C327" s="90"/>
      <c r="D327" s="351"/>
      <c r="E327" s="352"/>
      <c r="F327" s="352"/>
      <c r="G327" s="352"/>
      <c r="H327" s="352"/>
      <c r="I327" s="352"/>
      <c r="J327" s="352"/>
      <c r="K327" s="352"/>
      <c r="L327" s="352"/>
      <c r="M327" s="352"/>
      <c r="N327" s="352"/>
      <c r="O327" s="352"/>
      <c r="P327" s="352"/>
      <c r="Q327" s="352"/>
      <c r="R327" s="352"/>
      <c r="S327" s="352"/>
      <c r="T327" s="352"/>
      <c r="U327" s="352"/>
      <c r="V327" s="352"/>
      <c r="W327" s="352"/>
      <c r="X327" s="352"/>
      <c r="Y327" s="352"/>
      <c r="Z327" s="352"/>
      <c r="AA327" s="352"/>
      <c r="AB327" s="352"/>
      <c r="AC327" s="352"/>
      <c r="AD327" s="352"/>
      <c r="AE327" s="352"/>
      <c r="AF327" s="352"/>
      <c r="AG327" s="352"/>
      <c r="AH327" s="352"/>
      <c r="AI327" s="352"/>
      <c r="AJ327" s="352"/>
      <c r="AK327" s="352"/>
      <c r="AL327" s="352"/>
      <c r="AM327" s="352"/>
      <c r="AN327" s="352"/>
      <c r="AO327" s="352"/>
      <c r="AP327" s="352"/>
      <c r="AQ327" s="352"/>
      <c r="AR327" s="352"/>
      <c r="AS327" s="352"/>
      <c r="AT327" s="352"/>
      <c r="AU327" s="352"/>
      <c r="AV327" s="352"/>
      <c r="AW327" s="352"/>
      <c r="AX327" s="352"/>
      <c r="AY327" s="352"/>
      <c r="AZ327" s="352"/>
      <c r="BA327" s="352"/>
      <c r="BB327" s="352"/>
      <c r="BC327" s="352"/>
      <c r="BD327" s="352"/>
      <c r="BE327" s="352"/>
      <c r="BF327" s="352"/>
      <c r="BG327" s="352"/>
      <c r="BH327" s="352"/>
      <c r="BI327" s="352"/>
      <c r="BJ327" s="352"/>
      <c r="BK327" s="352"/>
      <c r="BL327" s="352"/>
      <c r="BM327" s="352"/>
      <c r="BN327" s="352"/>
      <c r="BO327" s="352"/>
      <c r="BP327" s="352"/>
      <c r="BQ327" s="353"/>
      <c r="BR327" s="53"/>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2:144" ht="12.6" customHeight="1">
      <c r="C328" s="94"/>
      <c r="D328" s="92"/>
      <c r="E328" s="92"/>
      <c r="F328" s="92"/>
      <c r="G328" s="92"/>
      <c r="H328" s="92"/>
      <c r="I328" s="92"/>
      <c r="J328" s="92"/>
      <c r="K328" s="92"/>
      <c r="L328" s="92"/>
      <c r="M328" s="92"/>
      <c r="N328" s="92"/>
      <c r="O328" s="92"/>
      <c r="P328" s="92"/>
      <c r="Q328" s="92"/>
      <c r="R328" s="92"/>
      <c r="S328" s="92"/>
      <c r="T328" s="92"/>
      <c r="U328" s="92"/>
      <c r="V328" s="92"/>
      <c r="W328" s="92"/>
      <c r="X328" s="92"/>
      <c r="Y328" s="92"/>
      <c r="Z328" s="92"/>
      <c r="AA328" s="92"/>
      <c r="AB328" s="92"/>
      <c r="AC328" s="92"/>
      <c r="AD328" s="92"/>
      <c r="AE328" s="92"/>
      <c r="AF328" s="92"/>
      <c r="AG328" s="92"/>
      <c r="AH328" s="92"/>
      <c r="AI328" s="92"/>
      <c r="AJ328" s="92"/>
      <c r="AK328" s="92"/>
      <c r="AL328" s="92"/>
      <c r="AM328" s="92"/>
      <c r="AN328" s="92"/>
      <c r="AO328" s="92"/>
      <c r="AP328" s="92"/>
      <c r="AQ328" s="92"/>
      <c r="AR328" s="92"/>
      <c r="AS328" s="92"/>
      <c r="AT328" s="92"/>
      <c r="AU328" s="92"/>
      <c r="AV328" s="92"/>
      <c r="AW328" s="92"/>
      <c r="AX328" s="92"/>
      <c r="AY328" s="92"/>
      <c r="AZ328" s="92"/>
      <c r="BA328" s="92"/>
      <c r="BB328" s="92"/>
      <c r="BC328" s="92"/>
      <c r="BD328" s="92"/>
      <c r="BE328" s="92"/>
      <c r="BF328" s="92"/>
      <c r="BG328" s="92"/>
      <c r="BH328" s="92"/>
      <c r="BI328" s="92"/>
      <c r="BJ328" s="92"/>
      <c r="BK328" s="92"/>
      <c r="BL328" s="92"/>
      <c r="BM328" s="92"/>
      <c r="BN328" s="92"/>
      <c r="BO328" s="92"/>
      <c r="BP328" s="92"/>
      <c r="BQ328" s="92"/>
      <c r="BR328" s="93"/>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2: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2: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2:144" ht="12.6" customHeight="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2:144" ht="12.6" customHeight="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2:144" ht="12.6" customHeight="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2:144" ht="12.6" customHeight="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row r="335" spans="2:144" ht="12.6" customHeight="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row>
    <row r="336" spans="2:144" ht="12.6" customHeight="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row>
    <row r="337" spans="3:144" ht="12.6" customHeight="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V337" s="100"/>
      <c r="BW337" s="100"/>
      <c r="BX337" s="100"/>
      <c r="BY337" s="100"/>
      <c r="BZ337" s="100"/>
      <c r="CA337" s="100"/>
      <c r="CB337" s="100"/>
      <c r="CC337" s="100"/>
      <c r="CD337" s="100"/>
      <c r="CE337" s="100"/>
      <c r="CF337" s="100"/>
      <c r="CG337" s="100"/>
      <c r="CH337" s="100"/>
      <c r="CI337" s="100"/>
      <c r="CJ337" s="100"/>
      <c r="CK337" s="100"/>
      <c r="CL337" s="100"/>
      <c r="CM337" s="100"/>
      <c r="CN337" s="100"/>
      <c r="CO337" s="100"/>
      <c r="CP337" s="100"/>
      <c r="CQ337" s="100"/>
      <c r="CR337" s="100"/>
      <c r="CS337" s="100"/>
      <c r="CT337" s="100"/>
      <c r="CU337" s="100"/>
      <c r="CV337" s="100"/>
      <c r="CW337" s="100"/>
      <c r="CX337" s="100"/>
      <c r="CY337" s="100"/>
      <c r="CZ337" s="100"/>
      <c r="DA337" s="100"/>
      <c r="DB337" s="100"/>
      <c r="DC337" s="100"/>
      <c r="DD337" s="100"/>
      <c r="DE337" s="100"/>
      <c r="DF337" s="100"/>
      <c r="DG337" s="100"/>
      <c r="DH337" s="100"/>
      <c r="DI337" s="100"/>
      <c r="DJ337" s="100"/>
      <c r="DK337" s="100"/>
      <c r="DL337" s="100"/>
      <c r="DM337" s="100"/>
      <c r="DN337" s="100"/>
      <c r="DO337" s="100"/>
      <c r="DP337" s="100"/>
      <c r="DQ337" s="100"/>
      <c r="DR337" s="100"/>
      <c r="DS337" s="100"/>
      <c r="DT337" s="100"/>
      <c r="DU337" s="100"/>
      <c r="DV337" s="100"/>
      <c r="DW337" s="100"/>
      <c r="DX337" s="100"/>
      <c r="DY337" s="100"/>
      <c r="DZ337" s="100"/>
      <c r="EA337" s="100"/>
      <c r="EB337" s="100"/>
      <c r="EC337" s="100"/>
      <c r="ED337" s="100"/>
      <c r="EE337" s="100"/>
      <c r="EF337" s="100"/>
      <c r="EG337" s="100"/>
      <c r="EH337" s="100"/>
      <c r="EI337" s="100"/>
      <c r="EJ337" s="100"/>
      <c r="EK337" s="100"/>
      <c r="EL337" s="100"/>
      <c r="EM337" s="100"/>
      <c r="EN337" s="100"/>
    </row>
    <row r="338" spans="3:144" ht="12.6" customHeight="1">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c r="DO338" s="100"/>
      <c r="DP338" s="100"/>
      <c r="DQ338" s="100"/>
      <c r="DR338" s="100"/>
      <c r="DS338" s="100"/>
      <c r="DT338" s="100"/>
      <c r="DU338" s="100"/>
      <c r="DV338" s="100"/>
      <c r="DW338" s="100"/>
      <c r="DX338" s="100"/>
      <c r="DY338" s="100"/>
      <c r="DZ338" s="100"/>
      <c r="EA338" s="100"/>
      <c r="EB338" s="100"/>
      <c r="EC338" s="100"/>
      <c r="ED338" s="100"/>
      <c r="EE338" s="100"/>
      <c r="EF338" s="100"/>
      <c r="EG338" s="100"/>
      <c r="EH338" s="100"/>
      <c r="EI338" s="100"/>
      <c r="EJ338" s="100"/>
      <c r="EK338" s="100"/>
      <c r="EL338" s="100"/>
      <c r="EM338" s="100"/>
      <c r="EN338" s="100"/>
    </row>
    <row r="339" spans="3:144" ht="12.6" customHeight="1">
      <c r="BV339" s="100"/>
      <c r="BW339" s="100"/>
      <c r="BX339" s="100"/>
      <c r="BY339" s="100"/>
      <c r="BZ339" s="100"/>
      <c r="CA339" s="100"/>
      <c r="CB339" s="100"/>
      <c r="CC339" s="100"/>
      <c r="CD339" s="100"/>
      <c r="CE339" s="100"/>
      <c r="CF339" s="100"/>
      <c r="CG339" s="100"/>
      <c r="CH339" s="100"/>
      <c r="CI339" s="100"/>
      <c r="CJ339" s="100"/>
      <c r="CK339" s="100"/>
      <c r="CL339" s="100"/>
      <c r="CM339" s="100"/>
      <c r="CN339" s="100"/>
      <c r="CO339" s="100"/>
      <c r="CP339" s="100"/>
      <c r="CQ339" s="100"/>
      <c r="CR339" s="100"/>
      <c r="CS339" s="100"/>
      <c r="CT339" s="100"/>
      <c r="CU339" s="100"/>
      <c r="CV339" s="100"/>
      <c r="CW339" s="100"/>
      <c r="CX339" s="100"/>
      <c r="CY339" s="100"/>
      <c r="CZ339" s="100"/>
      <c r="DA339" s="100"/>
      <c r="DB339" s="100"/>
      <c r="DC339" s="100"/>
      <c r="DD339" s="100"/>
      <c r="DE339" s="100"/>
      <c r="DF339" s="100"/>
      <c r="DG339" s="100"/>
      <c r="DH339" s="100"/>
      <c r="DI339" s="100"/>
      <c r="DJ339" s="100"/>
      <c r="DK339" s="100"/>
      <c r="DL339" s="100"/>
      <c r="DM339" s="100"/>
      <c r="DN339" s="100"/>
      <c r="DO339" s="100"/>
      <c r="DP339" s="100"/>
      <c r="DQ339" s="100"/>
      <c r="DR339" s="100"/>
      <c r="DS339" s="100"/>
      <c r="DT339" s="100"/>
      <c r="DU339" s="100"/>
      <c r="DV339" s="100"/>
      <c r="DW339" s="100"/>
      <c r="DX339" s="100"/>
      <c r="DY339" s="100"/>
      <c r="DZ339" s="100"/>
      <c r="EA339" s="100"/>
      <c r="EB339" s="100"/>
      <c r="EC339" s="100"/>
      <c r="ED339" s="100"/>
      <c r="EE339" s="100"/>
      <c r="EF339" s="100"/>
      <c r="EG339" s="100"/>
      <c r="EH339" s="100"/>
      <c r="EI339" s="100"/>
      <c r="EJ339" s="100"/>
      <c r="EK339" s="100"/>
      <c r="EL339" s="100"/>
      <c r="EM339" s="100"/>
      <c r="EN339" s="100"/>
    </row>
    <row r="340" spans="3:144" ht="12.6" customHeight="1">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c r="DJ340" s="100"/>
      <c r="DK340" s="100"/>
      <c r="DL340" s="100"/>
      <c r="DM340" s="100"/>
      <c r="DN340" s="100"/>
      <c r="DO340" s="100"/>
      <c r="DP340" s="100"/>
      <c r="DQ340" s="100"/>
      <c r="DR340" s="100"/>
      <c r="DS340" s="100"/>
      <c r="DT340" s="100"/>
      <c r="DU340" s="100"/>
      <c r="DV340" s="100"/>
      <c r="DW340" s="100"/>
      <c r="DX340" s="100"/>
      <c r="DY340" s="100"/>
      <c r="DZ340" s="100"/>
      <c r="EA340" s="100"/>
      <c r="EB340" s="100"/>
      <c r="EC340" s="100"/>
      <c r="ED340" s="100"/>
      <c r="EE340" s="100"/>
      <c r="EF340" s="100"/>
      <c r="EG340" s="100"/>
      <c r="EH340" s="100"/>
      <c r="EI340" s="100"/>
      <c r="EJ340" s="100"/>
      <c r="EK340" s="100"/>
      <c r="EL340" s="100"/>
      <c r="EM340" s="100"/>
      <c r="EN340" s="100"/>
    </row>
    <row r="341" spans="3:144" ht="12.6" customHeight="1">
      <c r="BV341" s="100"/>
      <c r="BW341" s="100"/>
      <c r="BX341" s="100"/>
      <c r="BY341" s="100"/>
      <c r="BZ341" s="100"/>
      <c r="CA341" s="100"/>
      <c r="CB341" s="100"/>
      <c r="CC341" s="100"/>
      <c r="CD341" s="100"/>
      <c r="CE341" s="100"/>
      <c r="CF341" s="100"/>
      <c r="CG341" s="100"/>
      <c r="CH341" s="100"/>
      <c r="CI341" s="100"/>
      <c r="CJ341" s="100"/>
      <c r="CK341" s="100"/>
      <c r="CL341" s="100"/>
      <c r="CM341" s="100"/>
      <c r="CN341" s="100"/>
      <c r="CO341" s="100"/>
      <c r="CP341" s="100"/>
      <c r="CQ341" s="100"/>
      <c r="CR341" s="100"/>
      <c r="CS341" s="100"/>
      <c r="CT341" s="100"/>
      <c r="CU341" s="100"/>
      <c r="CV341" s="100"/>
      <c r="CW341" s="100"/>
      <c r="CX341" s="100"/>
      <c r="CY341" s="100"/>
      <c r="CZ341" s="100"/>
      <c r="DA341" s="100"/>
      <c r="DB341" s="100"/>
      <c r="DC341" s="100"/>
      <c r="DD341" s="100"/>
      <c r="DE341" s="100"/>
      <c r="DF341" s="100"/>
      <c r="DG341" s="100"/>
      <c r="DH341" s="100"/>
      <c r="DI341" s="100"/>
      <c r="DJ341" s="100"/>
      <c r="DK341" s="100"/>
      <c r="DL341" s="100"/>
      <c r="DM341" s="100"/>
      <c r="DN341" s="100"/>
      <c r="DO341" s="100"/>
      <c r="DP341" s="100"/>
      <c r="DQ341" s="100"/>
      <c r="DR341" s="100"/>
      <c r="DS341" s="100"/>
      <c r="DT341" s="100"/>
      <c r="DU341" s="100"/>
      <c r="DV341" s="100"/>
      <c r="DW341" s="100"/>
      <c r="DX341" s="100"/>
      <c r="DY341" s="100"/>
      <c r="DZ341" s="100"/>
      <c r="EA341" s="100"/>
      <c r="EB341" s="100"/>
      <c r="EC341" s="100"/>
      <c r="ED341" s="100"/>
      <c r="EE341" s="100"/>
      <c r="EF341" s="100"/>
      <c r="EG341" s="100"/>
      <c r="EH341" s="100"/>
      <c r="EI341" s="100"/>
      <c r="EJ341" s="100"/>
      <c r="EK341" s="100"/>
      <c r="EL341" s="100"/>
      <c r="EM341" s="100"/>
      <c r="EN341" s="100"/>
    </row>
    <row r="342" spans="3:144" ht="12.6" customHeight="1">
      <c r="BV342" s="100"/>
      <c r="BW342" s="100"/>
      <c r="BX342" s="100"/>
      <c r="BY342" s="100"/>
      <c r="BZ342" s="100"/>
      <c r="CA342" s="100"/>
      <c r="CB342" s="100"/>
      <c r="CC342" s="100"/>
      <c r="CD342" s="100"/>
      <c r="CE342" s="100"/>
      <c r="CF342" s="100"/>
      <c r="CG342" s="100"/>
      <c r="CH342" s="100"/>
      <c r="CI342" s="100"/>
      <c r="CJ342" s="100"/>
      <c r="CK342" s="100"/>
      <c r="CL342" s="100"/>
      <c r="CM342" s="100"/>
      <c r="CN342" s="100"/>
      <c r="CO342" s="100"/>
      <c r="CP342" s="100"/>
      <c r="CQ342" s="100"/>
      <c r="CR342" s="100"/>
      <c r="CS342" s="100"/>
      <c r="CT342" s="100"/>
      <c r="CU342" s="100"/>
      <c r="CV342" s="100"/>
      <c r="CW342" s="100"/>
      <c r="CX342" s="100"/>
      <c r="CY342" s="100"/>
      <c r="CZ342" s="100"/>
      <c r="DA342" s="100"/>
      <c r="DB342" s="100"/>
      <c r="DC342" s="100"/>
      <c r="DD342" s="100"/>
      <c r="DE342" s="100"/>
      <c r="DF342" s="100"/>
      <c r="DG342" s="100"/>
      <c r="DH342" s="100"/>
      <c r="DI342" s="100"/>
      <c r="DJ342" s="100"/>
      <c r="DK342" s="100"/>
      <c r="DL342" s="100"/>
      <c r="DM342" s="100"/>
      <c r="DN342" s="100"/>
      <c r="DO342" s="100"/>
      <c r="DP342" s="100"/>
      <c r="DQ342" s="100"/>
      <c r="DR342" s="100"/>
      <c r="DS342" s="100"/>
      <c r="DT342" s="100"/>
      <c r="DU342" s="100"/>
      <c r="DV342" s="100"/>
      <c r="DW342" s="100"/>
      <c r="DX342" s="100"/>
      <c r="DY342" s="100"/>
      <c r="DZ342" s="100"/>
      <c r="EA342" s="100"/>
      <c r="EB342" s="100"/>
      <c r="EC342" s="100"/>
      <c r="ED342" s="100"/>
      <c r="EE342" s="100"/>
      <c r="EF342" s="100"/>
      <c r="EG342" s="100"/>
      <c r="EH342" s="100"/>
      <c r="EI342" s="100"/>
      <c r="EJ342" s="100"/>
      <c r="EK342" s="100"/>
      <c r="EL342" s="100"/>
      <c r="EM342" s="100"/>
      <c r="EN342" s="100"/>
    </row>
    <row r="343" spans="3:144" ht="12.6" customHeight="1">
      <c r="BV343" s="100"/>
      <c r="BW343" s="100"/>
      <c r="BX343" s="100"/>
      <c r="BY343" s="100"/>
      <c r="BZ343" s="100"/>
      <c r="CA343" s="100"/>
      <c r="CB343" s="100"/>
      <c r="CC343" s="100"/>
      <c r="CD343" s="100"/>
      <c r="CE343" s="100"/>
      <c r="CF343" s="100"/>
      <c r="CG343" s="100"/>
      <c r="CH343" s="100"/>
      <c r="CI343" s="100"/>
      <c r="CJ343" s="100"/>
      <c r="CK343" s="100"/>
      <c r="CL343" s="100"/>
      <c r="CM343" s="100"/>
      <c r="CN343" s="100"/>
      <c r="CO343" s="100"/>
      <c r="CP343" s="100"/>
      <c r="CQ343" s="100"/>
      <c r="CR343" s="100"/>
      <c r="CS343" s="100"/>
      <c r="CT343" s="100"/>
      <c r="CU343" s="100"/>
      <c r="CV343" s="100"/>
      <c r="CW343" s="100"/>
      <c r="CX343" s="100"/>
      <c r="CY343" s="100"/>
      <c r="CZ343" s="100"/>
      <c r="DA343" s="100"/>
      <c r="DB343" s="100"/>
      <c r="DC343" s="100"/>
      <c r="DD343" s="100"/>
      <c r="DE343" s="100"/>
      <c r="DF343" s="100"/>
      <c r="DG343" s="100"/>
      <c r="DH343" s="100"/>
      <c r="DI343" s="100"/>
      <c r="DJ343" s="100"/>
      <c r="DK343" s="100"/>
      <c r="DL343" s="100"/>
      <c r="DM343" s="100"/>
      <c r="DN343" s="100"/>
      <c r="DO343" s="100"/>
      <c r="DP343" s="100"/>
      <c r="DQ343" s="100"/>
      <c r="DR343" s="100"/>
      <c r="DS343" s="100"/>
      <c r="DT343" s="100"/>
      <c r="DU343" s="100"/>
      <c r="DV343" s="100"/>
      <c r="DW343" s="100"/>
      <c r="DX343" s="100"/>
      <c r="DY343" s="100"/>
      <c r="DZ343" s="100"/>
      <c r="EA343" s="100"/>
      <c r="EB343" s="100"/>
      <c r="EC343" s="100"/>
      <c r="ED343" s="100"/>
      <c r="EE343" s="100"/>
      <c r="EF343" s="100"/>
      <c r="EG343" s="100"/>
      <c r="EH343" s="100"/>
      <c r="EI343" s="100"/>
      <c r="EJ343" s="100"/>
      <c r="EK343" s="100"/>
      <c r="EL343" s="100"/>
      <c r="EM343" s="100"/>
      <c r="EN343" s="100"/>
    </row>
    <row r="344" spans="3:144" ht="12.6" customHeight="1">
      <c r="BV344" s="100"/>
      <c r="BW344" s="100"/>
      <c r="BX344" s="100"/>
      <c r="BY344" s="100"/>
      <c r="BZ344" s="100"/>
      <c r="CA344" s="100"/>
      <c r="CB344" s="100"/>
      <c r="CC344" s="100"/>
      <c r="CD344" s="100"/>
      <c r="CE344" s="100"/>
      <c r="CF344" s="100"/>
      <c r="CG344" s="100"/>
      <c r="CH344" s="100"/>
      <c r="CI344" s="100"/>
      <c r="CJ344" s="100"/>
      <c r="CK344" s="100"/>
      <c r="CL344" s="100"/>
      <c r="CM344" s="100"/>
      <c r="CN344" s="100"/>
      <c r="CO344" s="100"/>
      <c r="CP344" s="100"/>
      <c r="CQ344" s="100"/>
      <c r="CR344" s="100"/>
      <c r="CS344" s="100"/>
      <c r="CT344" s="100"/>
      <c r="CU344" s="100"/>
      <c r="CV344" s="100"/>
      <c r="CW344" s="100"/>
      <c r="CX344" s="100"/>
      <c r="CY344" s="100"/>
      <c r="CZ344" s="100"/>
      <c r="DA344" s="100"/>
      <c r="DB344" s="100"/>
      <c r="DC344" s="100"/>
      <c r="DD344" s="100"/>
      <c r="DE344" s="100"/>
      <c r="DF344" s="100"/>
      <c r="DG344" s="100"/>
      <c r="DH344" s="100"/>
      <c r="DI344" s="100"/>
      <c r="DJ344" s="100"/>
      <c r="DK344" s="100"/>
      <c r="DL344" s="100"/>
      <c r="DM344" s="100"/>
      <c r="DN344" s="100"/>
      <c r="DO344" s="100"/>
      <c r="DP344" s="100"/>
      <c r="DQ344" s="100"/>
      <c r="DR344" s="100"/>
      <c r="DS344" s="100"/>
      <c r="DT344" s="100"/>
      <c r="DU344" s="100"/>
      <c r="DV344" s="100"/>
      <c r="DW344" s="100"/>
      <c r="DX344" s="100"/>
      <c r="DY344" s="100"/>
      <c r="DZ344" s="100"/>
      <c r="EA344" s="100"/>
      <c r="EB344" s="100"/>
      <c r="EC344" s="100"/>
      <c r="ED344" s="100"/>
      <c r="EE344" s="100"/>
      <c r="EF344" s="100"/>
      <c r="EG344" s="100"/>
      <c r="EH344" s="100"/>
      <c r="EI344" s="100"/>
      <c r="EJ344" s="100"/>
      <c r="EK344" s="100"/>
      <c r="EL344" s="100"/>
      <c r="EM344" s="100"/>
      <c r="EN344" s="100"/>
    </row>
    <row r="345" spans="3:144" ht="12.6" customHeight="1">
      <c r="BV345" s="100"/>
      <c r="BW345" s="100"/>
      <c r="BX345" s="100"/>
      <c r="BY345" s="100"/>
      <c r="BZ345" s="100"/>
      <c r="CA345" s="100"/>
      <c r="CB345" s="100"/>
      <c r="CC345" s="100"/>
      <c r="CD345" s="100"/>
      <c r="CE345" s="100"/>
      <c r="CF345" s="100"/>
      <c r="CG345" s="100"/>
      <c r="CH345" s="100"/>
      <c r="CI345" s="100"/>
      <c r="CJ345" s="100"/>
      <c r="CK345" s="100"/>
      <c r="CL345" s="100"/>
      <c r="CM345" s="100"/>
      <c r="CN345" s="100"/>
      <c r="CO345" s="100"/>
      <c r="CP345" s="100"/>
      <c r="CQ345" s="100"/>
      <c r="CR345" s="100"/>
      <c r="CS345" s="100"/>
      <c r="CT345" s="100"/>
      <c r="CU345" s="100"/>
      <c r="CV345" s="100"/>
      <c r="CW345" s="100"/>
      <c r="CX345" s="100"/>
      <c r="CY345" s="100"/>
      <c r="CZ345" s="100"/>
      <c r="DA345" s="100"/>
      <c r="DB345" s="100"/>
      <c r="DC345" s="100"/>
      <c r="DD345" s="100"/>
      <c r="DE345" s="100"/>
      <c r="DF345" s="100"/>
      <c r="DG345" s="100"/>
      <c r="DH345" s="100"/>
      <c r="DI345" s="100"/>
      <c r="DJ345" s="100"/>
      <c r="DK345" s="100"/>
      <c r="DL345" s="100"/>
      <c r="DM345" s="100"/>
      <c r="DN345" s="100"/>
      <c r="DO345" s="100"/>
      <c r="DP345" s="100"/>
      <c r="DQ345" s="100"/>
      <c r="DR345" s="100"/>
      <c r="DS345" s="100"/>
      <c r="DT345" s="100"/>
      <c r="DU345" s="100"/>
      <c r="DV345" s="100"/>
      <c r="DW345" s="100"/>
      <c r="DX345" s="100"/>
      <c r="DY345" s="100"/>
      <c r="DZ345" s="100"/>
      <c r="EA345" s="100"/>
      <c r="EB345" s="100"/>
      <c r="EC345" s="100"/>
      <c r="ED345" s="100"/>
      <c r="EE345" s="100"/>
      <c r="EF345" s="100"/>
      <c r="EG345" s="100"/>
      <c r="EH345" s="100"/>
      <c r="EI345" s="100"/>
      <c r="EJ345" s="100"/>
      <c r="EK345" s="100"/>
      <c r="EL345" s="100"/>
      <c r="EM345" s="100"/>
      <c r="EN345" s="100"/>
    </row>
    <row r="346" spans="3:144" ht="12.6" customHeight="1">
      <c r="BV346" s="100"/>
      <c r="BW346" s="100"/>
      <c r="BX346" s="100"/>
      <c r="BY346" s="100"/>
      <c r="BZ346" s="100"/>
      <c r="CA346" s="100"/>
      <c r="CB346" s="100"/>
      <c r="CC346" s="100"/>
      <c r="CD346" s="100"/>
      <c r="CE346" s="100"/>
      <c r="CF346" s="100"/>
      <c r="CG346" s="100"/>
      <c r="CH346" s="100"/>
      <c r="CI346" s="100"/>
      <c r="CJ346" s="100"/>
      <c r="CK346" s="100"/>
      <c r="CL346" s="100"/>
      <c r="CM346" s="100"/>
      <c r="CN346" s="100"/>
      <c r="CO346" s="100"/>
      <c r="CP346" s="100"/>
      <c r="CQ346" s="100"/>
      <c r="CR346" s="100"/>
      <c r="CS346" s="100"/>
      <c r="CT346" s="100"/>
      <c r="CU346" s="100"/>
      <c r="CV346" s="100"/>
      <c r="CW346" s="100"/>
      <c r="CX346" s="100"/>
      <c r="CY346" s="100"/>
      <c r="CZ346" s="100"/>
      <c r="DA346" s="100"/>
      <c r="DB346" s="100"/>
      <c r="DC346" s="100"/>
      <c r="DD346" s="100"/>
      <c r="DE346" s="100"/>
      <c r="DF346" s="100"/>
      <c r="DG346" s="100"/>
      <c r="DH346" s="100"/>
      <c r="DI346" s="100"/>
      <c r="DJ346" s="100"/>
      <c r="DK346" s="100"/>
      <c r="DL346" s="100"/>
      <c r="DM346" s="100"/>
      <c r="DN346" s="100"/>
      <c r="DO346" s="100"/>
      <c r="DP346" s="100"/>
      <c r="DQ346" s="100"/>
      <c r="DR346" s="100"/>
      <c r="DS346" s="100"/>
      <c r="DT346" s="100"/>
      <c r="DU346" s="100"/>
      <c r="DV346" s="100"/>
      <c r="DW346" s="100"/>
      <c r="DX346" s="100"/>
      <c r="DY346" s="100"/>
      <c r="DZ346" s="100"/>
      <c r="EA346" s="100"/>
      <c r="EB346" s="100"/>
      <c r="EC346" s="100"/>
      <c r="ED346" s="100"/>
      <c r="EE346" s="100"/>
      <c r="EF346" s="100"/>
      <c r="EG346" s="100"/>
      <c r="EH346" s="100"/>
      <c r="EI346" s="100"/>
      <c r="EJ346" s="100"/>
      <c r="EK346" s="100"/>
      <c r="EL346" s="100"/>
      <c r="EM346" s="100"/>
      <c r="EN346" s="100"/>
    </row>
    <row r="347" spans="3:144" ht="12.6" customHeight="1">
      <c r="BV347" s="100"/>
      <c r="BW347" s="100"/>
      <c r="BX347" s="100"/>
      <c r="BY347" s="100"/>
      <c r="BZ347" s="100"/>
      <c r="CA347" s="100"/>
      <c r="CB347" s="100"/>
      <c r="CC347" s="100"/>
      <c r="CD347" s="100"/>
      <c r="CE347" s="100"/>
      <c r="CF347" s="100"/>
      <c r="CG347" s="100"/>
      <c r="CH347" s="100"/>
      <c r="CI347" s="100"/>
      <c r="CJ347" s="100"/>
      <c r="CK347" s="100"/>
      <c r="CL347" s="100"/>
      <c r="CM347" s="100"/>
      <c r="CN347" s="100"/>
      <c r="CO347" s="100"/>
      <c r="CP347" s="100"/>
      <c r="CQ347" s="100"/>
      <c r="CR347" s="100"/>
      <c r="CS347" s="100"/>
      <c r="CT347" s="100"/>
      <c r="CU347" s="100"/>
      <c r="CV347" s="100"/>
      <c r="CW347" s="100"/>
      <c r="CX347" s="100"/>
      <c r="CY347" s="100"/>
      <c r="CZ347" s="100"/>
      <c r="DA347" s="100"/>
      <c r="DB347" s="100"/>
      <c r="DC347" s="100"/>
      <c r="DD347" s="100"/>
      <c r="DE347" s="100"/>
      <c r="DF347" s="100"/>
      <c r="DG347" s="100"/>
      <c r="DH347" s="100"/>
      <c r="DI347" s="100"/>
      <c r="DJ347" s="100"/>
      <c r="DK347" s="100"/>
      <c r="DL347" s="100"/>
      <c r="DM347" s="100"/>
      <c r="DN347" s="100"/>
      <c r="DO347" s="100"/>
      <c r="DP347" s="100"/>
      <c r="DQ347" s="100"/>
      <c r="DR347" s="100"/>
      <c r="DS347" s="100"/>
      <c r="DT347" s="100"/>
      <c r="DU347" s="100"/>
      <c r="DV347" s="100"/>
      <c r="DW347" s="100"/>
      <c r="DX347" s="100"/>
      <c r="DY347" s="100"/>
      <c r="DZ347" s="100"/>
      <c r="EA347" s="100"/>
      <c r="EB347" s="100"/>
      <c r="EC347" s="100"/>
      <c r="ED347" s="100"/>
      <c r="EE347" s="100"/>
      <c r="EF347" s="100"/>
      <c r="EG347" s="100"/>
      <c r="EH347" s="100"/>
      <c r="EI347" s="100"/>
      <c r="EJ347" s="100"/>
      <c r="EK347" s="100"/>
      <c r="EL347" s="100"/>
      <c r="EM347" s="100"/>
      <c r="EN347"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80"/>
    <mergeCell ref="N164:Q180"/>
    <mergeCell ref="U164:AJ180"/>
    <mergeCell ref="AM164:BQ180"/>
    <mergeCell ref="AR183:BB184"/>
    <mergeCell ref="D185:Q186"/>
    <mergeCell ref="R185:BB186"/>
    <mergeCell ref="U157:AB158"/>
    <mergeCell ref="AC157:AJ158"/>
    <mergeCell ref="AK157:AR158"/>
    <mergeCell ref="D158:M161"/>
    <mergeCell ref="N158:Q161"/>
    <mergeCell ref="U159:AB161"/>
    <mergeCell ref="AC159:AJ161"/>
    <mergeCell ref="AK159:AR161"/>
    <mergeCell ref="N195:Q198"/>
    <mergeCell ref="AM196:AP198"/>
    <mergeCell ref="AQ196:AT198"/>
    <mergeCell ref="AU196:AX198"/>
    <mergeCell ref="D201:M204"/>
    <mergeCell ref="N201:Q204"/>
    <mergeCell ref="U201:AJ204"/>
    <mergeCell ref="AM201:BQ204"/>
    <mergeCell ref="D189:M192"/>
    <mergeCell ref="N189:Q192"/>
    <mergeCell ref="U189:AJ198"/>
    <mergeCell ref="AM189:AP191"/>
    <mergeCell ref="AQ189:AT191"/>
    <mergeCell ref="AU189:AX191"/>
    <mergeCell ref="AM192:AP195"/>
    <mergeCell ref="AQ192:AT195"/>
    <mergeCell ref="AU192:AX195"/>
    <mergeCell ref="D195:M198"/>
    <mergeCell ref="AR207:BB208"/>
    <mergeCell ref="D209:Q210"/>
    <mergeCell ref="R209:BB210"/>
    <mergeCell ref="D213:M216"/>
    <mergeCell ref="N213:Q216"/>
    <mergeCell ref="U213:AJ222"/>
    <mergeCell ref="AM213:AT215"/>
    <mergeCell ref="AU213:BB215"/>
    <mergeCell ref="D219:M222"/>
    <mergeCell ref="N219:Q222"/>
    <mergeCell ref="BF220:BI222"/>
    <mergeCell ref="BJ220:BM222"/>
    <mergeCell ref="BN220:BQ222"/>
    <mergeCell ref="D225:M228"/>
    <mergeCell ref="N225:Q228"/>
    <mergeCell ref="U225:AJ228"/>
    <mergeCell ref="AM225:BQ228"/>
    <mergeCell ref="BF213:BI215"/>
    <mergeCell ref="BJ213:BM215"/>
    <mergeCell ref="BN213:BQ215"/>
    <mergeCell ref="AM216:AT218"/>
    <mergeCell ref="AU216:BB218"/>
    <mergeCell ref="BF216:BI219"/>
    <mergeCell ref="BJ216:BM219"/>
    <mergeCell ref="BN216:BQ219"/>
    <mergeCell ref="AR231:BB232"/>
    <mergeCell ref="D233:Q234"/>
    <mergeCell ref="R233:BB234"/>
    <mergeCell ref="D237:M240"/>
    <mergeCell ref="N237:Q240"/>
    <mergeCell ref="U237:AJ246"/>
    <mergeCell ref="AN237:BB246"/>
    <mergeCell ref="D243:M246"/>
    <mergeCell ref="N243:Q246"/>
    <mergeCell ref="BF244:BI246"/>
    <mergeCell ref="BJ244:BM246"/>
    <mergeCell ref="BN244:BQ246"/>
    <mergeCell ref="D249:M252"/>
    <mergeCell ref="N249:Q252"/>
    <mergeCell ref="U249:AJ252"/>
    <mergeCell ref="AM249:BQ252"/>
    <mergeCell ref="BF237:BI239"/>
    <mergeCell ref="BJ237:BM239"/>
    <mergeCell ref="BN237:BQ239"/>
    <mergeCell ref="BF240:BI243"/>
    <mergeCell ref="BJ240:BM243"/>
    <mergeCell ref="BN240:BQ243"/>
    <mergeCell ref="AR255:BB256"/>
    <mergeCell ref="D257:Q258"/>
    <mergeCell ref="R257:BB258"/>
    <mergeCell ref="D261:M264"/>
    <mergeCell ref="N261:Q264"/>
    <mergeCell ref="U261:AJ270"/>
    <mergeCell ref="AM261:AP262"/>
    <mergeCell ref="AQ261:AT262"/>
    <mergeCell ref="AU261:AX265"/>
    <mergeCell ref="AY261:BB265"/>
    <mergeCell ref="BF261:BI263"/>
    <mergeCell ref="BJ261:BM263"/>
    <mergeCell ref="BN261:BQ263"/>
    <mergeCell ref="AM263:AP264"/>
    <mergeCell ref="AQ263:AT264"/>
    <mergeCell ref="BF264:BI267"/>
    <mergeCell ref="BJ264:BM267"/>
    <mergeCell ref="BN264:BQ267"/>
    <mergeCell ref="AM265:AP266"/>
    <mergeCell ref="AQ265:AT266"/>
    <mergeCell ref="D273:M276"/>
    <mergeCell ref="N273:Q276"/>
    <mergeCell ref="U273:AJ276"/>
    <mergeCell ref="AM273:BQ276"/>
    <mergeCell ref="AR279:BB279"/>
    <mergeCell ref="D280:Q281"/>
    <mergeCell ref="R280:BB281"/>
    <mergeCell ref="BF268:BI270"/>
    <mergeCell ref="BJ268:BM270"/>
    <mergeCell ref="BN268:BQ270"/>
    <mergeCell ref="AM269:AP270"/>
    <mergeCell ref="AQ269:AT270"/>
    <mergeCell ref="AU269:AX270"/>
    <mergeCell ref="AY269:BB270"/>
    <mergeCell ref="AU266:AX268"/>
    <mergeCell ref="AY266:BB268"/>
    <mergeCell ref="D267:M270"/>
    <mergeCell ref="N267:Q270"/>
    <mergeCell ref="AM267:AP268"/>
    <mergeCell ref="AQ267:AT268"/>
    <mergeCell ref="C305:BR307"/>
    <mergeCell ref="D309:BQ327"/>
    <mergeCell ref="BJ291:BM293"/>
    <mergeCell ref="BN291:BQ293"/>
    <mergeCell ref="D296:M299"/>
    <mergeCell ref="N296:Q299"/>
    <mergeCell ref="U296:AJ299"/>
    <mergeCell ref="AM296:BQ299"/>
    <mergeCell ref="BJ284:BM286"/>
    <mergeCell ref="BN284:BQ286"/>
    <mergeCell ref="AM286:AT288"/>
    <mergeCell ref="AU286:BB288"/>
    <mergeCell ref="BF287:BI290"/>
    <mergeCell ref="BJ287:BM290"/>
    <mergeCell ref="BN287:BQ290"/>
    <mergeCell ref="D284:M287"/>
    <mergeCell ref="N284:Q287"/>
    <mergeCell ref="U284:AJ293"/>
    <mergeCell ref="AM284:AT285"/>
    <mergeCell ref="AU284:BB285"/>
    <mergeCell ref="BF284:BI286"/>
    <mergeCell ref="D290:M293"/>
    <mergeCell ref="N290:Q293"/>
    <mergeCell ref="BF291:BI293"/>
  </mergeCells>
  <phoneticPr fontId="3"/>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14" orientation="portrait" r:id="rId1"/>
  <rowBreaks count="3" manualBreakCount="3">
    <brk id="79" max="69" man="1"/>
    <brk id="182" max="69" man="1"/>
    <brk id="278" max="6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zoomScale="60" zoomScaleNormal="55" workbookViewId="0">
      <selection activeCell="AF24" sqref="AF24:AL2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265" t="s">
        <v>34</v>
      </c>
      <c r="D8" s="266"/>
      <c r="E8" s="266"/>
      <c r="F8" s="266"/>
      <c r="G8" s="266"/>
      <c r="H8" s="266"/>
      <c r="I8" s="266"/>
      <c r="J8" s="266"/>
      <c r="K8" s="266"/>
      <c r="L8" s="266"/>
      <c r="M8" s="266"/>
      <c r="N8" s="266"/>
      <c r="O8" s="266"/>
      <c r="P8" s="266"/>
      <c r="Q8" s="266"/>
      <c r="R8" s="266"/>
      <c r="S8" s="266"/>
      <c r="T8" s="266"/>
      <c r="U8" s="318" t="s">
        <v>73</v>
      </c>
      <c r="V8" s="319"/>
      <c r="W8" s="319"/>
      <c r="X8" s="319"/>
      <c r="Y8" s="319"/>
      <c r="Z8" s="319"/>
      <c r="AA8" s="319"/>
      <c r="AB8" s="319"/>
      <c r="AC8" s="319"/>
      <c r="AD8" s="319"/>
      <c r="AE8" s="319"/>
      <c r="AF8" s="319"/>
      <c r="AG8" s="319"/>
      <c r="AH8" s="319"/>
      <c r="AI8" s="319"/>
      <c r="AJ8" s="319"/>
      <c r="AK8" s="319"/>
      <c r="AL8" s="319"/>
      <c r="AM8" s="319"/>
      <c r="AN8" s="320"/>
      <c r="AO8" s="332" t="s">
        <v>5</v>
      </c>
      <c r="AP8" s="319"/>
      <c r="AQ8" s="319"/>
      <c r="AR8" s="319"/>
      <c r="AS8" s="319"/>
      <c r="AT8" s="319"/>
      <c r="AU8" s="319"/>
      <c r="AV8" s="319"/>
      <c r="AW8" s="319"/>
      <c r="AX8" s="319"/>
      <c r="AY8" s="319"/>
      <c r="AZ8" s="319"/>
      <c r="BA8" s="319"/>
      <c r="BB8" s="319"/>
      <c r="BC8" s="319"/>
      <c r="BD8" s="319"/>
      <c r="BE8" s="319"/>
      <c r="BF8" s="320"/>
      <c r="BG8" s="265" t="s">
        <v>74</v>
      </c>
      <c r="BH8" s="316"/>
      <c r="BI8" s="316"/>
      <c r="BJ8" s="316"/>
      <c r="BK8" s="316"/>
      <c r="BL8" s="316"/>
      <c r="BM8" s="316"/>
      <c r="BN8" s="316"/>
      <c r="BO8" s="316"/>
      <c r="BP8" s="316"/>
      <c r="BQ8" s="316"/>
      <c r="BR8" s="37"/>
      <c r="BS8" s="13"/>
    </row>
    <row r="9" spans="3:71" s="11" customFormat="1" ht="15.6" customHeight="1">
      <c r="C9" s="266"/>
      <c r="D9" s="266"/>
      <c r="E9" s="266"/>
      <c r="F9" s="266"/>
      <c r="G9" s="266"/>
      <c r="H9" s="266"/>
      <c r="I9" s="266"/>
      <c r="J9" s="266"/>
      <c r="K9" s="266"/>
      <c r="L9" s="266"/>
      <c r="M9" s="266"/>
      <c r="N9" s="266"/>
      <c r="O9" s="266"/>
      <c r="P9" s="266"/>
      <c r="Q9" s="266"/>
      <c r="R9" s="266"/>
      <c r="S9" s="266"/>
      <c r="T9" s="266"/>
      <c r="U9" s="269"/>
      <c r="V9" s="321"/>
      <c r="W9" s="321"/>
      <c r="X9" s="321"/>
      <c r="Y9" s="321"/>
      <c r="Z9" s="321"/>
      <c r="AA9" s="321"/>
      <c r="AB9" s="321"/>
      <c r="AC9" s="321"/>
      <c r="AD9" s="321"/>
      <c r="AE9" s="321"/>
      <c r="AF9" s="321"/>
      <c r="AG9" s="321"/>
      <c r="AH9" s="267"/>
      <c r="AI9" s="267"/>
      <c r="AJ9" s="267"/>
      <c r="AK9" s="267"/>
      <c r="AL9" s="267"/>
      <c r="AM9" s="267"/>
      <c r="AN9" s="268"/>
      <c r="AO9" s="269"/>
      <c r="AP9" s="267"/>
      <c r="AQ9" s="267"/>
      <c r="AR9" s="267"/>
      <c r="AS9" s="267"/>
      <c r="AT9" s="267"/>
      <c r="AU9" s="267"/>
      <c r="AV9" s="267"/>
      <c r="AW9" s="267"/>
      <c r="AX9" s="267"/>
      <c r="AY9" s="267"/>
      <c r="AZ9" s="267"/>
      <c r="BA9" s="267"/>
      <c r="BB9" s="267"/>
      <c r="BC9" s="267"/>
      <c r="BD9" s="267"/>
      <c r="BE9" s="267"/>
      <c r="BF9" s="268"/>
      <c r="BG9" s="316"/>
      <c r="BH9" s="316"/>
      <c r="BI9" s="316"/>
      <c r="BJ9" s="316"/>
      <c r="BK9" s="316"/>
      <c r="BL9" s="316"/>
      <c r="BM9" s="316"/>
      <c r="BN9" s="316"/>
      <c r="BO9" s="316"/>
      <c r="BP9" s="316"/>
      <c r="BQ9" s="316"/>
      <c r="BR9" s="37"/>
      <c r="BS9" s="13"/>
    </row>
    <row r="10" spans="3:71" s="11" customFormat="1" ht="15.6" customHeight="1">
      <c r="C10" s="266"/>
      <c r="D10" s="266"/>
      <c r="E10" s="266"/>
      <c r="F10" s="266"/>
      <c r="G10" s="266"/>
      <c r="H10" s="266"/>
      <c r="I10" s="266"/>
      <c r="J10" s="266"/>
      <c r="K10" s="266"/>
      <c r="L10" s="266"/>
      <c r="M10" s="266"/>
      <c r="N10" s="266"/>
      <c r="O10" s="266"/>
      <c r="P10" s="266"/>
      <c r="Q10" s="266"/>
      <c r="R10" s="266"/>
      <c r="S10" s="266"/>
      <c r="T10" s="266"/>
      <c r="U10" s="322"/>
      <c r="V10" s="323"/>
      <c r="W10" s="323"/>
      <c r="X10" s="323"/>
      <c r="Y10" s="323"/>
      <c r="Z10" s="323"/>
      <c r="AA10" s="323"/>
      <c r="AB10" s="323"/>
      <c r="AC10" s="323"/>
      <c r="AD10" s="323"/>
      <c r="AE10" s="323"/>
      <c r="AF10" s="323"/>
      <c r="AG10" s="323"/>
      <c r="AH10" s="323"/>
      <c r="AI10" s="323"/>
      <c r="AJ10" s="323"/>
      <c r="AK10" s="323"/>
      <c r="AL10" s="323"/>
      <c r="AM10" s="323"/>
      <c r="AN10" s="324"/>
      <c r="AO10" s="322"/>
      <c r="AP10" s="323"/>
      <c r="AQ10" s="323"/>
      <c r="AR10" s="323"/>
      <c r="AS10" s="323"/>
      <c r="AT10" s="323"/>
      <c r="AU10" s="323"/>
      <c r="AV10" s="323"/>
      <c r="AW10" s="323"/>
      <c r="AX10" s="323"/>
      <c r="AY10" s="323"/>
      <c r="AZ10" s="323"/>
      <c r="BA10" s="323"/>
      <c r="BB10" s="323"/>
      <c r="BC10" s="323"/>
      <c r="BD10" s="323"/>
      <c r="BE10" s="323"/>
      <c r="BF10" s="324"/>
      <c r="BG10" s="316"/>
      <c r="BH10" s="316"/>
      <c r="BI10" s="316"/>
      <c r="BJ10" s="316"/>
      <c r="BK10" s="316"/>
      <c r="BL10" s="316"/>
      <c r="BM10" s="316"/>
      <c r="BN10" s="316"/>
      <c r="BO10" s="316"/>
      <c r="BP10" s="316"/>
      <c r="BQ10" s="316"/>
      <c r="BR10" s="37"/>
      <c r="BS10"/>
    </row>
    <row r="11" spans="3:71" s="11" customFormat="1" ht="15.6" customHeight="1">
      <c r="C11" s="312" t="s">
        <v>131</v>
      </c>
      <c r="D11" s="266"/>
      <c r="E11" s="266"/>
      <c r="F11" s="266"/>
      <c r="G11" s="266"/>
      <c r="H11" s="266"/>
      <c r="I11" s="266"/>
      <c r="J11" s="266"/>
      <c r="K11" s="266"/>
      <c r="L11" s="266"/>
      <c r="M11" s="266"/>
      <c r="N11" s="266"/>
      <c r="O11" s="266"/>
      <c r="P11" s="266"/>
      <c r="Q11" s="266"/>
      <c r="R11" s="266"/>
      <c r="S11" s="266"/>
      <c r="T11" s="266"/>
      <c r="U11" s="325" t="s">
        <v>176</v>
      </c>
      <c r="V11" s="326"/>
      <c r="W11" s="326"/>
      <c r="X11" s="326"/>
      <c r="Y11" s="326"/>
      <c r="Z11" s="326"/>
      <c r="AA11" s="326"/>
      <c r="AB11" s="326"/>
      <c r="AC11" s="326"/>
      <c r="AD11" s="326"/>
      <c r="AE11" s="326"/>
      <c r="AF11" s="319"/>
      <c r="AG11" s="319"/>
      <c r="AH11" s="319"/>
      <c r="AI11" s="319"/>
      <c r="AJ11" s="319"/>
      <c r="AK11" s="319"/>
      <c r="AL11" s="319"/>
      <c r="AM11" s="319"/>
      <c r="AN11" s="320"/>
      <c r="AO11" s="331" t="s">
        <v>191</v>
      </c>
      <c r="AP11" s="319"/>
      <c r="AQ11" s="319"/>
      <c r="AR11" s="319"/>
      <c r="AS11" s="319"/>
      <c r="AT11" s="319"/>
      <c r="AU11" s="319"/>
      <c r="AV11" s="319"/>
      <c r="AW11" s="319"/>
      <c r="AX11" s="319"/>
      <c r="AY11" s="319"/>
      <c r="AZ11" s="319"/>
      <c r="BA11" s="319"/>
      <c r="BB11" s="319"/>
      <c r="BC11" s="319"/>
      <c r="BD11" s="319"/>
      <c r="BE11" s="319"/>
      <c r="BF11" s="320"/>
      <c r="BG11" s="312" t="s">
        <v>165</v>
      </c>
      <c r="BH11" s="317"/>
      <c r="BI11" s="317"/>
      <c r="BJ11" s="317"/>
      <c r="BK11" s="317"/>
      <c r="BL11" s="317"/>
      <c r="BM11" s="317"/>
      <c r="BN11" s="317"/>
      <c r="BO11" s="317"/>
      <c r="BP11" s="317"/>
      <c r="BQ11" s="317"/>
      <c r="BR11" s="38"/>
      <c r="BS11"/>
    </row>
    <row r="12" spans="3:71" s="11" customFormat="1" ht="15.6" customHeight="1">
      <c r="C12" s="266"/>
      <c r="D12" s="266"/>
      <c r="E12" s="266"/>
      <c r="F12" s="266"/>
      <c r="G12" s="266"/>
      <c r="H12" s="266"/>
      <c r="I12" s="266"/>
      <c r="J12" s="266"/>
      <c r="K12" s="266"/>
      <c r="L12" s="266"/>
      <c r="M12" s="266"/>
      <c r="N12" s="266"/>
      <c r="O12" s="266"/>
      <c r="P12" s="266"/>
      <c r="Q12" s="266"/>
      <c r="R12" s="266"/>
      <c r="S12" s="266"/>
      <c r="T12" s="266"/>
      <c r="U12" s="327"/>
      <c r="V12" s="328"/>
      <c r="W12" s="328"/>
      <c r="X12" s="328"/>
      <c r="Y12" s="328"/>
      <c r="Z12" s="328"/>
      <c r="AA12" s="328"/>
      <c r="AB12" s="328"/>
      <c r="AC12" s="328"/>
      <c r="AD12" s="328"/>
      <c r="AE12" s="328"/>
      <c r="AF12" s="321"/>
      <c r="AG12" s="321"/>
      <c r="AH12" s="267"/>
      <c r="AI12" s="267"/>
      <c r="AJ12" s="267"/>
      <c r="AK12" s="267"/>
      <c r="AL12" s="267"/>
      <c r="AM12" s="267"/>
      <c r="AN12" s="268"/>
      <c r="AO12" s="269"/>
      <c r="AP12" s="267"/>
      <c r="AQ12" s="267"/>
      <c r="AR12" s="267"/>
      <c r="AS12" s="267"/>
      <c r="AT12" s="267"/>
      <c r="AU12" s="267"/>
      <c r="AV12" s="267"/>
      <c r="AW12" s="267"/>
      <c r="AX12" s="267"/>
      <c r="AY12" s="267"/>
      <c r="AZ12" s="267"/>
      <c r="BA12" s="267"/>
      <c r="BB12" s="267"/>
      <c r="BC12" s="267"/>
      <c r="BD12" s="267"/>
      <c r="BE12" s="267"/>
      <c r="BF12" s="268"/>
      <c r="BG12" s="317"/>
      <c r="BH12" s="317"/>
      <c r="BI12" s="317"/>
      <c r="BJ12" s="317"/>
      <c r="BK12" s="317"/>
      <c r="BL12" s="317"/>
      <c r="BM12" s="317"/>
      <c r="BN12" s="317"/>
      <c r="BO12" s="317"/>
      <c r="BP12" s="317"/>
      <c r="BQ12" s="317"/>
      <c r="BR12" s="38"/>
      <c r="BS12"/>
    </row>
    <row r="13" spans="3:71" s="11" customFormat="1" ht="15.6" customHeight="1">
      <c r="C13" s="266"/>
      <c r="D13" s="266"/>
      <c r="E13" s="266"/>
      <c r="F13" s="266"/>
      <c r="G13" s="266"/>
      <c r="H13" s="266"/>
      <c r="I13" s="266"/>
      <c r="J13" s="266"/>
      <c r="K13" s="266"/>
      <c r="L13" s="266"/>
      <c r="M13" s="266"/>
      <c r="N13" s="266"/>
      <c r="O13" s="266"/>
      <c r="P13" s="266"/>
      <c r="Q13" s="266"/>
      <c r="R13" s="266"/>
      <c r="S13" s="266"/>
      <c r="T13" s="266"/>
      <c r="U13" s="329"/>
      <c r="V13" s="330"/>
      <c r="W13" s="330"/>
      <c r="X13" s="330"/>
      <c r="Y13" s="330"/>
      <c r="Z13" s="330"/>
      <c r="AA13" s="330"/>
      <c r="AB13" s="330"/>
      <c r="AC13" s="330"/>
      <c r="AD13" s="330"/>
      <c r="AE13" s="330"/>
      <c r="AF13" s="323"/>
      <c r="AG13" s="323"/>
      <c r="AH13" s="323"/>
      <c r="AI13" s="323"/>
      <c r="AJ13" s="323"/>
      <c r="AK13" s="323"/>
      <c r="AL13" s="323"/>
      <c r="AM13" s="323"/>
      <c r="AN13" s="324"/>
      <c r="AO13" s="322"/>
      <c r="AP13" s="323"/>
      <c r="AQ13" s="323"/>
      <c r="AR13" s="323"/>
      <c r="AS13" s="323"/>
      <c r="AT13" s="323"/>
      <c r="AU13" s="323"/>
      <c r="AV13" s="323"/>
      <c r="AW13" s="323"/>
      <c r="AX13" s="323"/>
      <c r="AY13" s="323"/>
      <c r="AZ13" s="323"/>
      <c r="BA13" s="323"/>
      <c r="BB13" s="323"/>
      <c r="BC13" s="323"/>
      <c r="BD13" s="323"/>
      <c r="BE13" s="323"/>
      <c r="BF13" s="324"/>
      <c r="BG13" s="317"/>
      <c r="BH13" s="317"/>
      <c r="BI13" s="317"/>
      <c r="BJ13" s="317"/>
      <c r="BK13" s="317"/>
      <c r="BL13" s="317"/>
      <c r="BM13" s="317"/>
      <c r="BN13" s="317"/>
      <c r="BO13" s="317"/>
      <c r="BP13" s="317"/>
      <c r="BQ13" s="317"/>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282" t="s">
        <v>72</v>
      </c>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3"/>
      <c r="AQ18" s="283"/>
      <c r="AR18" s="283"/>
      <c r="AS18" s="283"/>
      <c r="AT18" s="283"/>
      <c r="AU18" s="283"/>
      <c r="AV18" s="283"/>
      <c r="AW18" s="283"/>
      <c r="AX18" s="283"/>
      <c r="AY18" s="283"/>
      <c r="AZ18" s="284"/>
      <c r="BA18" s="67"/>
      <c r="BB18" s="67"/>
      <c r="BC18" s="67"/>
      <c r="BD18" s="67"/>
      <c r="BE18" s="67"/>
      <c r="BF18" s="67"/>
      <c r="BG18" s="67"/>
      <c r="BH18" s="67"/>
      <c r="BI18" s="67"/>
      <c r="BJ18" s="67"/>
      <c r="BK18" s="67"/>
      <c r="BL18" s="68"/>
      <c r="BS18" s="21"/>
    </row>
    <row r="19" spans="1:84" ht="15.6" customHeight="1">
      <c r="C19" s="18"/>
      <c r="D19" s="285"/>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7"/>
      <c r="BA19" s="67"/>
      <c r="BB19" s="67"/>
      <c r="BC19" s="67"/>
      <c r="BD19" s="67"/>
      <c r="BE19" s="67"/>
      <c r="BF19" s="67"/>
      <c r="BG19" s="67"/>
      <c r="BH19" s="67"/>
      <c r="BI19" s="67"/>
      <c r="BJ19" s="67"/>
      <c r="BK19" s="67"/>
      <c r="BL19" s="68"/>
      <c r="BS19" s="21"/>
    </row>
    <row r="20" spans="1:84" ht="13.35" customHeight="1">
      <c r="A20" s="11"/>
      <c r="B20" s="11"/>
      <c r="C20" s="18"/>
      <c r="D20" s="288" t="s">
        <v>17</v>
      </c>
      <c r="E20" s="289"/>
      <c r="F20" s="289"/>
      <c r="G20" s="289"/>
      <c r="H20" s="289"/>
      <c r="I20" s="289"/>
      <c r="J20" s="290"/>
      <c r="K20" s="288" t="s">
        <v>19</v>
      </c>
      <c r="L20" s="289"/>
      <c r="M20" s="289"/>
      <c r="N20" s="289"/>
      <c r="O20" s="289"/>
      <c r="P20" s="289"/>
      <c r="Q20" s="290"/>
      <c r="R20" s="288" t="s">
        <v>35</v>
      </c>
      <c r="S20" s="289"/>
      <c r="T20" s="289"/>
      <c r="U20" s="289"/>
      <c r="V20" s="289"/>
      <c r="W20" s="289"/>
      <c r="X20" s="290"/>
      <c r="Y20" s="297" t="s">
        <v>42</v>
      </c>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9"/>
      <c r="BA20" s="19"/>
      <c r="BB20" s="270" t="s">
        <v>33</v>
      </c>
      <c r="BC20" s="271"/>
      <c r="BD20" s="271"/>
      <c r="BE20" s="271"/>
      <c r="BF20" s="271"/>
      <c r="BG20" s="271"/>
      <c r="BH20" s="271"/>
      <c r="BI20" s="271"/>
      <c r="BJ20" s="272"/>
      <c r="BK20" s="273"/>
      <c r="BL20" s="68"/>
      <c r="BS20" s="39"/>
    </row>
    <row r="21" spans="1:84" ht="13.35" customHeight="1">
      <c r="A21" s="11"/>
      <c r="B21" s="11"/>
      <c r="C21" s="18"/>
      <c r="D21" s="291"/>
      <c r="E21" s="292"/>
      <c r="F21" s="292"/>
      <c r="G21" s="292"/>
      <c r="H21" s="292"/>
      <c r="I21" s="292"/>
      <c r="J21" s="293"/>
      <c r="K21" s="291"/>
      <c r="L21" s="292"/>
      <c r="M21" s="292"/>
      <c r="N21" s="292"/>
      <c r="O21" s="292"/>
      <c r="P21" s="292"/>
      <c r="Q21" s="293"/>
      <c r="R21" s="291"/>
      <c r="S21" s="292"/>
      <c r="T21" s="292"/>
      <c r="U21" s="292"/>
      <c r="V21" s="292"/>
      <c r="W21" s="292"/>
      <c r="X21" s="293"/>
      <c r="Y21" s="300"/>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2"/>
      <c r="BA21" s="19"/>
      <c r="BB21" s="274"/>
      <c r="BC21" s="275"/>
      <c r="BD21" s="275"/>
      <c r="BE21" s="275"/>
      <c r="BF21" s="275"/>
      <c r="BG21" s="275"/>
      <c r="BH21" s="275"/>
      <c r="BI21" s="275"/>
      <c r="BJ21" s="276"/>
      <c r="BK21" s="277"/>
      <c r="BL21" s="68"/>
      <c r="BS21" s="39"/>
    </row>
    <row r="22" spans="1:84" ht="13.35" customHeight="1">
      <c r="A22" s="11"/>
      <c r="B22" s="11"/>
      <c r="C22" s="18"/>
      <c r="D22" s="291"/>
      <c r="E22" s="292"/>
      <c r="F22" s="292"/>
      <c r="G22" s="292"/>
      <c r="H22" s="292"/>
      <c r="I22" s="292"/>
      <c r="J22" s="293"/>
      <c r="K22" s="291"/>
      <c r="L22" s="292"/>
      <c r="M22" s="292"/>
      <c r="N22" s="292"/>
      <c r="O22" s="292"/>
      <c r="P22" s="292"/>
      <c r="Q22" s="293"/>
      <c r="R22" s="291"/>
      <c r="S22" s="292"/>
      <c r="T22" s="292"/>
      <c r="U22" s="292"/>
      <c r="V22" s="292"/>
      <c r="W22" s="292"/>
      <c r="X22" s="293"/>
      <c r="Y22" s="303"/>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5"/>
      <c r="BA22" s="40"/>
      <c r="BB22" s="274"/>
      <c r="BC22" s="275"/>
      <c r="BD22" s="275"/>
      <c r="BE22" s="275"/>
      <c r="BF22" s="275"/>
      <c r="BG22" s="275"/>
      <c r="BH22" s="275"/>
      <c r="BI22" s="275"/>
      <c r="BJ22" s="276"/>
      <c r="BK22" s="277"/>
      <c r="BL22" s="68"/>
      <c r="BS22" s="39"/>
    </row>
    <row r="23" spans="1:84" ht="31.35" customHeight="1">
      <c r="A23" s="11"/>
      <c r="B23" s="11"/>
      <c r="C23" s="18"/>
      <c r="D23" s="294"/>
      <c r="E23" s="295"/>
      <c r="F23" s="295"/>
      <c r="G23" s="295"/>
      <c r="H23" s="295"/>
      <c r="I23" s="295"/>
      <c r="J23" s="296"/>
      <c r="K23" s="294"/>
      <c r="L23" s="295"/>
      <c r="M23" s="295"/>
      <c r="N23" s="295"/>
      <c r="O23" s="295"/>
      <c r="P23" s="295"/>
      <c r="Q23" s="296"/>
      <c r="R23" s="294"/>
      <c r="S23" s="295"/>
      <c r="T23" s="295"/>
      <c r="U23" s="295"/>
      <c r="V23" s="295"/>
      <c r="W23" s="295"/>
      <c r="X23" s="296"/>
      <c r="Y23" s="306" t="s">
        <v>20</v>
      </c>
      <c r="Z23" s="307"/>
      <c r="AA23" s="307"/>
      <c r="AB23" s="307"/>
      <c r="AC23" s="307"/>
      <c r="AD23" s="307"/>
      <c r="AE23" s="308"/>
      <c r="AF23" s="306" t="s">
        <v>21</v>
      </c>
      <c r="AG23" s="307"/>
      <c r="AH23" s="307"/>
      <c r="AI23" s="307"/>
      <c r="AJ23" s="307"/>
      <c r="AK23" s="307"/>
      <c r="AL23" s="308"/>
      <c r="AM23" s="306" t="s">
        <v>50</v>
      </c>
      <c r="AN23" s="307"/>
      <c r="AO23" s="307"/>
      <c r="AP23" s="307"/>
      <c r="AQ23" s="307"/>
      <c r="AR23" s="307"/>
      <c r="AS23" s="308"/>
      <c r="AT23" s="306" t="s">
        <v>36</v>
      </c>
      <c r="AU23" s="307"/>
      <c r="AV23" s="307"/>
      <c r="AW23" s="307"/>
      <c r="AX23" s="307"/>
      <c r="AY23" s="307"/>
      <c r="AZ23" s="308"/>
      <c r="BA23" s="40"/>
      <c r="BB23" s="278"/>
      <c r="BC23" s="279"/>
      <c r="BD23" s="279"/>
      <c r="BE23" s="279"/>
      <c r="BF23" s="279"/>
      <c r="BG23" s="279"/>
      <c r="BH23" s="279"/>
      <c r="BI23" s="279"/>
      <c r="BJ23" s="280"/>
      <c r="BK23" s="281"/>
      <c r="BL23" s="68"/>
      <c r="BS23" s="39"/>
    </row>
    <row r="24" spans="1:84" ht="15.6" customHeight="1">
      <c r="A24" s="11"/>
      <c r="B24" s="11"/>
      <c r="C24" s="18"/>
      <c r="D24" s="137" t="s">
        <v>166</v>
      </c>
      <c r="E24" s="138"/>
      <c r="F24" s="138"/>
      <c r="G24" s="138"/>
      <c r="H24" s="138"/>
      <c r="I24" s="138"/>
      <c r="J24" s="139"/>
      <c r="K24" s="137" t="s">
        <v>166</v>
      </c>
      <c r="L24" s="138"/>
      <c r="M24" s="138"/>
      <c r="N24" s="138"/>
      <c r="O24" s="138"/>
      <c r="P24" s="138"/>
      <c r="Q24" s="139"/>
      <c r="R24" s="137" t="s">
        <v>163</v>
      </c>
      <c r="S24" s="138"/>
      <c r="T24" s="138"/>
      <c r="U24" s="138"/>
      <c r="V24" s="138"/>
      <c r="W24" s="138"/>
      <c r="X24" s="139"/>
      <c r="Y24" s="137" t="s">
        <v>166</v>
      </c>
      <c r="Z24" s="138"/>
      <c r="AA24" s="138"/>
      <c r="AB24" s="138"/>
      <c r="AC24" s="138"/>
      <c r="AD24" s="138"/>
      <c r="AE24" s="139"/>
      <c r="AF24" s="137" t="s">
        <v>163</v>
      </c>
      <c r="AG24" s="138"/>
      <c r="AH24" s="138"/>
      <c r="AI24" s="138"/>
      <c r="AJ24" s="138"/>
      <c r="AK24" s="138"/>
      <c r="AL24" s="139"/>
      <c r="AM24" s="137" t="s">
        <v>166</v>
      </c>
      <c r="AN24" s="138"/>
      <c r="AO24" s="138"/>
      <c r="AP24" s="138"/>
      <c r="AQ24" s="138"/>
      <c r="AR24" s="138"/>
      <c r="AS24" s="139"/>
      <c r="AT24" s="137" t="s">
        <v>166</v>
      </c>
      <c r="AU24" s="138"/>
      <c r="AV24" s="138"/>
      <c r="AW24" s="138"/>
      <c r="AX24" s="138"/>
      <c r="AY24" s="138"/>
      <c r="AZ24" s="139"/>
      <c r="BA24" s="40"/>
      <c r="BB24" s="134" t="s">
        <v>166</v>
      </c>
      <c r="BC24" s="135"/>
      <c r="BD24" s="135"/>
      <c r="BE24" s="135"/>
      <c r="BF24" s="135"/>
      <c r="BG24" s="135"/>
      <c r="BH24" s="135"/>
      <c r="BI24" s="135"/>
      <c r="BJ24" s="272"/>
      <c r="BK24" s="273"/>
      <c r="BL24" s="68"/>
      <c r="BS24" s="39"/>
    </row>
    <row r="25" spans="1:84" ht="15.6" customHeight="1">
      <c r="A25" s="11"/>
      <c r="B25" s="11"/>
      <c r="C25" s="18"/>
      <c r="D25" s="137"/>
      <c r="E25" s="138"/>
      <c r="F25" s="138"/>
      <c r="G25" s="138"/>
      <c r="H25" s="138"/>
      <c r="I25" s="138"/>
      <c r="J25" s="139"/>
      <c r="K25" s="137"/>
      <c r="L25" s="138"/>
      <c r="M25" s="138"/>
      <c r="N25" s="138"/>
      <c r="O25" s="138"/>
      <c r="P25" s="138"/>
      <c r="Q25" s="139"/>
      <c r="R25" s="137"/>
      <c r="S25" s="138"/>
      <c r="T25" s="138"/>
      <c r="U25" s="138"/>
      <c r="V25" s="138"/>
      <c r="W25" s="138"/>
      <c r="X25" s="139"/>
      <c r="Y25" s="137"/>
      <c r="Z25" s="138"/>
      <c r="AA25" s="138"/>
      <c r="AB25" s="138"/>
      <c r="AC25" s="138"/>
      <c r="AD25" s="138"/>
      <c r="AE25" s="139"/>
      <c r="AF25" s="137"/>
      <c r="AG25" s="138"/>
      <c r="AH25" s="138"/>
      <c r="AI25" s="138"/>
      <c r="AJ25" s="138"/>
      <c r="AK25" s="138"/>
      <c r="AL25" s="139"/>
      <c r="AM25" s="137"/>
      <c r="AN25" s="138"/>
      <c r="AO25" s="138"/>
      <c r="AP25" s="138"/>
      <c r="AQ25" s="138"/>
      <c r="AR25" s="138"/>
      <c r="AS25" s="139"/>
      <c r="AT25" s="137"/>
      <c r="AU25" s="138"/>
      <c r="AV25" s="138"/>
      <c r="AW25" s="138"/>
      <c r="AX25" s="138"/>
      <c r="AY25" s="138"/>
      <c r="AZ25" s="139"/>
      <c r="BA25" s="41"/>
      <c r="BB25" s="137"/>
      <c r="BC25" s="138"/>
      <c r="BD25" s="138"/>
      <c r="BE25" s="138"/>
      <c r="BF25" s="138"/>
      <c r="BG25" s="138"/>
      <c r="BH25" s="138"/>
      <c r="BI25" s="138"/>
      <c r="BJ25" s="276"/>
      <c r="BK25" s="277"/>
      <c r="BL25" s="68"/>
      <c r="BS25" s="39"/>
    </row>
    <row r="26" spans="1:84" ht="15.6" customHeight="1">
      <c r="A26" s="11"/>
      <c r="B26" s="11"/>
      <c r="C26" s="18"/>
      <c r="D26" s="140"/>
      <c r="E26" s="141"/>
      <c r="F26" s="141"/>
      <c r="G26" s="141"/>
      <c r="H26" s="141"/>
      <c r="I26" s="141"/>
      <c r="J26" s="142"/>
      <c r="K26" s="140"/>
      <c r="L26" s="141"/>
      <c r="M26" s="141"/>
      <c r="N26" s="141"/>
      <c r="O26" s="141"/>
      <c r="P26" s="141"/>
      <c r="Q26" s="142"/>
      <c r="R26" s="140"/>
      <c r="S26" s="141"/>
      <c r="T26" s="141"/>
      <c r="U26" s="141"/>
      <c r="V26" s="141"/>
      <c r="W26" s="141"/>
      <c r="X26" s="142"/>
      <c r="Y26" s="140"/>
      <c r="Z26" s="141"/>
      <c r="AA26" s="141"/>
      <c r="AB26" s="141"/>
      <c r="AC26" s="141"/>
      <c r="AD26" s="141"/>
      <c r="AE26" s="142"/>
      <c r="AF26" s="140"/>
      <c r="AG26" s="141"/>
      <c r="AH26" s="141"/>
      <c r="AI26" s="141"/>
      <c r="AJ26" s="141"/>
      <c r="AK26" s="141"/>
      <c r="AL26" s="142"/>
      <c r="AM26" s="140"/>
      <c r="AN26" s="141"/>
      <c r="AO26" s="141"/>
      <c r="AP26" s="141"/>
      <c r="AQ26" s="141"/>
      <c r="AR26" s="141"/>
      <c r="AS26" s="142"/>
      <c r="AT26" s="140"/>
      <c r="AU26" s="141"/>
      <c r="AV26" s="141"/>
      <c r="AW26" s="141"/>
      <c r="AX26" s="141"/>
      <c r="AY26" s="141"/>
      <c r="AZ26" s="142"/>
      <c r="BA26" s="41"/>
      <c r="BB26" s="140"/>
      <c r="BC26" s="141"/>
      <c r="BD26" s="141"/>
      <c r="BE26" s="141"/>
      <c r="BF26" s="141"/>
      <c r="BG26" s="141"/>
      <c r="BH26" s="141"/>
      <c r="BI26" s="141"/>
      <c r="BJ26" s="280"/>
      <c r="BK26" s="281"/>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08"/>
      <c r="AS31" s="208"/>
      <c r="AT31" s="208"/>
      <c r="AU31" s="208"/>
      <c r="AV31" s="208"/>
      <c r="AW31" s="208"/>
      <c r="AX31" s="208"/>
      <c r="AY31" s="208"/>
      <c r="AZ31" s="208"/>
      <c r="BA31" s="208"/>
      <c r="BB31" s="208"/>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143" t="s">
        <v>22</v>
      </c>
      <c r="E32" s="144"/>
      <c r="F32" s="144"/>
      <c r="G32" s="144"/>
      <c r="H32" s="144"/>
      <c r="I32" s="144"/>
      <c r="J32" s="144"/>
      <c r="K32" s="144"/>
      <c r="L32" s="144"/>
      <c r="M32" s="144"/>
      <c r="N32" s="144"/>
      <c r="O32" s="144"/>
      <c r="P32" s="144"/>
      <c r="Q32" s="145"/>
      <c r="R32" s="149" t="s">
        <v>17</v>
      </c>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1"/>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46"/>
      <c r="E33" s="147"/>
      <c r="F33" s="147"/>
      <c r="G33" s="147"/>
      <c r="H33" s="147"/>
      <c r="I33" s="147"/>
      <c r="J33" s="147"/>
      <c r="K33" s="147"/>
      <c r="L33" s="147"/>
      <c r="M33" s="147"/>
      <c r="N33" s="147"/>
      <c r="O33" s="147"/>
      <c r="P33" s="147"/>
      <c r="Q33" s="148"/>
      <c r="R33" s="152"/>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4"/>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4"/>
      <c r="AS34" s="104"/>
      <c r="AT34" s="104"/>
      <c r="AU34" s="104"/>
      <c r="AV34" s="104"/>
      <c r="AW34" s="104"/>
      <c r="AX34" s="104"/>
      <c r="AY34" s="104"/>
      <c r="AZ34" s="104"/>
      <c r="BA34" s="104"/>
      <c r="BB34" s="104"/>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49" t="s">
        <v>25</v>
      </c>
      <c r="E36" s="150"/>
      <c r="F36" s="150"/>
      <c r="G36" s="150"/>
      <c r="H36" s="150"/>
      <c r="I36" s="150"/>
      <c r="J36" s="150"/>
      <c r="K36" s="150"/>
      <c r="L36" s="150"/>
      <c r="M36" s="151"/>
      <c r="N36" s="158" t="s">
        <v>166</v>
      </c>
      <c r="O36" s="159"/>
      <c r="P36" s="159"/>
      <c r="Q36" s="160"/>
      <c r="R36" s="27"/>
      <c r="S36" s="27"/>
      <c r="T36" s="27"/>
      <c r="U36" s="113" t="s">
        <v>166</v>
      </c>
      <c r="V36" s="333"/>
      <c r="W36" s="333"/>
      <c r="X36" s="333"/>
      <c r="Y36" s="333"/>
      <c r="Z36" s="333"/>
      <c r="AA36" s="333"/>
      <c r="AB36" s="333"/>
      <c r="AC36" s="333"/>
      <c r="AD36" s="333"/>
      <c r="AE36" s="333"/>
      <c r="AF36" s="333"/>
      <c r="AG36" s="333"/>
      <c r="AH36" s="333"/>
      <c r="AI36" s="333"/>
      <c r="AJ36" s="334"/>
      <c r="AK36" s="56"/>
      <c r="AL36" s="56"/>
      <c r="AM36" s="313" t="s">
        <v>26</v>
      </c>
      <c r="AN36" s="313"/>
      <c r="AO36" s="313"/>
      <c r="AP36" s="313"/>
      <c r="AQ36" s="313"/>
      <c r="AR36" s="313"/>
      <c r="AS36" s="313"/>
      <c r="AT36" s="313"/>
      <c r="AU36" s="313" t="s">
        <v>27</v>
      </c>
      <c r="AV36" s="313"/>
      <c r="AW36" s="313"/>
      <c r="AX36" s="313"/>
      <c r="AY36" s="313"/>
      <c r="AZ36" s="313"/>
      <c r="BA36" s="313"/>
      <c r="BB36" s="313"/>
      <c r="BC36" s="54"/>
      <c r="BD36" s="22"/>
      <c r="BE36" s="22"/>
      <c r="BF36" s="188" t="s">
        <v>166</v>
      </c>
      <c r="BG36" s="189"/>
      <c r="BH36" s="189"/>
      <c r="BI36" s="189"/>
      <c r="BJ36" s="188"/>
      <c r="BK36" s="189"/>
      <c r="BL36" s="189"/>
      <c r="BM36" s="189"/>
      <c r="BN36" s="188"/>
      <c r="BO36" s="189"/>
      <c r="BP36" s="189"/>
      <c r="BQ36" s="190"/>
      <c r="BR36" s="53"/>
      <c r="BS36" s="10"/>
    </row>
    <row r="37" spans="1:71" ht="15.6" customHeight="1">
      <c r="A37" s="8"/>
      <c r="B37" s="8"/>
      <c r="C37" s="50"/>
      <c r="D37" s="155"/>
      <c r="E37" s="156"/>
      <c r="F37" s="156"/>
      <c r="G37" s="156"/>
      <c r="H37" s="156"/>
      <c r="I37" s="156"/>
      <c r="J37" s="156"/>
      <c r="K37" s="156"/>
      <c r="L37" s="156"/>
      <c r="M37" s="157"/>
      <c r="N37" s="161"/>
      <c r="O37" s="162"/>
      <c r="P37" s="162"/>
      <c r="Q37" s="163"/>
      <c r="R37" s="27"/>
      <c r="S37" s="27"/>
      <c r="T37" s="27"/>
      <c r="U37" s="335"/>
      <c r="V37" s="336"/>
      <c r="W37" s="336"/>
      <c r="X37" s="336"/>
      <c r="Y37" s="336"/>
      <c r="Z37" s="336"/>
      <c r="AA37" s="336"/>
      <c r="AB37" s="336"/>
      <c r="AC37" s="336"/>
      <c r="AD37" s="336"/>
      <c r="AE37" s="336"/>
      <c r="AF37" s="336"/>
      <c r="AG37" s="336"/>
      <c r="AH37" s="336"/>
      <c r="AI37" s="336"/>
      <c r="AJ37" s="337"/>
      <c r="AK37" s="56"/>
      <c r="AL37" s="56"/>
      <c r="AM37" s="313"/>
      <c r="AN37" s="313"/>
      <c r="AO37" s="313"/>
      <c r="AP37" s="313"/>
      <c r="AQ37" s="313"/>
      <c r="AR37" s="313"/>
      <c r="AS37" s="313"/>
      <c r="AT37" s="313"/>
      <c r="AU37" s="313"/>
      <c r="AV37" s="313"/>
      <c r="AW37" s="313"/>
      <c r="AX37" s="313"/>
      <c r="AY37" s="313"/>
      <c r="AZ37" s="313"/>
      <c r="BA37" s="313"/>
      <c r="BB37" s="313"/>
      <c r="BC37" s="54"/>
      <c r="BD37" s="22"/>
      <c r="BE37" s="22"/>
      <c r="BF37" s="122"/>
      <c r="BG37" s="123"/>
      <c r="BH37" s="123"/>
      <c r="BI37" s="123"/>
      <c r="BJ37" s="122"/>
      <c r="BK37" s="123"/>
      <c r="BL37" s="123"/>
      <c r="BM37" s="123"/>
      <c r="BN37" s="122"/>
      <c r="BO37" s="123"/>
      <c r="BP37" s="123"/>
      <c r="BQ37" s="124"/>
      <c r="BR37" s="53"/>
      <c r="BS37" s="10"/>
    </row>
    <row r="38" spans="1:71" ht="15.6" customHeight="1">
      <c r="A38" s="8"/>
      <c r="B38" s="8"/>
      <c r="C38" s="50"/>
      <c r="D38" s="155"/>
      <c r="E38" s="156"/>
      <c r="F38" s="156"/>
      <c r="G38" s="156"/>
      <c r="H38" s="156"/>
      <c r="I38" s="156"/>
      <c r="J38" s="156"/>
      <c r="K38" s="156"/>
      <c r="L38" s="156"/>
      <c r="M38" s="157"/>
      <c r="N38" s="161"/>
      <c r="O38" s="162"/>
      <c r="P38" s="162"/>
      <c r="Q38" s="163"/>
      <c r="R38" s="27"/>
      <c r="S38" s="27"/>
      <c r="T38" s="27"/>
      <c r="U38" s="335"/>
      <c r="V38" s="336"/>
      <c r="W38" s="336"/>
      <c r="X38" s="336"/>
      <c r="Y38" s="336"/>
      <c r="Z38" s="336"/>
      <c r="AA38" s="336"/>
      <c r="AB38" s="336"/>
      <c r="AC38" s="336"/>
      <c r="AD38" s="336"/>
      <c r="AE38" s="336"/>
      <c r="AF38" s="336"/>
      <c r="AG38" s="336"/>
      <c r="AH38" s="336"/>
      <c r="AI38" s="336"/>
      <c r="AJ38" s="337"/>
      <c r="AK38" s="56"/>
      <c r="AL38" s="56"/>
      <c r="AM38" s="134" t="s">
        <v>166</v>
      </c>
      <c r="AN38" s="135"/>
      <c r="AO38" s="135"/>
      <c r="AP38" s="135"/>
      <c r="AQ38" s="135"/>
      <c r="AR38" s="135"/>
      <c r="AS38" s="135"/>
      <c r="AT38" s="136"/>
      <c r="AU38" s="134" t="s">
        <v>166</v>
      </c>
      <c r="AV38" s="135"/>
      <c r="AW38" s="135"/>
      <c r="AX38" s="135"/>
      <c r="AY38" s="135"/>
      <c r="AZ38" s="135"/>
      <c r="BA38" s="135"/>
      <c r="BB38" s="136"/>
      <c r="BC38" s="54"/>
      <c r="BD38" s="22"/>
      <c r="BE38" s="22"/>
      <c r="BF38" s="122"/>
      <c r="BG38" s="123"/>
      <c r="BH38" s="123"/>
      <c r="BI38" s="123"/>
      <c r="BJ38" s="122"/>
      <c r="BK38" s="123"/>
      <c r="BL38" s="123"/>
      <c r="BM38" s="123"/>
      <c r="BN38" s="122"/>
      <c r="BO38" s="123"/>
      <c r="BP38" s="123"/>
      <c r="BQ38" s="124"/>
      <c r="BR38" s="53"/>
      <c r="BS38" s="10"/>
    </row>
    <row r="39" spans="1:71" ht="15.6" customHeight="1">
      <c r="A39" s="8"/>
      <c r="B39" s="8"/>
      <c r="C39" s="50"/>
      <c r="D39" s="152"/>
      <c r="E39" s="153"/>
      <c r="F39" s="153"/>
      <c r="G39" s="153"/>
      <c r="H39" s="153"/>
      <c r="I39" s="153"/>
      <c r="J39" s="153"/>
      <c r="K39" s="153"/>
      <c r="L39" s="153"/>
      <c r="M39" s="154"/>
      <c r="N39" s="164"/>
      <c r="O39" s="165"/>
      <c r="P39" s="165"/>
      <c r="Q39" s="166"/>
      <c r="R39" s="27"/>
      <c r="S39" s="27"/>
      <c r="T39" s="27"/>
      <c r="U39" s="335"/>
      <c r="V39" s="336"/>
      <c r="W39" s="336"/>
      <c r="X39" s="336"/>
      <c r="Y39" s="336"/>
      <c r="Z39" s="336"/>
      <c r="AA39" s="336"/>
      <c r="AB39" s="336"/>
      <c r="AC39" s="336"/>
      <c r="AD39" s="336"/>
      <c r="AE39" s="336"/>
      <c r="AF39" s="336"/>
      <c r="AG39" s="336"/>
      <c r="AH39" s="336"/>
      <c r="AI39" s="336"/>
      <c r="AJ39" s="337"/>
      <c r="AK39" s="56"/>
      <c r="AL39" s="56"/>
      <c r="AM39" s="137"/>
      <c r="AN39" s="138"/>
      <c r="AO39" s="138"/>
      <c r="AP39" s="138"/>
      <c r="AQ39" s="138"/>
      <c r="AR39" s="138"/>
      <c r="AS39" s="138"/>
      <c r="AT39" s="139"/>
      <c r="AU39" s="137"/>
      <c r="AV39" s="138"/>
      <c r="AW39" s="138"/>
      <c r="AX39" s="138"/>
      <c r="AY39" s="138"/>
      <c r="AZ39" s="138"/>
      <c r="BA39" s="138"/>
      <c r="BB39" s="139"/>
      <c r="BC39" s="54"/>
      <c r="BD39" s="22"/>
      <c r="BE39" s="22"/>
      <c r="BF39" s="122" t="s">
        <v>166</v>
      </c>
      <c r="BG39" s="267"/>
      <c r="BH39" s="267"/>
      <c r="BI39" s="268"/>
      <c r="BJ39" s="122" t="s">
        <v>166</v>
      </c>
      <c r="BK39" s="267"/>
      <c r="BL39" s="267"/>
      <c r="BM39" s="268"/>
      <c r="BN39" s="122" t="s">
        <v>166</v>
      </c>
      <c r="BO39" s="267"/>
      <c r="BP39" s="267"/>
      <c r="BQ39" s="268"/>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35"/>
      <c r="V40" s="336"/>
      <c r="W40" s="336"/>
      <c r="X40" s="336"/>
      <c r="Y40" s="336"/>
      <c r="Z40" s="336"/>
      <c r="AA40" s="336"/>
      <c r="AB40" s="336"/>
      <c r="AC40" s="336"/>
      <c r="AD40" s="336"/>
      <c r="AE40" s="336"/>
      <c r="AF40" s="336"/>
      <c r="AG40" s="336"/>
      <c r="AH40" s="336"/>
      <c r="AI40" s="336"/>
      <c r="AJ40" s="337"/>
      <c r="AK40" s="56"/>
      <c r="AL40" s="56"/>
      <c r="AM40" s="140"/>
      <c r="AN40" s="141"/>
      <c r="AO40" s="141"/>
      <c r="AP40" s="141"/>
      <c r="AQ40" s="141"/>
      <c r="AR40" s="141"/>
      <c r="AS40" s="141"/>
      <c r="AT40" s="142"/>
      <c r="AU40" s="140"/>
      <c r="AV40" s="141"/>
      <c r="AW40" s="141"/>
      <c r="AX40" s="141"/>
      <c r="AY40" s="141"/>
      <c r="AZ40" s="141"/>
      <c r="BA40" s="141"/>
      <c r="BB40" s="142"/>
      <c r="BC40" s="54"/>
      <c r="BD40" s="54"/>
      <c r="BE40" s="54"/>
      <c r="BF40" s="269"/>
      <c r="BG40" s="267"/>
      <c r="BH40" s="267"/>
      <c r="BI40" s="268"/>
      <c r="BJ40" s="269"/>
      <c r="BK40" s="267"/>
      <c r="BL40" s="267"/>
      <c r="BM40" s="268"/>
      <c r="BN40" s="269"/>
      <c r="BO40" s="267"/>
      <c r="BP40" s="267"/>
      <c r="BQ40" s="268"/>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35"/>
      <c r="V41" s="336"/>
      <c r="W41" s="336"/>
      <c r="X41" s="336"/>
      <c r="Y41" s="336"/>
      <c r="Z41" s="336"/>
      <c r="AA41" s="336"/>
      <c r="AB41" s="336"/>
      <c r="AC41" s="336"/>
      <c r="AD41" s="336"/>
      <c r="AE41" s="336"/>
      <c r="AF41" s="336"/>
      <c r="AG41" s="336"/>
      <c r="AH41" s="336"/>
      <c r="AI41" s="336"/>
      <c r="AJ41" s="337"/>
      <c r="AK41" s="56"/>
      <c r="AL41" s="56"/>
      <c r="AM41" s="56"/>
      <c r="AN41" s="56"/>
      <c r="AO41" s="56"/>
      <c r="AP41" s="56"/>
      <c r="AQ41" s="56"/>
      <c r="AR41" s="56"/>
      <c r="AS41" s="56"/>
      <c r="AT41" s="56"/>
      <c r="AU41" s="56"/>
      <c r="AV41" s="56"/>
      <c r="AW41" s="56"/>
      <c r="AX41" s="56"/>
      <c r="AY41" s="56"/>
      <c r="AZ41" s="56"/>
      <c r="BA41" s="56"/>
      <c r="BB41" s="56"/>
      <c r="BC41" s="54"/>
      <c r="BD41" s="54"/>
      <c r="BE41" s="54"/>
      <c r="BF41" s="269"/>
      <c r="BG41" s="267"/>
      <c r="BH41" s="267"/>
      <c r="BI41" s="268"/>
      <c r="BJ41" s="269"/>
      <c r="BK41" s="267"/>
      <c r="BL41" s="267"/>
      <c r="BM41" s="268"/>
      <c r="BN41" s="269"/>
      <c r="BO41" s="267"/>
      <c r="BP41" s="267"/>
      <c r="BQ41" s="268"/>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35"/>
      <c r="V42" s="336"/>
      <c r="W42" s="336"/>
      <c r="X42" s="336"/>
      <c r="Y42" s="336"/>
      <c r="Z42" s="336"/>
      <c r="AA42" s="336"/>
      <c r="AB42" s="336"/>
      <c r="AC42" s="336"/>
      <c r="AD42" s="336"/>
      <c r="AE42" s="336"/>
      <c r="AF42" s="336"/>
      <c r="AG42" s="336"/>
      <c r="AH42" s="336"/>
      <c r="AI42" s="336"/>
      <c r="AJ42" s="337"/>
      <c r="AK42" s="56"/>
      <c r="AL42" s="56"/>
      <c r="AM42" s="309" t="s">
        <v>166</v>
      </c>
      <c r="AN42" s="310"/>
      <c r="AO42" s="209" t="s">
        <v>157</v>
      </c>
      <c r="AP42" s="209"/>
      <c r="AQ42" s="209"/>
      <c r="AR42" s="209"/>
      <c r="AS42" s="209"/>
      <c r="AT42" s="209"/>
      <c r="AU42" s="209"/>
      <c r="AV42" s="209"/>
      <c r="AW42" s="209"/>
      <c r="AX42" s="209"/>
      <c r="AY42" s="209"/>
      <c r="AZ42" s="209"/>
      <c r="BA42" s="209"/>
      <c r="BB42" s="210"/>
      <c r="BC42" s="54"/>
      <c r="BD42" s="54"/>
      <c r="BE42" s="54"/>
      <c r="BF42" s="269"/>
      <c r="BG42" s="267"/>
      <c r="BH42" s="267"/>
      <c r="BI42" s="268"/>
      <c r="BJ42" s="269"/>
      <c r="BK42" s="267"/>
      <c r="BL42" s="267"/>
      <c r="BM42" s="268"/>
      <c r="BN42" s="269"/>
      <c r="BO42" s="267"/>
      <c r="BP42" s="267"/>
      <c r="BQ42" s="268"/>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35"/>
      <c r="V43" s="336"/>
      <c r="W43" s="336"/>
      <c r="X43" s="336"/>
      <c r="Y43" s="336"/>
      <c r="Z43" s="336"/>
      <c r="AA43" s="336"/>
      <c r="AB43" s="336"/>
      <c r="AC43" s="336"/>
      <c r="AD43" s="336"/>
      <c r="AE43" s="336"/>
      <c r="AF43" s="336"/>
      <c r="AG43" s="336"/>
      <c r="AH43" s="336"/>
      <c r="AI43" s="336"/>
      <c r="AJ43" s="337"/>
      <c r="AK43" s="56"/>
      <c r="AL43" s="56"/>
      <c r="AM43" s="309" t="s">
        <v>166</v>
      </c>
      <c r="AN43" s="310"/>
      <c r="AO43" s="211" t="s">
        <v>160</v>
      </c>
      <c r="AP43" s="211"/>
      <c r="AQ43" s="211"/>
      <c r="AR43" s="211"/>
      <c r="AS43" s="211"/>
      <c r="AT43" s="211"/>
      <c r="AU43" s="211"/>
      <c r="AV43" s="211"/>
      <c r="AW43" s="211"/>
      <c r="AX43" s="211"/>
      <c r="AY43" s="211"/>
      <c r="AZ43" s="211"/>
      <c r="BA43" s="211"/>
      <c r="BB43" s="212"/>
      <c r="BC43" s="54"/>
      <c r="BD43" s="22"/>
      <c r="BE43" s="22"/>
      <c r="BF43" s="122" t="s">
        <v>1</v>
      </c>
      <c r="BG43" s="321"/>
      <c r="BH43" s="321"/>
      <c r="BI43" s="268"/>
      <c r="BJ43" s="122" t="s">
        <v>2</v>
      </c>
      <c r="BK43" s="321"/>
      <c r="BL43" s="321"/>
      <c r="BM43" s="268"/>
      <c r="BN43" s="122" t="s">
        <v>3</v>
      </c>
      <c r="BO43" s="321"/>
      <c r="BP43" s="321"/>
      <c r="BQ43" s="268"/>
      <c r="BR43" s="53"/>
      <c r="BS43" s="10"/>
    </row>
    <row r="44" spans="1:71" ht="29.1" customHeight="1">
      <c r="A44" s="8"/>
      <c r="B44" s="8"/>
      <c r="C44" s="50"/>
      <c r="D44" s="219" t="s">
        <v>9</v>
      </c>
      <c r="E44" s="220"/>
      <c r="F44" s="220"/>
      <c r="G44" s="220"/>
      <c r="H44" s="220"/>
      <c r="I44" s="220"/>
      <c r="J44" s="220"/>
      <c r="K44" s="220"/>
      <c r="L44" s="220"/>
      <c r="M44" s="221"/>
      <c r="N44" s="158" t="s">
        <v>166</v>
      </c>
      <c r="O44" s="159"/>
      <c r="P44" s="159"/>
      <c r="Q44" s="160"/>
      <c r="R44" s="27"/>
      <c r="S44" s="27"/>
      <c r="T44" s="27"/>
      <c r="U44" s="335"/>
      <c r="V44" s="336"/>
      <c r="W44" s="336"/>
      <c r="X44" s="336"/>
      <c r="Y44" s="336"/>
      <c r="Z44" s="336"/>
      <c r="AA44" s="336"/>
      <c r="AB44" s="336"/>
      <c r="AC44" s="336"/>
      <c r="AD44" s="336"/>
      <c r="AE44" s="336"/>
      <c r="AF44" s="336"/>
      <c r="AG44" s="336"/>
      <c r="AH44" s="336"/>
      <c r="AI44" s="336"/>
      <c r="AJ44" s="337"/>
      <c r="AK44" s="56"/>
      <c r="AL44" s="56"/>
      <c r="AM44" s="309" t="s">
        <v>166</v>
      </c>
      <c r="AN44" s="310"/>
      <c r="AO44" s="341" t="s">
        <v>152</v>
      </c>
      <c r="AP44" s="342"/>
      <c r="AQ44" s="342"/>
      <c r="AR44" s="342"/>
      <c r="AS44" s="342"/>
      <c r="AT44" s="342"/>
      <c r="AU44" s="342"/>
      <c r="AV44" s="342"/>
      <c r="AW44" s="342"/>
      <c r="AX44" s="342"/>
      <c r="AY44" s="342"/>
      <c r="AZ44" s="342"/>
      <c r="BA44" s="342"/>
      <c r="BB44" s="343"/>
      <c r="BC44" s="54"/>
      <c r="BD44" s="59"/>
      <c r="BE44" s="59"/>
      <c r="BF44" s="269"/>
      <c r="BG44" s="321"/>
      <c r="BH44" s="321"/>
      <c r="BI44" s="268"/>
      <c r="BJ44" s="269"/>
      <c r="BK44" s="321"/>
      <c r="BL44" s="321"/>
      <c r="BM44" s="268"/>
      <c r="BN44" s="269"/>
      <c r="BO44" s="321"/>
      <c r="BP44" s="321"/>
      <c r="BQ44" s="268"/>
      <c r="BR44" s="53"/>
      <c r="BS44" s="10"/>
    </row>
    <row r="45" spans="1:71" ht="15.6" customHeight="1">
      <c r="A45" s="8"/>
      <c r="B45" s="8"/>
      <c r="C45" s="50"/>
      <c r="D45" s="222"/>
      <c r="E45" s="223"/>
      <c r="F45" s="223"/>
      <c r="G45" s="223"/>
      <c r="H45" s="223"/>
      <c r="I45" s="223"/>
      <c r="J45" s="223"/>
      <c r="K45" s="223"/>
      <c r="L45" s="223"/>
      <c r="M45" s="224"/>
      <c r="N45" s="161"/>
      <c r="O45" s="162"/>
      <c r="P45" s="162"/>
      <c r="Q45" s="163"/>
      <c r="R45" s="27"/>
      <c r="S45" s="27"/>
      <c r="T45" s="27"/>
      <c r="U45" s="335"/>
      <c r="V45" s="336"/>
      <c r="W45" s="336"/>
      <c r="X45" s="336"/>
      <c r="Y45" s="336"/>
      <c r="Z45" s="336"/>
      <c r="AA45" s="336"/>
      <c r="AB45" s="336"/>
      <c r="AC45" s="336"/>
      <c r="AD45" s="336"/>
      <c r="AE45" s="336"/>
      <c r="AF45" s="336"/>
      <c r="AG45" s="336"/>
      <c r="AH45" s="336"/>
      <c r="AI45" s="336"/>
      <c r="AJ45" s="337"/>
      <c r="AK45" s="56"/>
      <c r="AL45" s="56"/>
      <c r="AM45" s="314" t="s">
        <v>166</v>
      </c>
      <c r="AN45" s="315"/>
      <c r="AO45" s="209" t="s">
        <v>153</v>
      </c>
      <c r="AP45" s="209"/>
      <c r="AQ45" s="209"/>
      <c r="AR45" s="209"/>
      <c r="AS45" s="209"/>
      <c r="AT45" s="209"/>
      <c r="AU45" s="209"/>
      <c r="AV45" s="209"/>
      <c r="AW45" s="209"/>
      <c r="AX45" s="209"/>
      <c r="AY45" s="209"/>
      <c r="AZ45" s="209"/>
      <c r="BA45" s="209"/>
      <c r="BB45" s="210"/>
      <c r="BC45" s="54"/>
      <c r="BD45" s="59"/>
      <c r="BE45" s="59"/>
      <c r="BF45" s="322"/>
      <c r="BG45" s="323"/>
      <c r="BH45" s="323"/>
      <c r="BI45" s="324"/>
      <c r="BJ45" s="322"/>
      <c r="BK45" s="323"/>
      <c r="BL45" s="323"/>
      <c r="BM45" s="324"/>
      <c r="BN45" s="322"/>
      <c r="BO45" s="323"/>
      <c r="BP45" s="323"/>
      <c r="BQ45" s="324"/>
      <c r="BR45" s="53"/>
      <c r="BS45" s="10"/>
    </row>
    <row r="46" spans="1:71" ht="15.6" customHeight="1">
      <c r="A46" s="8"/>
      <c r="B46" s="8"/>
      <c r="C46" s="50"/>
      <c r="D46" s="222"/>
      <c r="E46" s="223"/>
      <c r="F46" s="223"/>
      <c r="G46" s="223"/>
      <c r="H46" s="223"/>
      <c r="I46" s="223"/>
      <c r="J46" s="223"/>
      <c r="K46" s="223"/>
      <c r="L46" s="223"/>
      <c r="M46" s="224"/>
      <c r="N46" s="161"/>
      <c r="O46" s="162"/>
      <c r="P46" s="162"/>
      <c r="Q46" s="163"/>
      <c r="R46" s="27"/>
      <c r="S46" s="27"/>
      <c r="T46" s="27"/>
      <c r="U46" s="335"/>
      <c r="V46" s="336"/>
      <c r="W46" s="336"/>
      <c r="X46" s="336"/>
      <c r="Y46" s="336"/>
      <c r="Z46" s="336"/>
      <c r="AA46" s="336"/>
      <c r="AB46" s="336"/>
      <c r="AC46" s="336"/>
      <c r="AD46" s="336"/>
      <c r="AE46" s="336"/>
      <c r="AF46" s="336"/>
      <c r="AG46" s="336"/>
      <c r="AH46" s="336"/>
      <c r="AI46" s="336"/>
      <c r="AJ46" s="337"/>
      <c r="AK46" s="56"/>
      <c r="AL46" s="56"/>
      <c r="AM46" s="314" t="s">
        <v>166</v>
      </c>
      <c r="AN46" s="315"/>
      <c r="AO46" s="209" t="s">
        <v>154</v>
      </c>
      <c r="AP46" s="209"/>
      <c r="AQ46" s="209"/>
      <c r="AR46" s="209"/>
      <c r="AS46" s="209"/>
      <c r="AT46" s="209"/>
      <c r="AU46" s="209"/>
      <c r="AV46" s="209"/>
      <c r="AW46" s="209"/>
      <c r="AX46" s="209"/>
      <c r="AY46" s="209"/>
      <c r="AZ46" s="209"/>
      <c r="BA46" s="209"/>
      <c r="BB46" s="210"/>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25"/>
      <c r="E47" s="226"/>
      <c r="F47" s="226"/>
      <c r="G47" s="226"/>
      <c r="H47" s="226"/>
      <c r="I47" s="226"/>
      <c r="J47" s="226"/>
      <c r="K47" s="226"/>
      <c r="L47" s="226"/>
      <c r="M47" s="227"/>
      <c r="N47" s="164"/>
      <c r="O47" s="165"/>
      <c r="P47" s="165"/>
      <c r="Q47" s="166"/>
      <c r="R47" s="27"/>
      <c r="S47" s="27"/>
      <c r="T47" s="27"/>
      <c r="U47" s="338"/>
      <c r="V47" s="339"/>
      <c r="W47" s="339"/>
      <c r="X47" s="339"/>
      <c r="Y47" s="339"/>
      <c r="Z47" s="339"/>
      <c r="AA47" s="339"/>
      <c r="AB47" s="339"/>
      <c r="AC47" s="339"/>
      <c r="AD47" s="339"/>
      <c r="AE47" s="339"/>
      <c r="AF47" s="339"/>
      <c r="AG47" s="339"/>
      <c r="AH47" s="339"/>
      <c r="AI47" s="339"/>
      <c r="AJ47" s="340"/>
      <c r="AK47" s="56"/>
      <c r="AL47" s="56"/>
      <c r="AM47" s="314" t="s">
        <v>166</v>
      </c>
      <c r="AN47" s="315"/>
      <c r="AO47" s="209" t="s">
        <v>162</v>
      </c>
      <c r="AP47" s="209"/>
      <c r="AQ47" s="209"/>
      <c r="AR47" s="209"/>
      <c r="AS47" s="209"/>
      <c r="AT47" s="209"/>
      <c r="AU47" s="209"/>
      <c r="AV47" s="209"/>
      <c r="AW47" s="209"/>
      <c r="AX47" s="209"/>
      <c r="AY47" s="209"/>
      <c r="AZ47" s="209"/>
      <c r="BA47" s="209"/>
      <c r="BB47" s="210"/>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149" t="s">
        <v>6</v>
      </c>
      <c r="E51" s="150"/>
      <c r="F51" s="150"/>
      <c r="G51" s="150"/>
      <c r="H51" s="150"/>
      <c r="I51" s="150"/>
      <c r="J51" s="150"/>
      <c r="K51" s="150"/>
      <c r="L51" s="150"/>
      <c r="M51" s="151"/>
      <c r="N51" s="158" t="s">
        <v>166</v>
      </c>
      <c r="O51" s="159"/>
      <c r="P51" s="159"/>
      <c r="Q51" s="160"/>
      <c r="R51" s="27"/>
      <c r="S51" s="27"/>
      <c r="T51" s="27"/>
      <c r="U51" s="113" t="s">
        <v>166</v>
      </c>
      <c r="V51" s="114"/>
      <c r="W51" s="114"/>
      <c r="X51" s="114"/>
      <c r="Y51" s="114"/>
      <c r="Z51" s="114"/>
      <c r="AA51" s="114"/>
      <c r="AB51" s="114"/>
      <c r="AC51" s="114"/>
      <c r="AD51" s="114"/>
      <c r="AE51" s="114"/>
      <c r="AF51" s="114"/>
      <c r="AG51" s="114"/>
      <c r="AH51" s="114"/>
      <c r="AI51" s="114"/>
      <c r="AJ51" s="115"/>
      <c r="AK51" s="61"/>
      <c r="AL51" s="61"/>
      <c r="AM51" s="113" t="s">
        <v>166</v>
      </c>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5"/>
      <c r="BR51" s="53"/>
      <c r="BS51" s="10"/>
    </row>
    <row r="52" spans="1:71" ht="15.6" customHeight="1">
      <c r="A52" s="8"/>
      <c r="B52" s="8"/>
      <c r="C52" s="50"/>
      <c r="D52" s="155"/>
      <c r="E52" s="156"/>
      <c r="F52" s="156"/>
      <c r="G52" s="156"/>
      <c r="H52" s="156"/>
      <c r="I52" s="156"/>
      <c r="J52" s="156"/>
      <c r="K52" s="156"/>
      <c r="L52" s="156"/>
      <c r="M52" s="157"/>
      <c r="N52" s="161"/>
      <c r="O52" s="162"/>
      <c r="P52" s="162"/>
      <c r="Q52" s="163"/>
      <c r="R52" s="27"/>
      <c r="S52" s="27"/>
      <c r="T52" s="27"/>
      <c r="U52" s="116"/>
      <c r="V52" s="117"/>
      <c r="W52" s="117"/>
      <c r="X52" s="117"/>
      <c r="Y52" s="117"/>
      <c r="Z52" s="117"/>
      <c r="AA52" s="117"/>
      <c r="AB52" s="117"/>
      <c r="AC52" s="117"/>
      <c r="AD52" s="117"/>
      <c r="AE52" s="117"/>
      <c r="AF52" s="117"/>
      <c r="AG52" s="117"/>
      <c r="AH52" s="117"/>
      <c r="AI52" s="117"/>
      <c r="AJ52" s="118"/>
      <c r="AK52" s="61"/>
      <c r="AL52" s="61"/>
      <c r="AM52" s="116"/>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8"/>
      <c r="BR52" s="53"/>
      <c r="BS52" s="10"/>
    </row>
    <row r="53" spans="1:71" ht="15.6" customHeight="1">
      <c r="A53" s="8"/>
      <c r="B53" s="8"/>
      <c r="C53" s="50"/>
      <c r="D53" s="155"/>
      <c r="E53" s="156"/>
      <c r="F53" s="156"/>
      <c r="G53" s="156"/>
      <c r="H53" s="156"/>
      <c r="I53" s="156"/>
      <c r="J53" s="156"/>
      <c r="K53" s="156"/>
      <c r="L53" s="156"/>
      <c r="M53" s="157"/>
      <c r="N53" s="161"/>
      <c r="O53" s="162"/>
      <c r="P53" s="162"/>
      <c r="Q53" s="163"/>
      <c r="R53" s="27"/>
      <c r="S53" s="27"/>
      <c r="T53" s="27"/>
      <c r="U53" s="116"/>
      <c r="V53" s="117"/>
      <c r="W53" s="117"/>
      <c r="X53" s="117"/>
      <c r="Y53" s="117"/>
      <c r="Z53" s="117"/>
      <c r="AA53" s="117"/>
      <c r="AB53" s="117"/>
      <c r="AC53" s="117"/>
      <c r="AD53" s="117"/>
      <c r="AE53" s="117"/>
      <c r="AF53" s="117"/>
      <c r="AG53" s="117"/>
      <c r="AH53" s="117"/>
      <c r="AI53" s="117"/>
      <c r="AJ53" s="118"/>
      <c r="AK53" s="61"/>
      <c r="AL53" s="61"/>
      <c r="AM53" s="116"/>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8"/>
      <c r="BR53" s="53"/>
      <c r="BS53" s="10"/>
    </row>
    <row r="54" spans="1:71" ht="15.6" customHeight="1">
      <c r="A54" s="11"/>
      <c r="B54" s="11"/>
      <c r="C54" s="50"/>
      <c r="D54" s="152"/>
      <c r="E54" s="153"/>
      <c r="F54" s="153"/>
      <c r="G54" s="153"/>
      <c r="H54" s="153"/>
      <c r="I54" s="153"/>
      <c r="J54" s="153"/>
      <c r="K54" s="153"/>
      <c r="L54" s="153"/>
      <c r="M54" s="154"/>
      <c r="N54" s="164"/>
      <c r="O54" s="165"/>
      <c r="P54" s="165"/>
      <c r="Q54" s="166"/>
      <c r="R54" s="27"/>
      <c r="S54" s="27"/>
      <c r="T54" s="27"/>
      <c r="U54" s="119"/>
      <c r="V54" s="120"/>
      <c r="W54" s="120"/>
      <c r="X54" s="120"/>
      <c r="Y54" s="120"/>
      <c r="Z54" s="120"/>
      <c r="AA54" s="120"/>
      <c r="AB54" s="120"/>
      <c r="AC54" s="120"/>
      <c r="AD54" s="120"/>
      <c r="AE54" s="120"/>
      <c r="AF54" s="120"/>
      <c r="AG54" s="120"/>
      <c r="AH54" s="120"/>
      <c r="AI54" s="120"/>
      <c r="AJ54" s="121"/>
      <c r="AK54" s="61"/>
      <c r="AL54" s="61"/>
      <c r="AM54" s="119"/>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c r="BL54" s="120"/>
      <c r="BM54" s="120"/>
      <c r="BN54" s="120"/>
      <c r="BO54" s="120"/>
      <c r="BP54" s="120"/>
      <c r="BQ54" s="121"/>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08"/>
      <c r="AS57" s="208"/>
      <c r="AT57" s="208"/>
      <c r="AU57" s="208"/>
      <c r="AV57" s="208"/>
      <c r="AW57" s="208"/>
      <c r="AX57" s="208"/>
      <c r="AY57" s="208"/>
      <c r="AZ57" s="208"/>
      <c r="BA57" s="208"/>
      <c r="BB57" s="208"/>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143" t="s">
        <v>22</v>
      </c>
      <c r="E58" s="144"/>
      <c r="F58" s="144"/>
      <c r="G58" s="144"/>
      <c r="H58" s="144"/>
      <c r="I58" s="144"/>
      <c r="J58" s="144"/>
      <c r="K58" s="144"/>
      <c r="L58" s="144"/>
      <c r="M58" s="144"/>
      <c r="N58" s="144"/>
      <c r="O58" s="144"/>
      <c r="P58" s="144"/>
      <c r="Q58" s="145"/>
      <c r="R58" s="149" t="s">
        <v>18</v>
      </c>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1"/>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146"/>
      <c r="E59" s="147"/>
      <c r="F59" s="147"/>
      <c r="G59" s="147"/>
      <c r="H59" s="147"/>
      <c r="I59" s="147"/>
      <c r="J59" s="147"/>
      <c r="K59" s="147"/>
      <c r="L59" s="147"/>
      <c r="M59" s="147"/>
      <c r="N59" s="147"/>
      <c r="O59" s="147"/>
      <c r="P59" s="147"/>
      <c r="Q59" s="148"/>
      <c r="R59" s="152"/>
      <c r="S59" s="153"/>
      <c r="T59" s="153"/>
      <c r="U59" s="153"/>
      <c r="V59" s="153"/>
      <c r="W59" s="153"/>
      <c r="X59" s="153"/>
      <c r="Y59" s="153"/>
      <c r="Z59" s="153"/>
      <c r="AA59" s="153"/>
      <c r="AB59" s="153"/>
      <c r="AC59" s="153"/>
      <c r="AD59" s="153"/>
      <c r="AE59" s="153"/>
      <c r="AF59" s="153"/>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4"/>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4"/>
      <c r="AS60" s="104"/>
      <c r="AT60" s="104"/>
      <c r="AU60" s="104"/>
      <c r="AV60" s="104"/>
      <c r="AW60" s="104"/>
      <c r="AX60" s="104"/>
      <c r="AY60" s="104"/>
      <c r="AZ60" s="104"/>
      <c r="BA60" s="104"/>
      <c r="BB60" s="104"/>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149" t="s">
        <v>25</v>
      </c>
      <c r="E62" s="150"/>
      <c r="F62" s="150"/>
      <c r="G62" s="150"/>
      <c r="H62" s="150"/>
      <c r="I62" s="150"/>
      <c r="J62" s="150"/>
      <c r="K62" s="150"/>
      <c r="L62" s="150"/>
      <c r="M62" s="151"/>
      <c r="N62" s="158" t="s">
        <v>166</v>
      </c>
      <c r="O62" s="159"/>
      <c r="P62" s="159"/>
      <c r="Q62" s="160"/>
      <c r="R62" s="27"/>
      <c r="S62" s="27"/>
      <c r="T62" s="27"/>
      <c r="U62" s="113" t="s">
        <v>166</v>
      </c>
      <c r="V62" s="114"/>
      <c r="W62" s="114"/>
      <c r="X62" s="114"/>
      <c r="Y62" s="114"/>
      <c r="Z62" s="114"/>
      <c r="AA62" s="114"/>
      <c r="AB62" s="114"/>
      <c r="AC62" s="114"/>
      <c r="AD62" s="114"/>
      <c r="AE62" s="114"/>
      <c r="AF62" s="114"/>
      <c r="AG62" s="114"/>
      <c r="AH62" s="114"/>
      <c r="AI62" s="114"/>
      <c r="AJ62" s="115"/>
      <c r="AK62" s="56"/>
      <c r="AL62" s="56"/>
      <c r="AM62" s="311" t="s">
        <v>28</v>
      </c>
      <c r="AN62" s="311"/>
      <c r="AO62" s="311"/>
      <c r="AP62" s="311"/>
      <c r="AQ62" s="311"/>
      <c r="AR62" s="311"/>
      <c r="AS62" s="311"/>
      <c r="AT62" s="311"/>
      <c r="AU62" s="311" t="s">
        <v>29</v>
      </c>
      <c r="AV62" s="311"/>
      <c r="AW62" s="311"/>
      <c r="AX62" s="311"/>
      <c r="AY62" s="311"/>
      <c r="AZ62" s="311"/>
      <c r="BA62" s="311"/>
      <c r="BB62" s="311"/>
      <c r="BC62" s="54"/>
      <c r="BD62" s="22"/>
      <c r="BE62" s="22"/>
      <c r="BF62" s="188" t="s">
        <v>166</v>
      </c>
      <c r="BG62" s="189"/>
      <c r="BH62" s="189"/>
      <c r="BI62" s="189"/>
      <c r="BJ62" s="188"/>
      <c r="BK62" s="189"/>
      <c r="BL62" s="189"/>
      <c r="BM62" s="189"/>
      <c r="BN62" s="188"/>
      <c r="BO62" s="189"/>
      <c r="BP62" s="189"/>
      <c r="BQ62" s="190"/>
      <c r="BR62" s="53"/>
      <c r="BS62" s="10"/>
    </row>
    <row r="63" spans="1:71" ht="15.6" customHeight="1">
      <c r="A63" s="11"/>
      <c r="B63" s="11"/>
      <c r="C63" s="50"/>
      <c r="D63" s="155"/>
      <c r="E63" s="156"/>
      <c r="F63" s="156"/>
      <c r="G63" s="156"/>
      <c r="H63" s="156"/>
      <c r="I63" s="156"/>
      <c r="J63" s="156"/>
      <c r="K63" s="156"/>
      <c r="L63" s="156"/>
      <c r="M63" s="157"/>
      <c r="N63" s="161"/>
      <c r="O63" s="162"/>
      <c r="P63" s="162"/>
      <c r="Q63" s="163"/>
      <c r="R63" s="27"/>
      <c r="S63" s="27"/>
      <c r="T63" s="27"/>
      <c r="U63" s="116"/>
      <c r="V63" s="117"/>
      <c r="W63" s="117"/>
      <c r="X63" s="117"/>
      <c r="Y63" s="117"/>
      <c r="Z63" s="117"/>
      <c r="AA63" s="117"/>
      <c r="AB63" s="117"/>
      <c r="AC63" s="117"/>
      <c r="AD63" s="117"/>
      <c r="AE63" s="117"/>
      <c r="AF63" s="117"/>
      <c r="AG63" s="117"/>
      <c r="AH63" s="117"/>
      <c r="AI63" s="117"/>
      <c r="AJ63" s="118"/>
      <c r="AK63" s="56"/>
      <c r="AL63" s="56"/>
      <c r="AM63" s="311"/>
      <c r="AN63" s="311"/>
      <c r="AO63" s="311"/>
      <c r="AP63" s="311"/>
      <c r="AQ63" s="311"/>
      <c r="AR63" s="311"/>
      <c r="AS63" s="311"/>
      <c r="AT63" s="311"/>
      <c r="AU63" s="311"/>
      <c r="AV63" s="311"/>
      <c r="AW63" s="311"/>
      <c r="AX63" s="311"/>
      <c r="AY63" s="311"/>
      <c r="AZ63" s="311"/>
      <c r="BA63" s="311"/>
      <c r="BB63" s="311"/>
      <c r="BC63" s="54"/>
      <c r="BD63" s="22"/>
      <c r="BE63" s="22"/>
      <c r="BF63" s="122"/>
      <c r="BG63" s="123"/>
      <c r="BH63" s="123"/>
      <c r="BI63" s="123"/>
      <c r="BJ63" s="122"/>
      <c r="BK63" s="123"/>
      <c r="BL63" s="123"/>
      <c r="BM63" s="123"/>
      <c r="BN63" s="122"/>
      <c r="BO63" s="123"/>
      <c r="BP63" s="123"/>
      <c r="BQ63" s="124"/>
      <c r="BR63" s="53"/>
      <c r="BS63" s="10"/>
    </row>
    <row r="64" spans="1:71" ht="15.6" customHeight="1">
      <c r="A64" s="11"/>
      <c r="B64" s="11"/>
      <c r="C64" s="50"/>
      <c r="D64" s="155"/>
      <c r="E64" s="156"/>
      <c r="F64" s="156"/>
      <c r="G64" s="156"/>
      <c r="H64" s="156"/>
      <c r="I64" s="156"/>
      <c r="J64" s="156"/>
      <c r="K64" s="156"/>
      <c r="L64" s="156"/>
      <c r="M64" s="157"/>
      <c r="N64" s="161"/>
      <c r="O64" s="162"/>
      <c r="P64" s="162"/>
      <c r="Q64" s="163"/>
      <c r="R64" s="27"/>
      <c r="S64" s="27"/>
      <c r="T64" s="27"/>
      <c r="U64" s="116"/>
      <c r="V64" s="117"/>
      <c r="W64" s="117"/>
      <c r="X64" s="117"/>
      <c r="Y64" s="117"/>
      <c r="Z64" s="117"/>
      <c r="AA64" s="117"/>
      <c r="AB64" s="117"/>
      <c r="AC64" s="117"/>
      <c r="AD64" s="117"/>
      <c r="AE64" s="117"/>
      <c r="AF64" s="117"/>
      <c r="AG64" s="117"/>
      <c r="AH64" s="117"/>
      <c r="AI64" s="117"/>
      <c r="AJ64" s="118"/>
      <c r="AK64" s="56"/>
      <c r="AL64" s="56"/>
      <c r="AM64" s="311"/>
      <c r="AN64" s="311"/>
      <c r="AO64" s="311"/>
      <c r="AP64" s="311"/>
      <c r="AQ64" s="311"/>
      <c r="AR64" s="311"/>
      <c r="AS64" s="311"/>
      <c r="AT64" s="311"/>
      <c r="AU64" s="311"/>
      <c r="AV64" s="311"/>
      <c r="AW64" s="311"/>
      <c r="AX64" s="311"/>
      <c r="AY64" s="311"/>
      <c r="AZ64" s="311"/>
      <c r="BA64" s="311"/>
      <c r="BB64" s="311"/>
      <c r="BC64" s="54"/>
      <c r="BD64" s="22"/>
      <c r="BE64" s="22"/>
      <c r="BF64" s="122"/>
      <c r="BG64" s="123"/>
      <c r="BH64" s="123"/>
      <c r="BI64" s="123"/>
      <c r="BJ64" s="122"/>
      <c r="BK64" s="123"/>
      <c r="BL64" s="123"/>
      <c r="BM64" s="123"/>
      <c r="BN64" s="122"/>
      <c r="BO64" s="123"/>
      <c r="BP64" s="123"/>
      <c r="BQ64" s="124"/>
      <c r="BR64" s="53"/>
      <c r="BS64" s="10"/>
    </row>
    <row r="65" spans="1:71" ht="15.6" customHeight="1">
      <c r="A65" s="11"/>
      <c r="B65" s="11"/>
      <c r="C65" s="50"/>
      <c r="D65" s="152"/>
      <c r="E65" s="153"/>
      <c r="F65" s="153"/>
      <c r="G65" s="153"/>
      <c r="H65" s="153"/>
      <c r="I65" s="153"/>
      <c r="J65" s="153"/>
      <c r="K65" s="153"/>
      <c r="L65" s="153"/>
      <c r="M65" s="154"/>
      <c r="N65" s="164"/>
      <c r="O65" s="165"/>
      <c r="P65" s="165"/>
      <c r="Q65" s="166"/>
      <c r="R65" s="27"/>
      <c r="S65" s="27"/>
      <c r="T65" s="27"/>
      <c r="U65" s="116"/>
      <c r="V65" s="117"/>
      <c r="W65" s="117"/>
      <c r="X65" s="117"/>
      <c r="Y65" s="117"/>
      <c r="Z65" s="117"/>
      <c r="AA65" s="117"/>
      <c r="AB65" s="117"/>
      <c r="AC65" s="117"/>
      <c r="AD65" s="117"/>
      <c r="AE65" s="117"/>
      <c r="AF65" s="117"/>
      <c r="AG65" s="117"/>
      <c r="AH65" s="117"/>
      <c r="AI65" s="117"/>
      <c r="AJ65" s="118"/>
      <c r="AK65" s="56"/>
      <c r="AL65" s="56"/>
      <c r="AM65" s="134" t="s">
        <v>166</v>
      </c>
      <c r="AN65" s="135"/>
      <c r="AO65" s="135"/>
      <c r="AP65" s="135"/>
      <c r="AQ65" s="135"/>
      <c r="AR65" s="135"/>
      <c r="AS65" s="135"/>
      <c r="AT65" s="136"/>
      <c r="AU65" s="134" t="s">
        <v>166</v>
      </c>
      <c r="AV65" s="135"/>
      <c r="AW65" s="135"/>
      <c r="AX65" s="135"/>
      <c r="AY65" s="135"/>
      <c r="AZ65" s="135"/>
      <c r="BA65" s="135"/>
      <c r="BB65" s="136"/>
      <c r="BC65" s="54"/>
      <c r="BD65" s="22"/>
      <c r="BE65" s="22"/>
      <c r="BF65" s="122" t="s">
        <v>166</v>
      </c>
      <c r="BG65" s="123"/>
      <c r="BH65" s="123"/>
      <c r="BI65" s="123"/>
      <c r="BJ65" s="122" t="s">
        <v>166</v>
      </c>
      <c r="BK65" s="123"/>
      <c r="BL65" s="123"/>
      <c r="BM65" s="123"/>
      <c r="BN65" s="122" t="s">
        <v>166</v>
      </c>
      <c r="BO65" s="123"/>
      <c r="BP65" s="123"/>
      <c r="BQ65" s="124"/>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16"/>
      <c r="V66" s="117"/>
      <c r="W66" s="117"/>
      <c r="X66" s="117"/>
      <c r="Y66" s="117"/>
      <c r="Z66" s="117"/>
      <c r="AA66" s="117"/>
      <c r="AB66" s="117"/>
      <c r="AC66" s="117"/>
      <c r="AD66" s="117"/>
      <c r="AE66" s="117"/>
      <c r="AF66" s="117"/>
      <c r="AG66" s="117"/>
      <c r="AH66" s="117"/>
      <c r="AI66" s="117"/>
      <c r="AJ66" s="118"/>
      <c r="AK66" s="56"/>
      <c r="AL66" s="56"/>
      <c r="AM66" s="137"/>
      <c r="AN66" s="138"/>
      <c r="AO66" s="138"/>
      <c r="AP66" s="138"/>
      <c r="AQ66" s="138"/>
      <c r="AR66" s="138"/>
      <c r="AS66" s="138"/>
      <c r="AT66" s="139"/>
      <c r="AU66" s="137"/>
      <c r="AV66" s="138"/>
      <c r="AW66" s="138"/>
      <c r="AX66" s="138"/>
      <c r="AY66" s="138"/>
      <c r="AZ66" s="138"/>
      <c r="BA66" s="138"/>
      <c r="BB66" s="139"/>
      <c r="BC66" s="54"/>
      <c r="BD66" s="54"/>
      <c r="BE66" s="54"/>
      <c r="BF66" s="122"/>
      <c r="BG66" s="123"/>
      <c r="BH66" s="123"/>
      <c r="BI66" s="123"/>
      <c r="BJ66" s="122"/>
      <c r="BK66" s="123"/>
      <c r="BL66" s="123"/>
      <c r="BM66" s="123"/>
      <c r="BN66" s="122"/>
      <c r="BO66" s="123"/>
      <c r="BP66" s="123"/>
      <c r="BQ66" s="124"/>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16"/>
      <c r="V67" s="117"/>
      <c r="W67" s="117"/>
      <c r="X67" s="117"/>
      <c r="Y67" s="117"/>
      <c r="Z67" s="117"/>
      <c r="AA67" s="117"/>
      <c r="AB67" s="117"/>
      <c r="AC67" s="117"/>
      <c r="AD67" s="117"/>
      <c r="AE67" s="117"/>
      <c r="AF67" s="117"/>
      <c r="AG67" s="117"/>
      <c r="AH67" s="117"/>
      <c r="AI67" s="117"/>
      <c r="AJ67" s="118"/>
      <c r="AK67" s="56"/>
      <c r="AL67" s="56"/>
      <c r="AM67" s="140"/>
      <c r="AN67" s="141"/>
      <c r="AO67" s="141"/>
      <c r="AP67" s="141"/>
      <c r="AQ67" s="141"/>
      <c r="AR67" s="141"/>
      <c r="AS67" s="141"/>
      <c r="AT67" s="142"/>
      <c r="AU67" s="140"/>
      <c r="AV67" s="141"/>
      <c r="AW67" s="141"/>
      <c r="AX67" s="141"/>
      <c r="AY67" s="141"/>
      <c r="AZ67" s="141"/>
      <c r="BA67" s="141"/>
      <c r="BB67" s="142"/>
      <c r="BC67" s="54"/>
      <c r="BD67" s="22"/>
      <c r="BE67" s="22"/>
      <c r="BF67" s="122"/>
      <c r="BG67" s="123"/>
      <c r="BH67" s="123"/>
      <c r="BI67" s="123"/>
      <c r="BJ67" s="122"/>
      <c r="BK67" s="123"/>
      <c r="BL67" s="123"/>
      <c r="BM67" s="123"/>
      <c r="BN67" s="122"/>
      <c r="BO67" s="123"/>
      <c r="BP67" s="123"/>
      <c r="BQ67" s="124"/>
      <c r="BR67" s="53"/>
      <c r="BS67" s="10"/>
    </row>
    <row r="68" spans="1:71" ht="15.6" customHeight="1">
      <c r="A68" s="11"/>
      <c r="B68" s="11"/>
      <c r="C68" s="50"/>
      <c r="D68" s="219" t="s">
        <v>9</v>
      </c>
      <c r="E68" s="220"/>
      <c r="F68" s="220"/>
      <c r="G68" s="220"/>
      <c r="H68" s="220"/>
      <c r="I68" s="220"/>
      <c r="J68" s="220"/>
      <c r="K68" s="220"/>
      <c r="L68" s="220"/>
      <c r="M68" s="221"/>
      <c r="N68" s="158" t="s">
        <v>166</v>
      </c>
      <c r="O68" s="159"/>
      <c r="P68" s="159"/>
      <c r="Q68" s="160"/>
      <c r="R68" s="27"/>
      <c r="S68" s="27"/>
      <c r="T68" s="27"/>
      <c r="U68" s="116"/>
      <c r="V68" s="117"/>
      <c r="W68" s="117"/>
      <c r="X68" s="117"/>
      <c r="Y68" s="117"/>
      <c r="Z68" s="117"/>
      <c r="AA68" s="117"/>
      <c r="AB68" s="117"/>
      <c r="AC68" s="117"/>
      <c r="AD68" s="117"/>
      <c r="AE68" s="117"/>
      <c r="AF68" s="117"/>
      <c r="AG68" s="117"/>
      <c r="AH68" s="117"/>
      <c r="AI68" s="117"/>
      <c r="AJ68" s="118"/>
      <c r="AK68" s="56"/>
      <c r="AL68" s="56"/>
      <c r="AM68" s="22"/>
      <c r="AN68" s="22"/>
      <c r="AO68" s="22"/>
      <c r="AP68" s="22"/>
      <c r="AQ68" s="22"/>
      <c r="AR68" s="22"/>
      <c r="AS68" s="22"/>
      <c r="AT68" s="22"/>
      <c r="AU68" s="22"/>
      <c r="AV68" s="22"/>
      <c r="AW68" s="22"/>
      <c r="AX68" s="22"/>
      <c r="AY68" s="22"/>
      <c r="AZ68" s="22"/>
      <c r="BA68" s="22"/>
      <c r="BB68" s="22"/>
      <c r="BC68" s="54"/>
      <c r="BD68" s="59"/>
      <c r="BE68" s="59"/>
      <c r="BF68" s="122"/>
      <c r="BG68" s="123"/>
      <c r="BH68" s="123"/>
      <c r="BI68" s="123"/>
      <c r="BJ68" s="122"/>
      <c r="BK68" s="123"/>
      <c r="BL68" s="123"/>
      <c r="BM68" s="123"/>
      <c r="BN68" s="122"/>
      <c r="BO68" s="123"/>
      <c r="BP68" s="123"/>
      <c r="BQ68" s="124"/>
      <c r="BR68" s="53"/>
      <c r="BS68" s="10"/>
    </row>
    <row r="69" spans="1:71" ht="15.6" customHeight="1">
      <c r="A69" s="11"/>
      <c r="B69" s="11"/>
      <c r="C69" s="50"/>
      <c r="D69" s="222"/>
      <c r="E69" s="223"/>
      <c r="F69" s="223"/>
      <c r="G69" s="223"/>
      <c r="H69" s="223"/>
      <c r="I69" s="223"/>
      <c r="J69" s="223"/>
      <c r="K69" s="223"/>
      <c r="L69" s="223"/>
      <c r="M69" s="224"/>
      <c r="N69" s="161"/>
      <c r="O69" s="162"/>
      <c r="P69" s="162"/>
      <c r="Q69" s="163"/>
      <c r="R69" s="27"/>
      <c r="S69" s="27"/>
      <c r="T69" s="27"/>
      <c r="U69" s="116"/>
      <c r="V69" s="117"/>
      <c r="W69" s="117"/>
      <c r="X69" s="117"/>
      <c r="Y69" s="117"/>
      <c r="Z69" s="117"/>
      <c r="AA69" s="117"/>
      <c r="AB69" s="117"/>
      <c r="AC69" s="117"/>
      <c r="AD69" s="117"/>
      <c r="AE69" s="117"/>
      <c r="AF69" s="117"/>
      <c r="AG69" s="117"/>
      <c r="AH69" s="117"/>
      <c r="AI69" s="117"/>
      <c r="AJ69" s="118"/>
      <c r="AK69" s="56"/>
      <c r="AL69" s="56"/>
      <c r="AM69" s="22"/>
      <c r="AN69" s="22"/>
      <c r="AO69" s="22"/>
      <c r="AP69" s="22"/>
      <c r="AQ69" s="22"/>
      <c r="AR69" s="22"/>
      <c r="AS69" s="22"/>
      <c r="AT69" s="22"/>
      <c r="AU69" s="22"/>
      <c r="AV69" s="22"/>
      <c r="AW69" s="22"/>
      <c r="AX69" s="22"/>
      <c r="AY69" s="22"/>
      <c r="AZ69" s="22"/>
      <c r="BA69" s="22"/>
      <c r="BB69" s="22"/>
      <c r="BC69" s="54"/>
      <c r="BD69" s="59"/>
      <c r="BE69" s="59"/>
      <c r="BF69" s="122" t="s">
        <v>1</v>
      </c>
      <c r="BG69" s="123"/>
      <c r="BH69" s="123"/>
      <c r="BI69" s="123"/>
      <c r="BJ69" s="122" t="s">
        <v>2</v>
      </c>
      <c r="BK69" s="123"/>
      <c r="BL69" s="123"/>
      <c r="BM69" s="123"/>
      <c r="BN69" s="122" t="s">
        <v>3</v>
      </c>
      <c r="BO69" s="123"/>
      <c r="BP69" s="123"/>
      <c r="BQ69" s="124"/>
      <c r="BR69" s="53"/>
      <c r="BS69" s="10"/>
    </row>
    <row r="70" spans="1:71" ht="15.6" customHeight="1">
      <c r="A70" s="11"/>
      <c r="B70" s="11"/>
      <c r="C70" s="50"/>
      <c r="D70" s="222"/>
      <c r="E70" s="223"/>
      <c r="F70" s="223"/>
      <c r="G70" s="223"/>
      <c r="H70" s="223"/>
      <c r="I70" s="223"/>
      <c r="J70" s="223"/>
      <c r="K70" s="223"/>
      <c r="L70" s="223"/>
      <c r="M70" s="224"/>
      <c r="N70" s="161"/>
      <c r="O70" s="162"/>
      <c r="P70" s="162"/>
      <c r="Q70" s="163"/>
      <c r="R70" s="27"/>
      <c r="S70" s="27"/>
      <c r="T70" s="27"/>
      <c r="U70" s="116"/>
      <c r="V70" s="117"/>
      <c r="W70" s="117"/>
      <c r="X70" s="117"/>
      <c r="Y70" s="117"/>
      <c r="Z70" s="117"/>
      <c r="AA70" s="117"/>
      <c r="AB70" s="117"/>
      <c r="AC70" s="117"/>
      <c r="AD70" s="117"/>
      <c r="AE70" s="117"/>
      <c r="AF70" s="117"/>
      <c r="AG70" s="117"/>
      <c r="AH70" s="117"/>
      <c r="AI70" s="117"/>
      <c r="AJ70" s="118"/>
      <c r="AK70" s="56"/>
      <c r="AL70" s="56"/>
      <c r="AM70" s="22"/>
      <c r="AN70" s="22"/>
      <c r="AO70" s="22"/>
      <c r="AP70" s="22"/>
      <c r="AQ70" s="22"/>
      <c r="AR70" s="22"/>
      <c r="AS70" s="22"/>
      <c r="AT70" s="22"/>
      <c r="AU70" s="22"/>
      <c r="AV70" s="22"/>
      <c r="AW70" s="22"/>
      <c r="AX70" s="22"/>
      <c r="AY70" s="22"/>
      <c r="AZ70" s="22"/>
      <c r="BA70" s="22"/>
      <c r="BB70" s="22"/>
      <c r="BC70" s="54"/>
      <c r="BD70" s="59"/>
      <c r="BE70" s="59"/>
      <c r="BF70" s="122"/>
      <c r="BG70" s="123"/>
      <c r="BH70" s="123"/>
      <c r="BI70" s="123"/>
      <c r="BJ70" s="122"/>
      <c r="BK70" s="123"/>
      <c r="BL70" s="123"/>
      <c r="BM70" s="123"/>
      <c r="BN70" s="122"/>
      <c r="BO70" s="123"/>
      <c r="BP70" s="123"/>
      <c r="BQ70" s="124"/>
      <c r="BR70" s="53"/>
      <c r="BS70" s="10"/>
    </row>
    <row r="71" spans="1:71" ht="15.6" customHeight="1">
      <c r="A71" s="11"/>
      <c r="B71" s="11"/>
      <c r="C71" s="50"/>
      <c r="D71" s="225"/>
      <c r="E71" s="226"/>
      <c r="F71" s="226"/>
      <c r="G71" s="226"/>
      <c r="H71" s="226"/>
      <c r="I71" s="226"/>
      <c r="J71" s="226"/>
      <c r="K71" s="226"/>
      <c r="L71" s="226"/>
      <c r="M71" s="227"/>
      <c r="N71" s="164"/>
      <c r="O71" s="165"/>
      <c r="P71" s="165"/>
      <c r="Q71" s="166"/>
      <c r="R71" s="27"/>
      <c r="S71" s="27"/>
      <c r="T71" s="27"/>
      <c r="U71" s="119"/>
      <c r="V71" s="120"/>
      <c r="W71" s="120"/>
      <c r="X71" s="120"/>
      <c r="Y71" s="120"/>
      <c r="Z71" s="120"/>
      <c r="AA71" s="120"/>
      <c r="AB71" s="120"/>
      <c r="AC71" s="120"/>
      <c r="AD71" s="120"/>
      <c r="AE71" s="120"/>
      <c r="AF71" s="120"/>
      <c r="AG71" s="120"/>
      <c r="AH71" s="120"/>
      <c r="AI71" s="120"/>
      <c r="AJ71" s="121"/>
      <c r="AK71" s="56"/>
      <c r="AL71" s="56"/>
      <c r="AM71" s="22"/>
      <c r="AN71" s="22"/>
      <c r="AO71" s="22"/>
      <c r="AP71" s="22"/>
      <c r="AQ71" s="22"/>
      <c r="AR71" s="22"/>
      <c r="AS71" s="22"/>
      <c r="AT71" s="22"/>
      <c r="AU71" s="22"/>
      <c r="AV71" s="22"/>
      <c r="AW71" s="22"/>
      <c r="AX71" s="22"/>
      <c r="AY71" s="22"/>
      <c r="AZ71" s="22"/>
      <c r="BA71" s="22"/>
      <c r="BB71" s="22"/>
      <c r="BC71" s="54"/>
      <c r="BD71" s="59"/>
      <c r="BE71" s="59"/>
      <c r="BF71" s="125"/>
      <c r="BG71" s="126"/>
      <c r="BH71" s="126"/>
      <c r="BI71" s="126"/>
      <c r="BJ71" s="125"/>
      <c r="BK71" s="126"/>
      <c r="BL71" s="126"/>
      <c r="BM71" s="126"/>
      <c r="BN71" s="125"/>
      <c r="BO71" s="126"/>
      <c r="BP71" s="126"/>
      <c r="BQ71" s="127"/>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149" t="s">
        <v>6</v>
      </c>
      <c r="E74" s="150"/>
      <c r="F74" s="150"/>
      <c r="G74" s="150"/>
      <c r="H74" s="150"/>
      <c r="I74" s="150"/>
      <c r="J74" s="150"/>
      <c r="K74" s="150"/>
      <c r="L74" s="150"/>
      <c r="M74" s="151"/>
      <c r="N74" s="158" t="s">
        <v>166</v>
      </c>
      <c r="O74" s="159"/>
      <c r="P74" s="159"/>
      <c r="Q74" s="160"/>
      <c r="R74" s="27"/>
      <c r="S74" s="27"/>
      <c r="T74" s="27"/>
      <c r="U74" s="113" t="s">
        <v>166</v>
      </c>
      <c r="V74" s="114"/>
      <c r="W74" s="114"/>
      <c r="X74" s="114"/>
      <c r="Y74" s="114"/>
      <c r="Z74" s="114"/>
      <c r="AA74" s="114"/>
      <c r="AB74" s="114"/>
      <c r="AC74" s="114"/>
      <c r="AD74" s="114"/>
      <c r="AE74" s="114"/>
      <c r="AF74" s="114"/>
      <c r="AG74" s="114"/>
      <c r="AH74" s="114"/>
      <c r="AI74" s="114"/>
      <c r="AJ74" s="115"/>
      <c r="AK74" s="61"/>
      <c r="AL74" s="61"/>
      <c r="AM74" s="113" t="s">
        <v>166</v>
      </c>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5"/>
      <c r="BR74" s="53"/>
      <c r="BS74" s="10"/>
    </row>
    <row r="75" spans="1:71" ht="15.6" customHeight="1">
      <c r="A75" s="11"/>
      <c r="B75" s="11"/>
      <c r="C75" s="50"/>
      <c r="D75" s="155"/>
      <c r="E75" s="156"/>
      <c r="F75" s="156"/>
      <c r="G75" s="156"/>
      <c r="H75" s="156"/>
      <c r="I75" s="156"/>
      <c r="J75" s="156"/>
      <c r="K75" s="156"/>
      <c r="L75" s="156"/>
      <c r="M75" s="157"/>
      <c r="N75" s="161"/>
      <c r="O75" s="162"/>
      <c r="P75" s="162"/>
      <c r="Q75" s="163"/>
      <c r="R75" s="27"/>
      <c r="S75" s="27"/>
      <c r="T75" s="27"/>
      <c r="U75" s="116"/>
      <c r="V75" s="117"/>
      <c r="W75" s="117"/>
      <c r="X75" s="117"/>
      <c r="Y75" s="117"/>
      <c r="Z75" s="117"/>
      <c r="AA75" s="117"/>
      <c r="AB75" s="117"/>
      <c r="AC75" s="117"/>
      <c r="AD75" s="117"/>
      <c r="AE75" s="117"/>
      <c r="AF75" s="117"/>
      <c r="AG75" s="117"/>
      <c r="AH75" s="117"/>
      <c r="AI75" s="117"/>
      <c r="AJ75" s="118"/>
      <c r="AK75" s="61"/>
      <c r="AL75" s="61"/>
      <c r="AM75" s="116"/>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8"/>
      <c r="BR75" s="53"/>
      <c r="BS75" s="10"/>
    </row>
    <row r="76" spans="1:71" ht="15.6" customHeight="1">
      <c r="A76" s="11"/>
      <c r="B76" s="11"/>
      <c r="C76" s="50"/>
      <c r="D76" s="155"/>
      <c r="E76" s="156"/>
      <c r="F76" s="156"/>
      <c r="G76" s="156"/>
      <c r="H76" s="156"/>
      <c r="I76" s="156"/>
      <c r="J76" s="156"/>
      <c r="K76" s="156"/>
      <c r="L76" s="156"/>
      <c r="M76" s="157"/>
      <c r="N76" s="161"/>
      <c r="O76" s="162"/>
      <c r="P76" s="162"/>
      <c r="Q76" s="163"/>
      <c r="R76" s="27"/>
      <c r="S76" s="27"/>
      <c r="T76" s="27"/>
      <c r="U76" s="116"/>
      <c r="V76" s="117"/>
      <c r="W76" s="117"/>
      <c r="X76" s="117"/>
      <c r="Y76" s="117"/>
      <c r="Z76" s="117"/>
      <c r="AA76" s="117"/>
      <c r="AB76" s="117"/>
      <c r="AC76" s="117"/>
      <c r="AD76" s="117"/>
      <c r="AE76" s="117"/>
      <c r="AF76" s="117"/>
      <c r="AG76" s="117"/>
      <c r="AH76" s="117"/>
      <c r="AI76" s="117"/>
      <c r="AJ76" s="118"/>
      <c r="AK76" s="61"/>
      <c r="AL76" s="61"/>
      <c r="AM76" s="116"/>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8"/>
      <c r="BR76" s="53"/>
      <c r="BS76" s="10"/>
    </row>
    <row r="77" spans="1:71" ht="15.6" customHeight="1">
      <c r="A77" s="11"/>
      <c r="B77" s="11"/>
      <c r="C77" s="50"/>
      <c r="D77" s="152"/>
      <c r="E77" s="153"/>
      <c r="F77" s="153"/>
      <c r="G77" s="153"/>
      <c r="H77" s="153"/>
      <c r="I77" s="153"/>
      <c r="J77" s="153"/>
      <c r="K77" s="153"/>
      <c r="L77" s="153"/>
      <c r="M77" s="154"/>
      <c r="N77" s="164"/>
      <c r="O77" s="165"/>
      <c r="P77" s="165"/>
      <c r="Q77" s="166"/>
      <c r="R77" s="27"/>
      <c r="S77" s="27"/>
      <c r="T77" s="27"/>
      <c r="U77" s="119"/>
      <c r="V77" s="120"/>
      <c r="W77" s="120"/>
      <c r="X77" s="120"/>
      <c r="Y77" s="120"/>
      <c r="Z77" s="120"/>
      <c r="AA77" s="120"/>
      <c r="AB77" s="120"/>
      <c r="AC77" s="120"/>
      <c r="AD77" s="120"/>
      <c r="AE77" s="120"/>
      <c r="AF77" s="120"/>
      <c r="AG77" s="120"/>
      <c r="AH77" s="120"/>
      <c r="AI77" s="120"/>
      <c r="AJ77" s="121"/>
      <c r="AK77" s="61"/>
      <c r="AL77" s="61"/>
      <c r="AM77" s="119"/>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c r="BL77" s="120"/>
      <c r="BM77" s="120"/>
      <c r="BN77" s="120"/>
      <c r="BO77" s="120"/>
      <c r="BP77" s="120"/>
      <c r="BQ77" s="121"/>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11"/>
      <c r="AS80" s="111"/>
      <c r="AT80" s="111"/>
      <c r="AU80" s="111"/>
      <c r="AV80" s="111"/>
      <c r="AW80" s="111"/>
      <c r="AX80" s="111"/>
      <c r="AY80" s="111"/>
      <c r="AZ80" s="111"/>
      <c r="BA80" s="111"/>
      <c r="BB80" s="111"/>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12"/>
      <c r="AS81" s="112"/>
      <c r="AT81" s="112"/>
      <c r="AU81" s="112"/>
      <c r="AV81" s="112"/>
      <c r="AW81" s="112"/>
      <c r="AX81" s="112"/>
      <c r="AY81" s="112"/>
      <c r="AZ81" s="112"/>
      <c r="BA81" s="112"/>
      <c r="BB81" s="112"/>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143" t="s">
        <v>22</v>
      </c>
      <c r="E82" s="144"/>
      <c r="F82" s="144"/>
      <c r="G82" s="144"/>
      <c r="H82" s="144"/>
      <c r="I82" s="144"/>
      <c r="J82" s="144"/>
      <c r="K82" s="144"/>
      <c r="L82" s="144"/>
      <c r="M82" s="144"/>
      <c r="N82" s="144"/>
      <c r="O82" s="144"/>
      <c r="P82" s="144"/>
      <c r="Q82" s="145"/>
      <c r="R82" s="149" t="s">
        <v>44</v>
      </c>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1"/>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146"/>
      <c r="E83" s="147"/>
      <c r="F83" s="147"/>
      <c r="G83" s="147"/>
      <c r="H83" s="147"/>
      <c r="I83" s="147"/>
      <c r="J83" s="147"/>
      <c r="K83" s="147"/>
      <c r="L83" s="147"/>
      <c r="M83" s="147"/>
      <c r="N83" s="147"/>
      <c r="O83" s="147"/>
      <c r="P83" s="147"/>
      <c r="Q83" s="148"/>
      <c r="R83" s="152"/>
      <c r="S83" s="153"/>
      <c r="T83" s="153"/>
      <c r="U83" s="153"/>
      <c r="V83" s="153"/>
      <c r="W83" s="153"/>
      <c r="X83" s="153"/>
      <c r="Y83" s="153"/>
      <c r="Z83" s="153"/>
      <c r="AA83" s="153"/>
      <c r="AB83" s="153"/>
      <c r="AC83" s="153"/>
      <c r="AD83" s="153"/>
      <c r="AE83" s="153"/>
      <c r="AF83" s="153"/>
      <c r="AG83" s="153"/>
      <c r="AH83" s="153"/>
      <c r="AI83" s="153"/>
      <c r="AJ83" s="153"/>
      <c r="AK83" s="153"/>
      <c r="AL83" s="153"/>
      <c r="AM83" s="153"/>
      <c r="AN83" s="153"/>
      <c r="AO83" s="153"/>
      <c r="AP83" s="153"/>
      <c r="AQ83" s="153"/>
      <c r="AR83" s="153"/>
      <c r="AS83" s="153"/>
      <c r="AT83" s="153"/>
      <c r="AU83" s="153"/>
      <c r="AV83" s="153"/>
      <c r="AW83" s="153"/>
      <c r="AX83" s="153"/>
      <c r="AY83" s="153"/>
      <c r="AZ83" s="153"/>
      <c r="BA83" s="153"/>
      <c r="BB83" s="154"/>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4"/>
      <c r="AS84" s="104"/>
      <c r="AT84" s="104"/>
      <c r="AU84" s="104"/>
      <c r="AV84" s="104"/>
      <c r="AW84" s="104"/>
      <c r="AX84" s="104"/>
      <c r="AY84" s="104"/>
      <c r="AZ84" s="104"/>
      <c r="BA84" s="104"/>
      <c r="BB84" s="104"/>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193" t="s">
        <v>25</v>
      </c>
      <c r="E86" s="193"/>
      <c r="F86" s="193"/>
      <c r="G86" s="193"/>
      <c r="H86" s="193"/>
      <c r="I86" s="193"/>
      <c r="J86" s="193"/>
      <c r="K86" s="193"/>
      <c r="L86" s="193"/>
      <c r="M86" s="193"/>
      <c r="N86" s="158" t="s">
        <v>166</v>
      </c>
      <c r="O86" s="159"/>
      <c r="P86" s="159"/>
      <c r="Q86" s="160"/>
      <c r="R86" s="27"/>
      <c r="S86" s="27"/>
      <c r="T86" s="27"/>
      <c r="U86" s="195" t="s">
        <v>138</v>
      </c>
      <c r="V86" s="196"/>
      <c r="W86" s="196"/>
      <c r="X86" s="196"/>
      <c r="Y86" s="196"/>
      <c r="Z86" s="196"/>
      <c r="AA86" s="196"/>
      <c r="AB86" s="196"/>
      <c r="AC86" s="199" t="s">
        <v>139</v>
      </c>
      <c r="AD86" s="200"/>
      <c r="AE86" s="200"/>
      <c r="AF86" s="200"/>
      <c r="AG86" s="200"/>
      <c r="AH86" s="200"/>
      <c r="AI86" s="200"/>
      <c r="AJ86" s="201"/>
      <c r="AK86" s="56"/>
      <c r="AL86" s="56"/>
      <c r="AM86" s="167" t="s">
        <v>166</v>
      </c>
      <c r="AN86" s="168"/>
      <c r="AO86" s="168"/>
      <c r="AP86" s="168"/>
      <c r="AQ86" s="168"/>
      <c r="AR86" s="168"/>
      <c r="AS86" s="168"/>
      <c r="AT86" s="168"/>
      <c r="AU86" s="168"/>
      <c r="AV86" s="168"/>
      <c r="AW86" s="168"/>
      <c r="AX86" s="168"/>
      <c r="AY86" s="168"/>
      <c r="AZ86" s="168"/>
      <c r="BA86" s="168"/>
      <c r="BB86" s="168"/>
      <c r="BC86" s="169"/>
      <c r="BD86" s="22"/>
      <c r="BE86" s="22"/>
      <c r="BF86" s="188" t="s">
        <v>166</v>
      </c>
      <c r="BG86" s="189"/>
      <c r="BH86" s="189"/>
      <c r="BI86" s="189"/>
      <c r="BJ86" s="188"/>
      <c r="BK86" s="189"/>
      <c r="BL86" s="189"/>
      <c r="BM86" s="189"/>
      <c r="BN86" s="188"/>
      <c r="BO86" s="189"/>
      <c r="BP86" s="189"/>
      <c r="BQ86" s="190"/>
      <c r="BR86" s="53"/>
      <c r="BS86" s="11"/>
    </row>
    <row r="87" spans="1:71" ht="19.350000000000001" customHeight="1">
      <c r="A87" s="11"/>
      <c r="B87" s="11"/>
      <c r="C87" s="50"/>
      <c r="D87" s="193"/>
      <c r="E87" s="193"/>
      <c r="F87" s="193"/>
      <c r="G87" s="193"/>
      <c r="H87" s="193"/>
      <c r="I87" s="193"/>
      <c r="J87" s="193"/>
      <c r="K87" s="193"/>
      <c r="L87" s="193"/>
      <c r="M87" s="193"/>
      <c r="N87" s="161"/>
      <c r="O87" s="162"/>
      <c r="P87" s="162"/>
      <c r="Q87" s="163"/>
      <c r="R87" s="27"/>
      <c r="S87" s="27"/>
      <c r="T87" s="27"/>
      <c r="U87" s="197"/>
      <c r="V87" s="198"/>
      <c r="W87" s="198"/>
      <c r="X87" s="198"/>
      <c r="Y87" s="198"/>
      <c r="Z87" s="198"/>
      <c r="AA87" s="198"/>
      <c r="AB87" s="198"/>
      <c r="AC87" s="202"/>
      <c r="AD87" s="203"/>
      <c r="AE87" s="203"/>
      <c r="AF87" s="203"/>
      <c r="AG87" s="203"/>
      <c r="AH87" s="203"/>
      <c r="AI87" s="203"/>
      <c r="AJ87" s="204"/>
      <c r="AK87" s="56"/>
      <c r="AL87" s="56"/>
      <c r="AM87" s="170"/>
      <c r="AN87" s="171"/>
      <c r="AO87" s="171"/>
      <c r="AP87" s="171"/>
      <c r="AQ87" s="171"/>
      <c r="AR87" s="171"/>
      <c r="AS87" s="171"/>
      <c r="AT87" s="171"/>
      <c r="AU87" s="171"/>
      <c r="AV87" s="171"/>
      <c r="AW87" s="171"/>
      <c r="AX87" s="171"/>
      <c r="AY87" s="171"/>
      <c r="AZ87" s="171"/>
      <c r="BA87" s="171"/>
      <c r="BB87" s="171"/>
      <c r="BC87" s="172"/>
      <c r="BD87" s="22"/>
      <c r="BE87" s="22"/>
      <c r="BF87" s="122"/>
      <c r="BG87" s="123"/>
      <c r="BH87" s="123"/>
      <c r="BI87" s="123"/>
      <c r="BJ87" s="122"/>
      <c r="BK87" s="123"/>
      <c r="BL87" s="123"/>
      <c r="BM87" s="123"/>
      <c r="BN87" s="122"/>
      <c r="BO87" s="123"/>
      <c r="BP87" s="123"/>
      <c r="BQ87" s="124"/>
      <c r="BR87" s="53"/>
      <c r="BS87" s="11"/>
    </row>
    <row r="88" spans="1:71" ht="15.6" customHeight="1">
      <c r="A88" s="11"/>
      <c r="B88" s="11"/>
      <c r="C88" s="50"/>
      <c r="D88" s="193"/>
      <c r="E88" s="193"/>
      <c r="F88" s="193"/>
      <c r="G88" s="193"/>
      <c r="H88" s="193"/>
      <c r="I88" s="193"/>
      <c r="J88" s="193"/>
      <c r="K88" s="193"/>
      <c r="L88" s="193"/>
      <c r="M88" s="193"/>
      <c r="N88" s="161"/>
      <c r="O88" s="162"/>
      <c r="P88" s="162"/>
      <c r="Q88" s="163"/>
      <c r="R88" s="27"/>
      <c r="S88" s="27"/>
      <c r="T88" s="27"/>
      <c r="U88" s="134" t="s">
        <v>166</v>
      </c>
      <c r="V88" s="135"/>
      <c r="W88" s="135"/>
      <c r="X88" s="135"/>
      <c r="Y88" s="135"/>
      <c r="Z88" s="135"/>
      <c r="AA88" s="135"/>
      <c r="AB88" s="136"/>
      <c r="AC88" s="134" t="s">
        <v>166</v>
      </c>
      <c r="AD88" s="135"/>
      <c r="AE88" s="135"/>
      <c r="AF88" s="135"/>
      <c r="AG88" s="135"/>
      <c r="AH88" s="135"/>
      <c r="AI88" s="135"/>
      <c r="AJ88" s="136"/>
      <c r="AK88" s="56"/>
      <c r="AL88" s="56"/>
      <c r="AM88" s="170"/>
      <c r="AN88" s="171"/>
      <c r="AO88" s="171"/>
      <c r="AP88" s="171"/>
      <c r="AQ88" s="171"/>
      <c r="AR88" s="171"/>
      <c r="AS88" s="171"/>
      <c r="AT88" s="171"/>
      <c r="AU88" s="171"/>
      <c r="AV88" s="171"/>
      <c r="AW88" s="171"/>
      <c r="AX88" s="171"/>
      <c r="AY88" s="171"/>
      <c r="AZ88" s="171"/>
      <c r="BA88" s="171"/>
      <c r="BB88" s="171"/>
      <c r="BC88" s="172"/>
      <c r="BD88" s="22"/>
      <c r="BE88" s="22"/>
      <c r="BF88" s="122"/>
      <c r="BG88" s="123"/>
      <c r="BH88" s="123"/>
      <c r="BI88" s="123"/>
      <c r="BJ88" s="122"/>
      <c r="BK88" s="123"/>
      <c r="BL88" s="123"/>
      <c r="BM88" s="123"/>
      <c r="BN88" s="122"/>
      <c r="BO88" s="123"/>
      <c r="BP88" s="123"/>
      <c r="BQ88" s="124"/>
      <c r="BR88" s="53"/>
      <c r="BS88" s="11"/>
    </row>
    <row r="89" spans="1:71" ht="15.6" customHeight="1">
      <c r="A89" s="11"/>
      <c r="B89" s="11"/>
      <c r="C89" s="50"/>
      <c r="D89" s="193"/>
      <c r="E89" s="193"/>
      <c r="F89" s="193"/>
      <c r="G89" s="193"/>
      <c r="H89" s="193"/>
      <c r="I89" s="193"/>
      <c r="J89" s="193"/>
      <c r="K89" s="193"/>
      <c r="L89" s="193"/>
      <c r="M89" s="193"/>
      <c r="N89" s="164"/>
      <c r="O89" s="165"/>
      <c r="P89" s="165"/>
      <c r="Q89" s="166"/>
      <c r="R89" s="27"/>
      <c r="S89" s="27"/>
      <c r="T89" s="27"/>
      <c r="U89" s="137"/>
      <c r="V89" s="138"/>
      <c r="W89" s="138"/>
      <c r="X89" s="138"/>
      <c r="Y89" s="138"/>
      <c r="Z89" s="138"/>
      <c r="AA89" s="138"/>
      <c r="AB89" s="139"/>
      <c r="AC89" s="137"/>
      <c r="AD89" s="138"/>
      <c r="AE89" s="138"/>
      <c r="AF89" s="138"/>
      <c r="AG89" s="138"/>
      <c r="AH89" s="138"/>
      <c r="AI89" s="138"/>
      <c r="AJ89" s="139"/>
      <c r="AK89" s="56"/>
      <c r="AL89" s="56"/>
      <c r="AM89" s="170"/>
      <c r="AN89" s="171"/>
      <c r="AO89" s="171"/>
      <c r="AP89" s="171"/>
      <c r="AQ89" s="171"/>
      <c r="AR89" s="171"/>
      <c r="AS89" s="171"/>
      <c r="AT89" s="171"/>
      <c r="AU89" s="171"/>
      <c r="AV89" s="171"/>
      <c r="AW89" s="171"/>
      <c r="AX89" s="171"/>
      <c r="AY89" s="171"/>
      <c r="AZ89" s="171"/>
      <c r="BA89" s="171"/>
      <c r="BB89" s="171"/>
      <c r="BC89" s="172"/>
      <c r="BD89" s="22"/>
      <c r="BE89" s="22"/>
      <c r="BF89" s="122" t="s">
        <v>166</v>
      </c>
      <c r="BG89" s="123"/>
      <c r="BH89" s="123"/>
      <c r="BI89" s="123"/>
      <c r="BJ89" s="122" t="s">
        <v>166</v>
      </c>
      <c r="BK89" s="123"/>
      <c r="BL89" s="123"/>
      <c r="BM89" s="123"/>
      <c r="BN89" s="122" t="s">
        <v>166</v>
      </c>
      <c r="BO89" s="123"/>
      <c r="BP89" s="123"/>
      <c r="BQ89" s="124"/>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140"/>
      <c r="V90" s="141"/>
      <c r="W90" s="141"/>
      <c r="X90" s="141"/>
      <c r="Y90" s="141"/>
      <c r="Z90" s="141"/>
      <c r="AA90" s="141"/>
      <c r="AB90" s="142"/>
      <c r="AC90" s="140"/>
      <c r="AD90" s="141"/>
      <c r="AE90" s="141"/>
      <c r="AF90" s="141"/>
      <c r="AG90" s="141"/>
      <c r="AH90" s="141"/>
      <c r="AI90" s="141"/>
      <c r="AJ90" s="142"/>
      <c r="AK90" s="56"/>
      <c r="AL90" s="56"/>
      <c r="AM90" s="170"/>
      <c r="AN90" s="171"/>
      <c r="AO90" s="171"/>
      <c r="AP90" s="171"/>
      <c r="AQ90" s="171"/>
      <c r="AR90" s="171"/>
      <c r="AS90" s="171"/>
      <c r="AT90" s="171"/>
      <c r="AU90" s="171"/>
      <c r="AV90" s="171"/>
      <c r="AW90" s="171"/>
      <c r="AX90" s="171"/>
      <c r="AY90" s="171"/>
      <c r="AZ90" s="171"/>
      <c r="BA90" s="171"/>
      <c r="BB90" s="171"/>
      <c r="BC90" s="172"/>
      <c r="BD90" s="54"/>
      <c r="BE90" s="54"/>
      <c r="BF90" s="122"/>
      <c r="BG90" s="123"/>
      <c r="BH90" s="123"/>
      <c r="BI90" s="123"/>
      <c r="BJ90" s="122"/>
      <c r="BK90" s="123"/>
      <c r="BL90" s="123"/>
      <c r="BM90" s="123"/>
      <c r="BN90" s="122"/>
      <c r="BO90" s="123"/>
      <c r="BP90" s="123"/>
      <c r="BQ90" s="124"/>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195" t="s">
        <v>37</v>
      </c>
      <c r="V91" s="196"/>
      <c r="W91" s="196"/>
      <c r="X91" s="196"/>
      <c r="Y91" s="196"/>
      <c r="Z91" s="196"/>
      <c r="AA91" s="196"/>
      <c r="AB91" s="196"/>
      <c r="AC91" s="195" t="s">
        <v>38</v>
      </c>
      <c r="AD91" s="196"/>
      <c r="AE91" s="196"/>
      <c r="AF91" s="196"/>
      <c r="AG91" s="196"/>
      <c r="AH91" s="196"/>
      <c r="AI91" s="196"/>
      <c r="AJ91" s="206"/>
      <c r="AK91" s="56"/>
      <c r="AL91" s="56"/>
      <c r="AM91" s="170"/>
      <c r="AN91" s="171"/>
      <c r="AO91" s="171"/>
      <c r="AP91" s="171"/>
      <c r="AQ91" s="171"/>
      <c r="AR91" s="171"/>
      <c r="AS91" s="171"/>
      <c r="AT91" s="171"/>
      <c r="AU91" s="171"/>
      <c r="AV91" s="171"/>
      <c r="AW91" s="171"/>
      <c r="AX91" s="171"/>
      <c r="AY91" s="171"/>
      <c r="AZ91" s="171"/>
      <c r="BA91" s="171"/>
      <c r="BB91" s="171"/>
      <c r="BC91" s="172"/>
      <c r="BD91" s="22"/>
      <c r="BE91" s="22"/>
      <c r="BF91" s="122"/>
      <c r="BG91" s="123"/>
      <c r="BH91" s="123"/>
      <c r="BI91" s="123"/>
      <c r="BJ91" s="122"/>
      <c r="BK91" s="123"/>
      <c r="BL91" s="123"/>
      <c r="BM91" s="123"/>
      <c r="BN91" s="122"/>
      <c r="BO91" s="123"/>
      <c r="BP91" s="123"/>
      <c r="BQ91" s="124"/>
      <c r="BR91" s="53"/>
      <c r="BS91" s="11"/>
    </row>
    <row r="92" spans="1:71" ht="19.350000000000001" customHeight="1">
      <c r="A92" s="11"/>
      <c r="B92" s="11"/>
      <c r="C92" s="50"/>
      <c r="D92" s="205" t="s">
        <v>9</v>
      </c>
      <c r="E92" s="193"/>
      <c r="F92" s="193"/>
      <c r="G92" s="193"/>
      <c r="H92" s="193"/>
      <c r="I92" s="193"/>
      <c r="J92" s="193"/>
      <c r="K92" s="193"/>
      <c r="L92" s="193"/>
      <c r="M92" s="194"/>
      <c r="N92" s="158" t="s">
        <v>166</v>
      </c>
      <c r="O92" s="159"/>
      <c r="P92" s="159"/>
      <c r="Q92" s="160"/>
      <c r="R92" s="27"/>
      <c r="S92" s="27"/>
      <c r="T92" s="27"/>
      <c r="U92" s="197"/>
      <c r="V92" s="198"/>
      <c r="W92" s="198"/>
      <c r="X92" s="198"/>
      <c r="Y92" s="198"/>
      <c r="Z92" s="198"/>
      <c r="AA92" s="198"/>
      <c r="AB92" s="198"/>
      <c r="AC92" s="197"/>
      <c r="AD92" s="198"/>
      <c r="AE92" s="198"/>
      <c r="AF92" s="198"/>
      <c r="AG92" s="198"/>
      <c r="AH92" s="198"/>
      <c r="AI92" s="198"/>
      <c r="AJ92" s="207"/>
      <c r="AK92" s="56"/>
      <c r="AL92" s="56"/>
      <c r="AM92" s="170"/>
      <c r="AN92" s="171"/>
      <c r="AO92" s="171"/>
      <c r="AP92" s="171"/>
      <c r="AQ92" s="171"/>
      <c r="AR92" s="171"/>
      <c r="AS92" s="171"/>
      <c r="AT92" s="171"/>
      <c r="AU92" s="171"/>
      <c r="AV92" s="171"/>
      <c r="AW92" s="171"/>
      <c r="AX92" s="171"/>
      <c r="AY92" s="171"/>
      <c r="AZ92" s="171"/>
      <c r="BA92" s="171"/>
      <c r="BB92" s="171"/>
      <c r="BC92" s="172"/>
      <c r="BD92" s="59"/>
      <c r="BE92" s="59"/>
      <c r="BF92" s="122"/>
      <c r="BG92" s="123"/>
      <c r="BH92" s="123"/>
      <c r="BI92" s="123"/>
      <c r="BJ92" s="122"/>
      <c r="BK92" s="123"/>
      <c r="BL92" s="123"/>
      <c r="BM92" s="123"/>
      <c r="BN92" s="122"/>
      <c r="BO92" s="123"/>
      <c r="BP92" s="123"/>
      <c r="BQ92" s="124"/>
      <c r="BR92" s="53"/>
      <c r="BS92" s="11"/>
    </row>
    <row r="93" spans="1:71" ht="15.6" customHeight="1">
      <c r="A93" s="11"/>
      <c r="B93" s="11"/>
      <c r="C93" s="50"/>
      <c r="D93" s="193"/>
      <c r="E93" s="193"/>
      <c r="F93" s="193"/>
      <c r="G93" s="193"/>
      <c r="H93" s="193"/>
      <c r="I93" s="193"/>
      <c r="J93" s="193"/>
      <c r="K93" s="193"/>
      <c r="L93" s="193"/>
      <c r="M93" s="194"/>
      <c r="N93" s="161"/>
      <c r="O93" s="162"/>
      <c r="P93" s="162"/>
      <c r="Q93" s="163"/>
      <c r="R93" s="27"/>
      <c r="S93" s="27"/>
      <c r="T93" s="27"/>
      <c r="U93" s="134" t="s">
        <v>166</v>
      </c>
      <c r="V93" s="135"/>
      <c r="W93" s="135"/>
      <c r="X93" s="135"/>
      <c r="Y93" s="135"/>
      <c r="Z93" s="135"/>
      <c r="AA93" s="135"/>
      <c r="AB93" s="136"/>
      <c r="AC93" s="134" t="s">
        <v>166</v>
      </c>
      <c r="AD93" s="135"/>
      <c r="AE93" s="135"/>
      <c r="AF93" s="135"/>
      <c r="AG93" s="135"/>
      <c r="AH93" s="135"/>
      <c r="AI93" s="135"/>
      <c r="AJ93" s="136"/>
      <c r="AK93" s="56"/>
      <c r="AL93" s="56"/>
      <c r="AM93" s="170"/>
      <c r="AN93" s="171"/>
      <c r="AO93" s="171"/>
      <c r="AP93" s="171"/>
      <c r="AQ93" s="171"/>
      <c r="AR93" s="171"/>
      <c r="AS93" s="171"/>
      <c r="AT93" s="171"/>
      <c r="AU93" s="171"/>
      <c r="AV93" s="171"/>
      <c r="AW93" s="171"/>
      <c r="AX93" s="171"/>
      <c r="AY93" s="171"/>
      <c r="AZ93" s="171"/>
      <c r="BA93" s="171"/>
      <c r="BB93" s="171"/>
      <c r="BC93" s="172"/>
      <c r="BD93" s="59"/>
      <c r="BE93" s="59"/>
      <c r="BF93" s="122" t="s">
        <v>1</v>
      </c>
      <c r="BG93" s="123"/>
      <c r="BH93" s="123"/>
      <c r="BI93" s="123"/>
      <c r="BJ93" s="122" t="s">
        <v>2</v>
      </c>
      <c r="BK93" s="123"/>
      <c r="BL93" s="123"/>
      <c r="BM93" s="123"/>
      <c r="BN93" s="122" t="s">
        <v>3</v>
      </c>
      <c r="BO93" s="123"/>
      <c r="BP93" s="123"/>
      <c r="BQ93" s="124"/>
      <c r="BR93" s="53"/>
      <c r="BS93" s="11"/>
    </row>
    <row r="94" spans="1:71" ht="15.6" customHeight="1">
      <c r="A94" s="11"/>
      <c r="B94" s="11"/>
      <c r="C94" s="50"/>
      <c r="D94" s="193"/>
      <c r="E94" s="193"/>
      <c r="F94" s="193"/>
      <c r="G94" s="193"/>
      <c r="H94" s="193"/>
      <c r="I94" s="193"/>
      <c r="J94" s="193"/>
      <c r="K94" s="193"/>
      <c r="L94" s="193"/>
      <c r="M94" s="194"/>
      <c r="N94" s="161"/>
      <c r="O94" s="162"/>
      <c r="P94" s="162"/>
      <c r="Q94" s="163"/>
      <c r="R94" s="27"/>
      <c r="S94" s="27"/>
      <c r="T94" s="27"/>
      <c r="U94" s="137"/>
      <c r="V94" s="138"/>
      <c r="W94" s="138"/>
      <c r="X94" s="138"/>
      <c r="Y94" s="138"/>
      <c r="Z94" s="138"/>
      <c r="AA94" s="138"/>
      <c r="AB94" s="139"/>
      <c r="AC94" s="137"/>
      <c r="AD94" s="138"/>
      <c r="AE94" s="138"/>
      <c r="AF94" s="138"/>
      <c r="AG94" s="138"/>
      <c r="AH94" s="138"/>
      <c r="AI94" s="138"/>
      <c r="AJ94" s="139"/>
      <c r="AK94" s="56"/>
      <c r="AL94" s="56"/>
      <c r="AM94" s="170"/>
      <c r="AN94" s="171"/>
      <c r="AO94" s="171"/>
      <c r="AP94" s="171"/>
      <c r="AQ94" s="171"/>
      <c r="AR94" s="171"/>
      <c r="AS94" s="171"/>
      <c r="AT94" s="171"/>
      <c r="AU94" s="171"/>
      <c r="AV94" s="171"/>
      <c r="AW94" s="171"/>
      <c r="AX94" s="171"/>
      <c r="AY94" s="171"/>
      <c r="AZ94" s="171"/>
      <c r="BA94" s="171"/>
      <c r="BB94" s="171"/>
      <c r="BC94" s="172"/>
      <c r="BD94" s="59"/>
      <c r="BE94" s="59"/>
      <c r="BF94" s="122"/>
      <c r="BG94" s="123"/>
      <c r="BH94" s="123"/>
      <c r="BI94" s="123"/>
      <c r="BJ94" s="122"/>
      <c r="BK94" s="123"/>
      <c r="BL94" s="123"/>
      <c r="BM94" s="123"/>
      <c r="BN94" s="122"/>
      <c r="BO94" s="123"/>
      <c r="BP94" s="123"/>
      <c r="BQ94" s="124"/>
      <c r="BR94" s="53"/>
      <c r="BS94" s="11"/>
    </row>
    <row r="95" spans="1:71" ht="15.6" customHeight="1">
      <c r="A95" s="11"/>
      <c r="B95" s="11"/>
      <c r="C95" s="50"/>
      <c r="D95" s="193"/>
      <c r="E95" s="193"/>
      <c r="F95" s="193"/>
      <c r="G95" s="193"/>
      <c r="H95" s="193"/>
      <c r="I95" s="193"/>
      <c r="J95" s="193"/>
      <c r="K95" s="193"/>
      <c r="L95" s="193"/>
      <c r="M95" s="194"/>
      <c r="N95" s="164"/>
      <c r="O95" s="165"/>
      <c r="P95" s="165"/>
      <c r="Q95" s="166"/>
      <c r="R95" s="27"/>
      <c r="S95" s="27"/>
      <c r="T95" s="27"/>
      <c r="U95" s="140"/>
      <c r="V95" s="141"/>
      <c r="W95" s="141"/>
      <c r="X95" s="141"/>
      <c r="Y95" s="141"/>
      <c r="Z95" s="141"/>
      <c r="AA95" s="141"/>
      <c r="AB95" s="142"/>
      <c r="AC95" s="140"/>
      <c r="AD95" s="141"/>
      <c r="AE95" s="141"/>
      <c r="AF95" s="141"/>
      <c r="AG95" s="141"/>
      <c r="AH95" s="141"/>
      <c r="AI95" s="141"/>
      <c r="AJ95" s="142"/>
      <c r="AK95" s="56"/>
      <c r="AL95" s="56"/>
      <c r="AM95" s="173"/>
      <c r="AN95" s="174"/>
      <c r="AO95" s="174"/>
      <c r="AP95" s="174"/>
      <c r="AQ95" s="174"/>
      <c r="AR95" s="174"/>
      <c r="AS95" s="174"/>
      <c r="AT95" s="174"/>
      <c r="AU95" s="174"/>
      <c r="AV95" s="174"/>
      <c r="AW95" s="174"/>
      <c r="AX95" s="174"/>
      <c r="AY95" s="174"/>
      <c r="AZ95" s="174"/>
      <c r="BA95" s="174"/>
      <c r="BB95" s="174"/>
      <c r="BC95" s="175"/>
      <c r="BD95" s="59"/>
      <c r="BE95" s="59"/>
      <c r="BF95" s="125"/>
      <c r="BG95" s="126"/>
      <c r="BH95" s="126"/>
      <c r="BI95" s="126"/>
      <c r="BJ95" s="125"/>
      <c r="BK95" s="126"/>
      <c r="BL95" s="126"/>
      <c r="BM95" s="126"/>
      <c r="BN95" s="125"/>
      <c r="BO95" s="126"/>
      <c r="BP95" s="126"/>
      <c r="BQ95" s="127"/>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193" t="s">
        <v>6</v>
      </c>
      <c r="E98" s="193"/>
      <c r="F98" s="193"/>
      <c r="G98" s="193"/>
      <c r="H98" s="193"/>
      <c r="I98" s="193"/>
      <c r="J98" s="193"/>
      <c r="K98" s="193"/>
      <c r="L98" s="193"/>
      <c r="M98" s="194"/>
      <c r="N98" s="158" t="s">
        <v>166</v>
      </c>
      <c r="O98" s="159"/>
      <c r="P98" s="159"/>
      <c r="Q98" s="160"/>
      <c r="R98" s="27"/>
      <c r="S98" s="27"/>
      <c r="T98" s="27"/>
      <c r="U98" s="113" t="s">
        <v>166</v>
      </c>
      <c r="V98" s="114"/>
      <c r="W98" s="114"/>
      <c r="X98" s="114"/>
      <c r="Y98" s="114"/>
      <c r="Z98" s="114"/>
      <c r="AA98" s="114"/>
      <c r="AB98" s="114"/>
      <c r="AC98" s="114"/>
      <c r="AD98" s="114"/>
      <c r="AE98" s="114"/>
      <c r="AF98" s="114"/>
      <c r="AG98" s="114"/>
      <c r="AH98" s="114"/>
      <c r="AI98" s="114"/>
      <c r="AJ98" s="115"/>
      <c r="AK98" s="61"/>
      <c r="AL98" s="61"/>
      <c r="AM98" s="113" t="s">
        <v>166</v>
      </c>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5"/>
      <c r="BR98" s="53"/>
      <c r="BS98" s="11"/>
    </row>
    <row r="99" spans="1:71" ht="15.6" customHeight="1">
      <c r="A99" s="11"/>
      <c r="B99" s="11"/>
      <c r="C99" s="50"/>
      <c r="D99" s="193"/>
      <c r="E99" s="193"/>
      <c r="F99" s="193"/>
      <c r="G99" s="193"/>
      <c r="H99" s="193"/>
      <c r="I99" s="193"/>
      <c r="J99" s="193"/>
      <c r="K99" s="193"/>
      <c r="L99" s="193"/>
      <c r="M99" s="194"/>
      <c r="N99" s="161"/>
      <c r="O99" s="162"/>
      <c r="P99" s="162"/>
      <c r="Q99" s="163"/>
      <c r="R99" s="27"/>
      <c r="S99" s="27"/>
      <c r="T99" s="27"/>
      <c r="U99" s="116"/>
      <c r="V99" s="117"/>
      <c r="W99" s="117"/>
      <c r="X99" s="117"/>
      <c r="Y99" s="117"/>
      <c r="Z99" s="117"/>
      <c r="AA99" s="117"/>
      <c r="AB99" s="117"/>
      <c r="AC99" s="117"/>
      <c r="AD99" s="117"/>
      <c r="AE99" s="117"/>
      <c r="AF99" s="117"/>
      <c r="AG99" s="117"/>
      <c r="AH99" s="117"/>
      <c r="AI99" s="117"/>
      <c r="AJ99" s="118"/>
      <c r="AK99" s="61"/>
      <c r="AL99" s="61"/>
      <c r="AM99" s="116"/>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8"/>
      <c r="BR99" s="53"/>
      <c r="BS99" s="11"/>
    </row>
    <row r="100" spans="1:71" ht="15.6" customHeight="1">
      <c r="A100" s="11"/>
      <c r="B100" s="11"/>
      <c r="C100" s="50"/>
      <c r="D100" s="193"/>
      <c r="E100" s="193"/>
      <c r="F100" s="193"/>
      <c r="G100" s="193"/>
      <c r="H100" s="193"/>
      <c r="I100" s="193"/>
      <c r="J100" s="193"/>
      <c r="K100" s="193"/>
      <c r="L100" s="193"/>
      <c r="M100" s="194"/>
      <c r="N100" s="161"/>
      <c r="O100" s="162"/>
      <c r="P100" s="162"/>
      <c r="Q100" s="163"/>
      <c r="R100" s="27"/>
      <c r="S100" s="27"/>
      <c r="T100" s="27"/>
      <c r="U100" s="116"/>
      <c r="V100" s="117"/>
      <c r="W100" s="117"/>
      <c r="X100" s="117"/>
      <c r="Y100" s="117"/>
      <c r="Z100" s="117"/>
      <c r="AA100" s="117"/>
      <c r="AB100" s="117"/>
      <c r="AC100" s="117"/>
      <c r="AD100" s="117"/>
      <c r="AE100" s="117"/>
      <c r="AF100" s="117"/>
      <c r="AG100" s="117"/>
      <c r="AH100" s="117"/>
      <c r="AI100" s="117"/>
      <c r="AJ100" s="118"/>
      <c r="AK100" s="61"/>
      <c r="AL100" s="61"/>
      <c r="AM100" s="116"/>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8"/>
      <c r="BR100" s="53"/>
      <c r="BS100" s="11"/>
    </row>
    <row r="101" spans="1:71" ht="15.6" customHeight="1">
      <c r="A101" s="11"/>
      <c r="B101" s="11"/>
      <c r="C101" s="50"/>
      <c r="D101" s="193"/>
      <c r="E101" s="193"/>
      <c r="F101" s="193"/>
      <c r="G101" s="193"/>
      <c r="H101" s="193"/>
      <c r="I101" s="193"/>
      <c r="J101" s="193"/>
      <c r="K101" s="193"/>
      <c r="L101" s="193"/>
      <c r="M101" s="194"/>
      <c r="N101" s="164"/>
      <c r="O101" s="165"/>
      <c r="P101" s="165"/>
      <c r="Q101" s="166"/>
      <c r="R101" s="27"/>
      <c r="S101" s="27"/>
      <c r="T101" s="27"/>
      <c r="U101" s="119"/>
      <c r="V101" s="120"/>
      <c r="W101" s="120"/>
      <c r="X101" s="120"/>
      <c r="Y101" s="120"/>
      <c r="Z101" s="120"/>
      <c r="AA101" s="120"/>
      <c r="AB101" s="120"/>
      <c r="AC101" s="120"/>
      <c r="AD101" s="120"/>
      <c r="AE101" s="120"/>
      <c r="AF101" s="120"/>
      <c r="AG101" s="120"/>
      <c r="AH101" s="120"/>
      <c r="AI101" s="120"/>
      <c r="AJ101" s="121"/>
      <c r="AK101" s="61"/>
      <c r="AL101" s="61"/>
      <c r="AM101" s="119"/>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1"/>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11"/>
      <c r="AS104" s="111"/>
      <c r="AT104" s="111"/>
      <c r="AU104" s="111"/>
      <c r="AV104" s="111"/>
      <c r="AW104" s="111"/>
      <c r="AX104" s="111"/>
      <c r="AY104" s="111"/>
      <c r="AZ104" s="111"/>
      <c r="BA104" s="111"/>
      <c r="BB104" s="111"/>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12"/>
      <c r="AS105" s="112"/>
      <c r="AT105" s="112"/>
      <c r="AU105" s="112"/>
      <c r="AV105" s="112"/>
      <c r="AW105" s="112"/>
      <c r="AX105" s="112"/>
      <c r="AY105" s="112"/>
      <c r="AZ105" s="112"/>
      <c r="BA105" s="112"/>
      <c r="BB105" s="112"/>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143" t="s">
        <v>22</v>
      </c>
      <c r="E106" s="144"/>
      <c r="F106" s="144"/>
      <c r="G106" s="144"/>
      <c r="H106" s="144"/>
      <c r="I106" s="144"/>
      <c r="J106" s="144"/>
      <c r="K106" s="144"/>
      <c r="L106" s="144"/>
      <c r="M106" s="144"/>
      <c r="N106" s="144"/>
      <c r="O106" s="144"/>
      <c r="P106" s="144"/>
      <c r="Q106" s="145"/>
      <c r="R106" s="149" t="s">
        <v>140</v>
      </c>
      <c r="S106" s="150"/>
      <c r="T106" s="150"/>
      <c r="U106" s="150"/>
      <c r="V106" s="150"/>
      <c r="W106" s="150"/>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1"/>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146"/>
      <c r="E107" s="147"/>
      <c r="F107" s="147"/>
      <c r="G107" s="147"/>
      <c r="H107" s="147"/>
      <c r="I107" s="147"/>
      <c r="J107" s="147"/>
      <c r="K107" s="147"/>
      <c r="L107" s="147"/>
      <c r="M107" s="147"/>
      <c r="N107" s="147"/>
      <c r="O107" s="147"/>
      <c r="P107" s="147"/>
      <c r="Q107" s="148"/>
      <c r="R107" s="152"/>
      <c r="S107" s="153"/>
      <c r="T107" s="153"/>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4"/>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4"/>
      <c r="AS108" s="104"/>
      <c r="AT108" s="104"/>
      <c r="AU108" s="104"/>
      <c r="AV108" s="104"/>
      <c r="AW108" s="104"/>
      <c r="AX108" s="104"/>
      <c r="AY108" s="104"/>
      <c r="AZ108" s="104"/>
      <c r="BA108" s="104"/>
      <c r="BB108" s="104"/>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195" t="s">
        <v>155</v>
      </c>
      <c r="V110" s="196"/>
      <c r="W110" s="196"/>
      <c r="X110" s="196"/>
      <c r="Y110" s="196"/>
      <c r="Z110" s="196"/>
      <c r="AA110" s="196"/>
      <c r="AB110" s="196"/>
      <c r="AC110" s="196"/>
      <c r="AD110" s="196"/>
      <c r="AE110" s="196"/>
      <c r="AF110" s="196"/>
      <c r="AG110" s="196"/>
      <c r="AH110" s="196"/>
      <c r="AI110" s="196"/>
      <c r="AJ110" s="206"/>
      <c r="AK110" s="56"/>
      <c r="AL110" s="56"/>
      <c r="AM110" s="167" t="s">
        <v>166</v>
      </c>
      <c r="AN110" s="168"/>
      <c r="AO110" s="168"/>
      <c r="AP110" s="168"/>
      <c r="AQ110" s="168"/>
      <c r="AR110" s="168"/>
      <c r="AS110" s="168"/>
      <c r="AT110" s="168"/>
      <c r="AU110" s="168"/>
      <c r="AV110" s="168"/>
      <c r="AW110" s="168"/>
      <c r="AX110" s="168"/>
      <c r="AY110" s="168"/>
      <c r="AZ110" s="168"/>
      <c r="BA110" s="168"/>
      <c r="BB110" s="169"/>
      <c r="BC110" s="54"/>
      <c r="BD110" s="22"/>
      <c r="BE110" s="22"/>
      <c r="BF110" s="188" t="s">
        <v>166</v>
      </c>
      <c r="BG110" s="189"/>
      <c r="BH110" s="189"/>
      <c r="BI110" s="189"/>
      <c r="BJ110" s="188"/>
      <c r="BK110" s="189"/>
      <c r="BL110" s="189"/>
      <c r="BM110" s="189"/>
      <c r="BN110" s="188"/>
      <c r="BO110" s="189"/>
      <c r="BP110" s="189"/>
      <c r="BQ110" s="190"/>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261"/>
      <c r="V111" s="262"/>
      <c r="W111" s="262"/>
      <c r="X111" s="262"/>
      <c r="Y111" s="262"/>
      <c r="Z111" s="262"/>
      <c r="AA111" s="262"/>
      <c r="AB111" s="262"/>
      <c r="AC111" s="262"/>
      <c r="AD111" s="262"/>
      <c r="AE111" s="262"/>
      <c r="AF111" s="262"/>
      <c r="AG111" s="262"/>
      <c r="AH111" s="262"/>
      <c r="AI111" s="262"/>
      <c r="AJ111" s="263"/>
      <c r="AK111" s="56"/>
      <c r="AL111" s="56"/>
      <c r="AM111" s="170"/>
      <c r="AN111" s="171"/>
      <c r="AO111" s="171"/>
      <c r="AP111" s="171"/>
      <c r="AQ111" s="171"/>
      <c r="AR111" s="171"/>
      <c r="AS111" s="171"/>
      <c r="AT111" s="171"/>
      <c r="AU111" s="171"/>
      <c r="AV111" s="171"/>
      <c r="AW111" s="171"/>
      <c r="AX111" s="171"/>
      <c r="AY111" s="171"/>
      <c r="AZ111" s="171"/>
      <c r="BA111" s="171"/>
      <c r="BB111" s="172"/>
      <c r="BC111" s="54"/>
      <c r="BD111" s="22"/>
      <c r="BE111" s="22"/>
      <c r="BF111" s="122"/>
      <c r="BG111" s="123"/>
      <c r="BH111" s="123"/>
      <c r="BI111" s="123"/>
      <c r="BJ111" s="122"/>
      <c r="BK111" s="123"/>
      <c r="BL111" s="123"/>
      <c r="BM111" s="123"/>
      <c r="BN111" s="122"/>
      <c r="BO111" s="123"/>
      <c r="BP111" s="123"/>
      <c r="BQ111" s="124"/>
      <c r="BR111" s="53"/>
      <c r="BS111" s="11"/>
    </row>
    <row r="112" spans="1:71" ht="15.6" customHeight="1">
      <c r="A112" s="11"/>
      <c r="B112" s="11"/>
      <c r="C112" s="50"/>
      <c r="D112" s="149" t="s">
        <v>25</v>
      </c>
      <c r="E112" s="150"/>
      <c r="F112" s="150"/>
      <c r="G112" s="150"/>
      <c r="H112" s="150"/>
      <c r="I112" s="150"/>
      <c r="J112" s="150"/>
      <c r="K112" s="150"/>
      <c r="L112" s="150"/>
      <c r="M112" s="151"/>
      <c r="N112" s="158" t="s">
        <v>166</v>
      </c>
      <c r="O112" s="159"/>
      <c r="P112" s="159"/>
      <c r="Q112" s="160"/>
      <c r="R112" s="27"/>
      <c r="S112" s="27"/>
      <c r="T112" s="27"/>
      <c r="U112" s="134" t="s">
        <v>166</v>
      </c>
      <c r="V112" s="135"/>
      <c r="W112" s="135"/>
      <c r="X112" s="135"/>
      <c r="Y112" s="135"/>
      <c r="Z112" s="135"/>
      <c r="AA112" s="135"/>
      <c r="AB112" s="135"/>
      <c r="AC112" s="135"/>
      <c r="AD112" s="135"/>
      <c r="AE112" s="135"/>
      <c r="AF112" s="135"/>
      <c r="AG112" s="135"/>
      <c r="AH112" s="135"/>
      <c r="AI112" s="135"/>
      <c r="AJ112" s="136"/>
      <c r="AK112" s="56"/>
      <c r="AL112" s="56"/>
      <c r="AM112" s="170"/>
      <c r="AN112" s="171"/>
      <c r="AO112" s="171"/>
      <c r="AP112" s="171"/>
      <c r="AQ112" s="171"/>
      <c r="AR112" s="171"/>
      <c r="AS112" s="171"/>
      <c r="AT112" s="171"/>
      <c r="AU112" s="171"/>
      <c r="AV112" s="171"/>
      <c r="AW112" s="171"/>
      <c r="AX112" s="171"/>
      <c r="AY112" s="171"/>
      <c r="AZ112" s="171"/>
      <c r="BA112" s="171"/>
      <c r="BB112" s="172"/>
      <c r="BC112" s="54"/>
      <c r="BD112" s="22"/>
      <c r="BE112" s="22"/>
      <c r="BF112" s="122"/>
      <c r="BG112" s="123"/>
      <c r="BH112" s="123"/>
      <c r="BI112" s="123"/>
      <c r="BJ112" s="122"/>
      <c r="BK112" s="123"/>
      <c r="BL112" s="123"/>
      <c r="BM112" s="123"/>
      <c r="BN112" s="122"/>
      <c r="BO112" s="123"/>
      <c r="BP112" s="123"/>
      <c r="BQ112" s="124"/>
      <c r="BR112" s="53"/>
      <c r="BS112" s="11"/>
    </row>
    <row r="113" spans="1:83" ht="15.6" customHeight="1">
      <c r="A113" s="11"/>
      <c r="B113" s="11"/>
      <c r="C113" s="50"/>
      <c r="D113" s="155"/>
      <c r="E113" s="156"/>
      <c r="F113" s="156"/>
      <c r="G113" s="156"/>
      <c r="H113" s="156"/>
      <c r="I113" s="156"/>
      <c r="J113" s="156"/>
      <c r="K113" s="156"/>
      <c r="L113" s="156"/>
      <c r="M113" s="157"/>
      <c r="N113" s="161"/>
      <c r="O113" s="162"/>
      <c r="P113" s="162"/>
      <c r="Q113" s="163"/>
      <c r="R113" s="27"/>
      <c r="S113" s="27"/>
      <c r="T113" s="27"/>
      <c r="U113" s="137"/>
      <c r="V113" s="138"/>
      <c r="W113" s="138"/>
      <c r="X113" s="138"/>
      <c r="Y113" s="138"/>
      <c r="Z113" s="138"/>
      <c r="AA113" s="138"/>
      <c r="AB113" s="138"/>
      <c r="AC113" s="138"/>
      <c r="AD113" s="138"/>
      <c r="AE113" s="138"/>
      <c r="AF113" s="138"/>
      <c r="AG113" s="138"/>
      <c r="AH113" s="138"/>
      <c r="AI113" s="138"/>
      <c r="AJ113" s="139"/>
      <c r="AK113" s="56"/>
      <c r="AL113" s="56"/>
      <c r="AM113" s="170"/>
      <c r="AN113" s="171"/>
      <c r="AO113" s="171"/>
      <c r="AP113" s="171"/>
      <c r="AQ113" s="171"/>
      <c r="AR113" s="171"/>
      <c r="AS113" s="171"/>
      <c r="AT113" s="171"/>
      <c r="AU113" s="171"/>
      <c r="AV113" s="171"/>
      <c r="AW113" s="171"/>
      <c r="AX113" s="171"/>
      <c r="AY113" s="171"/>
      <c r="AZ113" s="171"/>
      <c r="BA113" s="171"/>
      <c r="BB113" s="172"/>
      <c r="BC113" s="54"/>
      <c r="BD113" s="22"/>
      <c r="BE113" s="22"/>
      <c r="BF113" s="122" t="s">
        <v>166</v>
      </c>
      <c r="BG113" s="123"/>
      <c r="BH113" s="123"/>
      <c r="BI113" s="123"/>
      <c r="BJ113" s="122" t="s">
        <v>166</v>
      </c>
      <c r="BK113" s="123"/>
      <c r="BL113" s="123"/>
      <c r="BM113" s="123"/>
      <c r="BN113" s="122" t="s">
        <v>166</v>
      </c>
      <c r="BO113" s="123"/>
      <c r="BP113" s="123"/>
      <c r="BQ113" s="124"/>
      <c r="BR113" s="53"/>
      <c r="BS113" s="11"/>
    </row>
    <row r="114" spans="1:83" ht="15.6" customHeight="1">
      <c r="A114" s="11"/>
      <c r="B114" s="11"/>
      <c r="C114" s="50"/>
      <c r="D114" s="155"/>
      <c r="E114" s="156"/>
      <c r="F114" s="156"/>
      <c r="G114" s="156"/>
      <c r="H114" s="156"/>
      <c r="I114" s="156"/>
      <c r="J114" s="156"/>
      <c r="K114" s="156"/>
      <c r="L114" s="156"/>
      <c r="M114" s="157"/>
      <c r="N114" s="161"/>
      <c r="O114" s="162"/>
      <c r="P114" s="162"/>
      <c r="Q114" s="163"/>
      <c r="R114" s="58"/>
      <c r="S114" s="58"/>
      <c r="T114" s="58"/>
      <c r="U114" s="140"/>
      <c r="V114" s="141"/>
      <c r="W114" s="141"/>
      <c r="X114" s="141"/>
      <c r="Y114" s="141"/>
      <c r="Z114" s="141"/>
      <c r="AA114" s="141"/>
      <c r="AB114" s="141"/>
      <c r="AC114" s="141"/>
      <c r="AD114" s="141"/>
      <c r="AE114" s="141"/>
      <c r="AF114" s="141"/>
      <c r="AG114" s="141"/>
      <c r="AH114" s="141"/>
      <c r="AI114" s="141"/>
      <c r="AJ114" s="142"/>
      <c r="AK114" s="56"/>
      <c r="AL114" s="56"/>
      <c r="AM114" s="170"/>
      <c r="AN114" s="171"/>
      <c r="AO114" s="171"/>
      <c r="AP114" s="171"/>
      <c r="AQ114" s="171"/>
      <c r="AR114" s="171"/>
      <c r="AS114" s="171"/>
      <c r="AT114" s="171"/>
      <c r="AU114" s="171"/>
      <c r="AV114" s="171"/>
      <c r="AW114" s="171"/>
      <c r="AX114" s="171"/>
      <c r="AY114" s="171"/>
      <c r="AZ114" s="171"/>
      <c r="BA114" s="171"/>
      <c r="BB114" s="172"/>
      <c r="BC114" s="54"/>
      <c r="BD114" s="54"/>
      <c r="BE114" s="54"/>
      <c r="BF114" s="122"/>
      <c r="BG114" s="123"/>
      <c r="BH114" s="123"/>
      <c r="BI114" s="123"/>
      <c r="BJ114" s="122"/>
      <c r="BK114" s="123"/>
      <c r="BL114" s="123"/>
      <c r="BM114" s="123"/>
      <c r="BN114" s="122"/>
      <c r="BO114" s="123"/>
      <c r="BP114" s="123"/>
      <c r="BQ114" s="124"/>
      <c r="BR114" s="53"/>
      <c r="BS114" s="11"/>
    </row>
    <row r="115" spans="1:83" ht="19.350000000000001" customHeight="1">
      <c r="A115" s="11"/>
      <c r="B115" s="11"/>
      <c r="C115" s="50"/>
      <c r="D115" s="152"/>
      <c r="E115" s="153"/>
      <c r="F115" s="153"/>
      <c r="G115" s="153"/>
      <c r="H115" s="153"/>
      <c r="I115" s="153"/>
      <c r="J115" s="153"/>
      <c r="K115" s="153"/>
      <c r="L115" s="153"/>
      <c r="M115" s="154"/>
      <c r="N115" s="164"/>
      <c r="O115" s="165"/>
      <c r="P115" s="165"/>
      <c r="Q115" s="166"/>
      <c r="R115" s="58"/>
      <c r="S115" s="58"/>
      <c r="T115" s="58"/>
      <c r="U115" s="195" t="s">
        <v>161</v>
      </c>
      <c r="V115" s="196"/>
      <c r="W115" s="196"/>
      <c r="X115" s="196"/>
      <c r="Y115" s="196"/>
      <c r="Z115" s="196"/>
      <c r="AA115" s="196"/>
      <c r="AB115" s="196"/>
      <c r="AC115" s="196"/>
      <c r="AD115" s="196"/>
      <c r="AE115" s="196"/>
      <c r="AF115" s="196"/>
      <c r="AG115" s="196"/>
      <c r="AH115" s="196"/>
      <c r="AI115" s="196"/>
      <c r="AJ115" s="206"/>
      <c r="AK115" s="56"/>
      <c r="AL115" s="56"/>
      <c r="AM115" s="170"/>
      <c r="AN115" s="171"/>
      <c r="AO115" s="171"/>
      <c r="AP115" s="171"/>
      <c r="AQ115" s="171"/>
      <c r="AR115" s="171"/>
      <c r="AS115" s="171"/>
      <c r="AT115" s="171"/>
      <c r="AU115" s="171"/>
      <c r="AV115" s="171"/>
      <c r="AW115" s="171"/>
      <c r="AX115" s="171"/>
      <c r="AY115" s="171"/>
      <c r="AZ115" s="171"/>
      <c r="BA115" s="171"/>
      <c r="BB115" s="172"/>
      <c r="BC115" s="54"/>
      <c r="BD115" s="22"/>
      <c r="BE115" s="22"/>
      <c r="BF115" s="122"/>
      <c r="BG115" s="123"/>
      <c r="BH115" s="123"/>
      <c r="BI115" s="123"/>
      <c r="BJ115" s="122"/>
      <c r="BK115" s="123"/>
      <c r="BL115" s="123"/>
      <c r="BM115" s="123"/>
      <c r="BN115" s="122"/>
      <c r="BO115" s="123"/>
      <c r="BP115" s="123"/>
      <c r="BQ115" s="124"/>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261"/>
      <c r="V116" s="262"/>
      <c r="W116" s="262"/>
      <c r="X116" s="262"/>
      <c r="Y116" s="262"/>
      <c r="Z116" s="262"/>
      <c r="AA116" s="262"/>
      <c r="AB116" s="262"/>
      <c r="AC116" s="262"/>
      <c r="AD116" s="262"/>
      <c r="AE116" s="262"/>
      <c r="AF116" s="262"/>
      <c r="AG116" s="262"/>
      <c r="AH116" s="262"/>
      <c r="AI116" s="262"/>
      <c r="AJ116" s="263"/>
      <c r="AK116" s="56"/>
      <c r="AL116" s="56"/>
      <c r="AM116" s="170"/>
      <c r="AN116" s="171"/>
      <c r="AO116" s="171"/>
      <c r="AP116" s="171"/>
      <c r="AQ116" s="171"/>
      <c r="AR116" s="171"/>
      <c r="AS116" s="171"/>
      <c r="AT116" s="171"/>
      <c r="AU116" s="171"/>
      <c r="AV116" s="171"/>
      <c r="AW116" s="171"/>
      <c r="AX116" s="171"/>
      <c r="AY116" s="171"/>
      <c r="AZ116" s="171"/>
      <c r="BA116" s="171"/>
      <c r="BB116" s="172"/>
      <c r="BC116" s="54"/>
      <c r="BD116" s="59"/>
      <c r="BE116" s="59"/>
      <c r="BF116" s="122"/>
      <c r="BG116" s="123"/>
      <c r="BH116" s="123"/>
      <c r="BI116" s="123"/>
      <c r="BJ116" s="122"/>
      <c r="BK116" s="123"/>
      <c r="BL116" s="123"/>
      <c r="BM116" s="123"/>
      <c r="BN116" s="122"/>
      <c r="BO116" s="123"/>
      <c r="BP116" s="123"/>
      <c r="BQ116" s="124"/>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34" t="s">
        <v>166</v>
      </c>
      <c r="V117" s="135"/>
      <c r="W117" s="135"/>
      <c r="X117" s="135"/>
      <c r="Y117" s="135"/>
      <c r="Z117" s="135"/>
      <c r="AA117" s="135"/>
      <c r="AB117" s="135"/>
      <c r="AC117" s="135"/>
      <c r="AD117" s="135"/>
      <c r="AE117" s="135"/>
      <c r="AF117" s="135"/>
      <c r="AG117" s="135"/>
      <c r="AH117" s="135"/>
      <c r="AI117" s="135"/>
      <c r="AJ117" s="136"/>
      <c r="AK117" s="56"/>
      <c r="AL117" s="56"/>
      <c r="AM117" s="170"/>
      <c r="AN117" s="171"/>
      <c r="AO117" s="171"/>
      <c r="AP117" s="171"/>
      <c r="AQ117" s="171"/>
      <c r="AR117" s="171"/>
      <c r="AS117" s="171"/>
      <c r="AT117" s="171"/>
      <c r="AU117" s="171"/>
      <c r="AV117" s="171"/>
      <c r="AW117" s="171"/>
      <c r="AX117" s="171"/>
      <c r="AY117" s="171"/>
      <c r="AZ117" s="171"/>
      <c r="BA117" s="171"/>
      <c r="BB117" s="172"/>
      <c r="BC117" s="54"/>
      <c r="BD117" s="59"/>
      <c r="BE117" s="59"/>
      <c r="BF117" s="122" t="s">
        <v>1</v>
      </c>
      <c r="BG117" s="123"/>
      <c r="BH117" s="123"/>
      <c r="BI117" s="123"/>
      <c r="BJ117" s="122" t="s">
        <v>2</v>
      </c>
      <c r="BK117" s="123"/>
      <c r="BL117" s="123"/>
      <c r="BM117" s="123"/>
      <c r="BN117" s="122" t="s">
        <v>3</v>
      </c>
      <c r="BO117" s="123"/>
      <c r="BP117" s="123"/>
      <c r="BQ117" s="124"/>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37"/>
      <c r="V118" s="138"/>
      <c r="W118" s="138"/>
      <c r="X118" s="138"/>
      <c r="Y118" s="138"/>
      <c r="Z118" s="138"/>
      <c r="AA118" s="138"/>
      <c r="AB118" s="138"/>
      <c r="AC118" s="138"/>
      <c r="AD118" s="138"/>
      <c r="AE118" s="138"/>
      <c r="AF118" s="138"/>
      <c r="AG118" s="138"/>
      <c r="AH118" s="138"/>
      <c r="AI118" s="138"/>
      <c r="AJ118" s="139"/>
      <c r="AK118" s="56"/>
      <c r="AL118" s="56"/>
      <c r="AM118" s="173"/>
      <c r="AN118" s="174"/>
      <c r="AO118" s="174"/>
      <c r="AP118" s="174"/>
      <c r="AQ118" s="174"/>
      <c r="AR118" s="174"/>
      <c r="AS118" s="174"/>
      <c r="AT118" s="174"/>
      <c r="AU118" s="174"/>
      <c r="AV118" s="174"/>
      <c r="AW118" s="174"/>
      <c r="AX118" s="174"/>
      <c r="AY118" s="174"/>
      <c r="AZ118" s="174"/>
      <c r="BA118" s="174"/>
      <c r="BB118" s="175"/>
      <c r="BC118" s="54"/>
      <c r="BD118" s="59"/>
      <c r="BE118" s="59"/>
      <c r="BF118" s="122"/>
      <c r="BG118" s="123"/>
      <c r="BH118" s="123"/>
      <c r="BI118" s="123"/>
      <c r="BJ118" s="122"/>
      <c r="BK118" s="123"/>
      <c r="BL118" s="123"/>
      <c r="BM118" s="123"/>
      <c r="BN118" s="122"/>
      <c r="BO118" s="123"/>
      <c r="BP118" s="123"/>
      <c r="BQ118" s="124"/>
      <c r="BR118" s="53"/>
      <c r="BS118" s="11"/>
    </row>
    <row r="119" spans="1:83" ht="15.6" customHeight="1">
      <c r="A119" s="11"/>
      <c r="B119" s="11"/>
      <c r="C119" s="50"/>
      <c r="D119" s="219" t="s">
        <v>9</v>
      </c>
      <c r="E119" s="220"/>
      <c r="F119" s="220"/>
      <c r="G119" s="220"/>
      <c r="H119" s="220"/>
      <c r="I119" s="220"/>
      <c r="J119" s="220"/>
      <c r="K119" s="220"/>
      <c r="L119" s="220"/>
      <c r="M119" s="221"/>
      <c r="N119" s="158" t="s">
        <v>166</v>
      </c>
      <c r="O119" s="159"/>
      <c r="P119" s="159"/>
      <c r="Q119" s="160"/>
      <c r="R119" s="27"/>
      <c r="S119" s="27"/>
      <c r="T119" s="27"/>
      <c r="U119" s="140"/>
      <c r="V119" s="141"/>
      <c r="W119" s="141"/>
      <c r="X119" s="141"/>
      <c r="Y119" s="141"/>
      <c r="Z119" s="141"/>
      <c r="AA119" s="141"/>
      <c r="AB119" s="141"/>
      <c r="AC119" s="141"/>
      <c r="AD119" s="141"/>
      <c r="AE119" s="141"/>
      <c r="AF119" s="141"/>
      <c r="AG119" s="141"/>
      <c r="AH119" s="141"/>
      <c r="AI119" s="141"/>
      <c r="AJ119" s="142"/>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25"/>
      <c r="BG119" s="126"/>
      <c r="BH119" s="126"/>
      <c r="BI119" s="126"/>
      <c r="BJ119" s="125"/>
      <c r="BK119" s="126"/>
      <c r="BL119" s="126"/>
      <c r="BM119" s="126"/>
      <c r="BN119" s="125"/>
      <c r="BO119" s="126"/>
      <c r="BP119" s="126"/>
      <c r="BQ119" s="127"/>
      <c r="BR119" s="53"/>
      <c r="BS119" s="11"/>
    </row>
    <row r="120" spans="1:83" ht="15.6" customHeight="1">
      <c r="A120" s="11"/>
      <c r="B120" s="11"/>
      <c r="C120" s="50"/>
      <c r="D120" s="222"/>
      <c r="E120" s="223"/>
      <c r="F120" s="223"/>
      <c r="G120" s="223"/>
      <c r="H120" s="223"/>
      <c r="I120" s="223"/>
      <c r="J120" s="223"/>
      <c r="K120" s="223"/>
      <c r="L120" s="223"/>
      <c r="M120" s="224"/>
      <c r="N120" s="161"/>
      <c r="O120" s="162"/>
      <c r="P120" s="162"/>
      <c r="Q120" s="163"/>
      <c r="R120" s="27"/>
      <c r="S120" s="27"/>
      <c r="T120" s="27"/>
      <c r="U120" s="195" t="s">
        <v>141</v>
      </c>
      <c r="V120" s="196"/>
      <c r="W120" s="196"/>
      <c r="X120" s="196"/>
      <c r="Y120" s="196"/>
      <c r="Z120" s="196"/>
      <c r="AA120" s="196"/>
      <c r="AB120" s="196"/>
      <c r="AC120" s="196"/>
      <c r="AD120" s="196"/>
      <c r="AE120" s="196"/>
      <c r="AF120" s="196"/>
      <c r="AG120" s="196"/>
      <c r="AH120" s="196"/>
      <c r="AI120" s="196"/>
      <c r="AJ120" s="206"/>
      <c r="AK120" s="40"/>
      <c r="AL120" s="40"/>
      <c r="AM120" s="128" t="s">
        <v>158</v>
      </c>
      <c r="AN120" s="129"/>
      <c r="AO120" s="129"/>
      <c r="AP120" s="129"/>
      <c r="AQ120" s="129"/>
      <c r="AR120" s="130"/>
      <c r="AS120" s="128" t="s">
        <v>159</v>
      </c>
      <c r="AT120" s="129"/>
      <c r="AU120" s="129"/>
      <c r="AV120" s="129"/>
      <c r="AW120" s="129"/>
      <c r="AX120" s="130"/>
      <c r="AY120" s="105" t="s">
        <v>156</v>
      </c>
      <c r="AZ120" s="106"/>
      <c r="BA120" s="106"/>
      <c r="BB120" s="106"/>
      <c r="BC120" s="106"/>
      <c r="BD120" s="107"/>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22"/>
      <c r="E121" s="223"/>
      <c r="F121" s="223"/>
      <c r="G121" s="223"/>
      <c r="H121" s="223"/>
      <c r="I121" s="223"/>
      <c r="J121" s="223"/>
      <c r="K121" s="223"/>
      <c r="L121" s="223"/>
      <c r="M121" s="224"/>
      <c r="N121" s="161"/>
      <c r="O121" s="162"/>
      <c r="P121" s="162"/>
      <c r="Q121" s="163"/>
      <c r="R121" s="27"/>
      <c r="S121" s="27"/>
      <c r="T121" s="27"/>
      <c r="U121" s="261"/>
      <c r="V121" s="262"/>
      <c r="W121" s="262"/>
      <c r="X121" s="262"/>
      <c r="Y121" s="262"/>
      <c r="Z121" s="262"/>
      <c r="AA121" s="262"/>
      <c r="AB121" s="262"/>
      <c r="AC121" s="262"/>
      <c r="AD121" s="262"/>
      <c r="AE121" s="262"/>
      <c r="AF121" s="262"/>
      <c r="AG121" s="262"/>
      <c r="AH121" s="262"/>
      <c r="AI121" s="262"/>
      <c r="AJ121" s="263"/>
      <c r="AK121" s="40"/>
      <c r="AL121" s="40"/>
      <c r="AM121" s="354"/>
      <c r="AN121" s="355"/>
      <c r="AO121" s="355"/>
      <c r="AP121" s="355"/>
      <c r="AQ121" s="355"/>
      <c r="AR121" s="356"/>
      <c r="AS121" s="354"/>
      <c r="AT121" s="355"/>
      <c r="AU121" s="355"/>
      <c r="AV121" s="355"/>
      <c r="AW121" s="355"/>
      <c r="AX121" s="356"/>
      <c r="AY121" s="108"/>
      <c r="AZ121" s="109"/>
      <c r="BA121" s="109"/>
      <c r="BB121" s="109"/>
      <c r="BC121" s="109"/>
      <c r="BD121" s="110"/>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25"/>
      <c r="E122" s="226"/>
      <c r="F122" s="226"/>
      <c r="G122" s="226"/>
      <c r="H122" s="226"/>
      <c r="I122" s="226"/>
      <c r="J122" s="226"/>
      <c r="K122" s="226"/>
      <c r="L122" s="226"/>
      <c r="M122" s="227"/>
      <c r="N122" s="164"/>
      <c r="O122" s="165"/>
      <c r="P122" s="165"/>
      <c r="Q122" s="166"/>
      <c r="R122" s="27"/>
      <c r="S122" s="27"/>
      <c r="T122" s="27"/>
      <c r="U122" s="134" t="s">
        <v>166</v>
      </c>
      <c r="V122" s="135"/>
      <c r="W122" s="135"/>
      <c r="X122" s="135"/>
      <c r="Y122" s="135"/>
      <c r="Z122" s="135"/>
      <c r="AA122" s="135"/>
      <c r="AB122" s="135"/>
      <c r="AC122" s="135"/>
      <c r="AD122" s="135"/>
      <c r="AE122" s="135"/>
      <c r="AF122" s="135"/>
      <c r="AG122" s="135"/>
      <c r="AH122" s="135"/>
      <c r="AI122" s="135"/>
      <c r="AJ122" s="136"/>
      <c r="AK122" s="40"/>
      <c r="AL122" s="40"/>
      <c r="AM122" s="264" t="s">
        <v>166</v>
      </c>
      <c r="AN122" s="264"/>
      <c r="AO122" s="264"/>
      <c r="AP122" s="264"/>
      <c r="AQ122" s="264"/>
      <c r="AR122" s="264"/>
      <c r="AS122" s="264" t="s">
        <v>166</v>
      </c>
      <c r="AT122" s="264"/>
      <c r="AU122" s="264"/>
      <c r="AV122" s="264"/>
      <c r="AW122" s="264"/>
      <c r="AX122" s="264"/>
      <c r="AY122" s="264" t="s">
        <v>166</v>
      </c>
      <c r="AZ122" s="264"/>
      <c r="BA122" s="264"/>
      <c r="BB122" s="264"/>
      <c r="BC122" s="264"/>
      <c r="BD122" s="264"/>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37"/>
      <c r="V123" s="138"/>
      <c r="W123" s="138"/>
      <c r="X123" s="138"/>
      <c r="Y123" s="138"/>
      <c r="Z123" s="138"/>
      <c r="AA123" s="138"/>
      <c r="AB123" s="138"/>
      <c r="AC123" s="138"/>
      <c r="AD123" s="138"/>
      <c r="AE123" s="138"/>
      <c r="AF123" s="138"/>
      <c r="AG123" s="138"/>
      <c r="AH123" s="138"/>
      <c r="AI123" s="138"/>
      <c r="AJ123" s="139"/>
      <c r="AK123" s="40"/>
      <c r="AL123" s="40"/>
      <c r="AM123" s="264"/>
      <c r="AN123" s="264"/>
      <c r="AO123" s="264"/>
      <c r="AP123" s="264"/>
      <c r="AQ123" s="264"/>
      <c r="AR123" s="264"/>
      <c r="AS123" s="264"/>
      <c r="AT123" s="264"/>
      <c r="AU123" s="264"/>
      <c r="AV123" s="264"/>
      <c r="AW123" s="264"/>
      <c r="AX123" s="264"/>
      <c r="AY123" s="264"/>
      <c r="AZ123" s="264"/>
      <c r="BA123" s="264"/>
      <c r="BB123" s="264"/>
      <c r="BC123" s="264"/>
      <c r="BD123" s="264"/>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140"/>
      <c r="V124" s="141"/>
      <c r="W124" s="141"/>
      <c r="X124" s="141"/>
      <c r="Y124" s="141"/>
      <c r="Z124" s="141"/>
      <c r="AA124" s="141"/>
      <c r="AB124" s="141"/>
      <c r="AC124" s="141"/>
      <c r="AD124" s="141"/>
      <c r="AE124" s="141"/>
      <c r="AF124" s="141"/>
      <c r="AG124" s="141"/>
      <c r="AH124" s="141"/>
      <c r="AI124" s="141"/>
      <c r="AJ124" s="142"/>
      <c r="AK124" s="40"/>
      <c r="AL124" s="53"/>
      <c r="AM124" s="264"/>
      <c r="AN124" s="264"/>
      <c r="AO124" s="264"/>
      <c r="AP124" s="264"/>
      <c r="AQ124" s="264"/>
      <c r="AR124" s="264"/>
      <c r="AS124" s="264"/>
      <c r="AT124" s="264"/>
      <c r="AU124" s="264"/>
      <c r="AV124" s="264"/>
      <c r="AW124" s="264"/>
      <c r="AX124" s="264"/>
      <c r="AY124" s="264"/>
      <c r="AZ124" s="264"/>
      <c r="BA124" s="264"/>
      <c r="BB124" s="264"/>
      <c r="BC124" s="264"/>
      <c r="BD124" s="264"/>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193" t="s">
        <v>6</v>
      </c>
      <c r="E127" s="193"/>
      <c r="F127" s="193"/>
      <c r="G127" s="193"/>
      <c r="H127" s="193"/>
      <c r="I127" s="193"/>
      <c r="J127" s="193"/>
      <c r="K127" s="193"/>
      <c r="L127" s="193"/>
      <c r="M127" s="194"/>
      <c r="N127" s="158" t="s">
        <v>166</v>
      </c>
      <c r="O127" s="159"/>
      <c r="P127" s="159"/>
      <c r="Q127" s="160"/>
      <c r="R127" s="27"/>
      <c r="S127" s="27"/>
      <c r="T127" s="27"/>
      <c r="U127" s="113" t="s">
        <v>166</v>
      </c>
      <c r="V127" s="114"/>
      <c r="W127" s="114"/>
      <c r="X127" s="114"/>
      <c r="Y127" s="114"/>
      <c r="Z127" s="114"/>
      <c r="AA127" s="114"/>
      <c r="AB127" s="114"/>
      <c r="AC127" s="114"/>
      <c r="AD127" s="114"/>
      <c r="AE127" s="114"/>
      <c r="AF127" s="114"/>
      <c r="AG127" s="114"/>
      <c r="AH127" s="114"/>
      <c r="AI127" s="114"/>
      <c r="AJ127" s="115"/>
      <c r="AK127" s="61"/>
      <c r="AL127" s="61"/>
      <c r="AM127" s="113" t="s">
        <v>166</v>
      </c>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5"/>
      <c r="BR127" s="53"/>
      <c r="BS127" s="11"/>
    </row>
    <row r="128" spans="1:83" ht="15.6" customHeight="1">
      <c r="A128" s="11"/>
      <c r="B128" s="11"/>
      <c r="C128" s="50"/>
      <c r="D128" s="193"/>
      <c r="E128" s="193"/>
      <c r="F128" s="193"/>
      <c r="G128" s="193"/>
      <c r="H128" s="193"/>
      <c r="I128" s="193"/>
      <c r="J128" s="193"/>
      <c r="K128" s="193"/>
      <c r="L128" s="193"/>
      <c r="M128" s="194"/>
      <c r="N128" s="161"/>
      <c r="O128" s="162"/>
      <c r="P128" s="162"/>
      <c r="Q128" s="163"/>
      <c r="R128" s="27"/>
      <c r="S128" s="27"/>
      <c r="T128" s="27"/>
      <c r="U128" s="116"/>
      <c r="V128" s="117"/>
      <c r="W128" s="117"/>
      <c r="X128" s="117"/>
      <c r="Y128" s="117"/>
      <c r="Z128" s="117"/>
      <c r="AA128" s="117"/>
      <c r="AB128" s="117"/>
      <c r="AC128" s="117"/>
      <c r="AD128" s="117"/>
      <c r="AE128" s="117"/>
      <c r="AF128" s="117"/>
      <c r="AG128" s="117"/>
      <c r="AH128" s="117"/>
      <c r="AI128" s="117"/>
      <c r="AJ128" s="118"/>
      <c r="AK128" s="61"/>
      <c r="AL128" s="61"/>
      <c r="AM128" s="116"/>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8"/>
      <c r="BR128" s="53"/>
      <c r="BS128" s="11"/>
    </row>
    <row r="129" spans="1:100" ht="15.6" customHeight="1">
      <c r="A129" s="11"/>
      <c r="B129" s="11"/>
      <c r="C129" s="50"/>
      <c r="D129" s="193"/>
      <c r="E129" s="193"/>
      <c r="F129" s="193"/>
      <c r="G129" s="193"/>
      <c r="H129" s="193"/>
      <c r="I129" s="193"/>
      <c r="J129" s="193"/>
      <c r="K129" s="193"/>
      <c r="L129" s="193"/>
      <c r="M129" s="194"/>
      <c r="N129" s="161"/>
      <c r="O129" s="162"/>
      <c r="P129" s="162"/>
      <c r="Q129" s="163"/>
      <c r="R129" s="27"/>
      <c r="S129" s="27"/>
      <c r="T129" s="27"/>
      <c r="U129" s="116"/>
      <c r="V129" s="117"/>
      <c r="W129" s="117"/>
      <c r="X129" s="117"/>
      <c r="Y129" s="117"/>
      <c r="Z129" s="117"/>
      <c r="AA129" s="117"/>
      <c r="AB129" s="117"/>
      <c r="AC129" s="117"/>
      <c r="AD129" s="117"/>
      <c r="AE129" s="117"/>
      <c r="AF129" s="117"/>
      <c r="AG129" s="117"/>
      <c r="AH129" s="117"/>
      <c r="AI129" s="117"/>
      <c r="AJ129" s="118"/>
      <c r="AK129" s="61"/>
      <c r="AL129" s="61"/>
      <c r="AM129" s="116"/>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8"/>
      <c r="BR129" s="53"/>
      <c r="BS129" s="11"/>
    </row>
    <row r="130" spans="1:100" ht="15.6" customHeight="1">
      <c r="A130" s="11"/>
      <c r="B130" s="11"/>
      <c r="C130" s="50"/>
      <c r="D130" s="193"/>
      <c r="E130" s="193"/>
      <c r="F130" s="193"/>
      <c r="G130" s="193"/>
      <c r="H130" s="193"/>
      <c r="I130" s="193"/>
      <c r="J130" s="193"/>
      <c r="K130" s="193"/>
      <c r="L130" s="193"/>
      <c r="M130" s="194"/>
      <c r="N130" s="164"/>
      <c r="O130" s="165"/>
      <c r="P130" s="165"/>
      <c r="Q130" s="166"/>
      <c r="R130" s="27"/>
      <c r="S130" s="27"/>
      <c r="T130" s="27"/>
      <c r="U130" s="119"/>
      <c r="V130" s="120"/>
      <c r="W130" s="120"/>
      <c r="X130" s="120"/>
      <c r="Y130" s="120"/>
      <c r="Z130" s="120"/>
      <c r="AA130" s="120"/>
      <c r="AB130" s="120"/>
      <c r="AC130" s="120"/>
      <c r="AD130" s="120"/>
      <c r="AE130" s="120"/>
      <c r="AF130" s="120"/>
      <c r="AG130" s="120"/>
      <c r="AH130" s="120"/>
      <c r="AI130" s="120"/>
      <c r="AJ130" s="121"/>
      <c r="AK130" s="61"/>
      <c r="AL130" s="61"/>
      <c r="AM130" s="119"/>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c r="BL130" s="120"/>
      <c r="BM130" s="120"/>
      <c r="BN130" s="120"/>
      <c r="BO130" s="120"/>
      <c r="BP130" s="120"/>
      <c r="BQ130" s="121"/>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11"/>
      <c r="AS133" s="111"/>
      <c r="AT133" s="111"/>
      <c r="AU133" s="111"/>
      <c r="AV133" s="111"/>
      <c r="AW133" s="111"/>
      <c r="AX133" s="111"/>
      <c r="AY133" s="111"/>
      <c r="AZ133" s="111"/>
      <c r="BA133" s="111"/>
      <c r="BB133" s="111"/>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12"/>
      <c r="AS134" s="112"/>
      <c r="AT134" s="112"/>
      <c r="AU134" s="112"/>
      <c r="AV134" s="112"/>
      <c r="AW134" s="112"/>
      <c r="AX134" s="112"/>
      <c r="AY134" s="112"/>
      <c r="AZ134" s="112"/>
      <c r="BA134" s="112"/>
      <c r="BB134" s="112"/>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143" t="s">
        <v>22</v>
      </c>
      <c r="E135" s="144"/>
      <c r="F135" s="144"/>
      <c r="G135" s="144"/>
      <c r="H135" s="144"/>
      <c r="I135" s="144"/>
      <c r="J135" s="144"/>
      <c r="K135" s="144"/>
      <c r="L135" s="144"/>
      <c r="M135" s="144"/>
      <c r="N135" s="144"/>
      <c r="O135" s="144"/>
      <c r="P135" s="144"/>
      <c r="Q135" s="145"/>
      <c r="R135" s="149" t="s">
        <v>45</v>
      </c>
      <c r="S135" s="150"/>
      <c r="T135" s="150"/>
      <c r="U135" s="150"/>
      <c r="V135" s="150"/>
      <c r="W135" s="150"/>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1"/>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146"/>
      <c r="E136" s="147"/>
      <c r="F136" s="147"/>
      <c r="G136" s="147"/>
      <c r="H136" s="147"/>
      <c r="I136" s="147"/>
      <c r="J136" s="147"/>
      <c r="K136" s="147"/>
      <c r="L136" s="147"/>
      <c r="M136" s="147"/>
      <c r="N136" s="147"/>
      <c r="O136" s="147"/>
      <c r="P136" s="147"/>
      <c r="Q136" s="148"/>
      <c r="R136" s="152"/>
      <c r="S136" s="153"/>
      <c r="T136" s="153"/>
      <c r="U136" s="153"/>
      <c r="V136" s="153"/>
      <c r="W136" s="153"/>
      <c r="X136" s="153"/>
      <c r="Y136" s="153"/>
      <c r="Z136" s="153"/>
      <c r="AA136" s="153"/>
      <c r="AB136" s="153"/>
      <c r="AC136" s="153"/>
      <c r="AD136" s="153"/>
      <c r="AE136" s="153"/>
      <c r="AF136" s="153"/>
      <c r="AG136" s="153"/>
      <c r="AH136" s="153"/>
      <c r="AI136" s="153"/>
      <c r="AJ136" s="153"/>
      <c r="AK136" s="153"/>
      <c r="AL136" s="153"/>
      <c r="AM136" s="153"/>
      <c r="AN136" s="153"/>
      <c r="AO136" s="153"/>
      <c r="AP136" s="153"/>
      <c r="AQ136" s="153"/>
      <c r="AR136" s="153"/>
      <c r="AS136" s="153"/>
      <c r="AT136" s="153"/>
      <c r="AU136" s="153"/>
      <c r="AV136" s="153"/>
      <c r="AW136" s="153"/>
      <c r="AX136" s="153"/>
      <c r="AY136" s="153"/>
      <c r="AZ136" s="153"/>
      <c r="BA136" s="153"/>
      <c r="BB136" s="154"/>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4"/>
      <c r="AS137" s="104"/>
      <c r="AT137" s="104"/>
      <c r="AU137" s="104"/>
      <c r="AV137" s="104"/>
      <c r="AW137" s="104"/>
      <c r="AX137" s="104"/>
      <c r="AY137" s="104"/>
      <c r="AZ137" s="104"/>
      <c r="BA137" s="104"/>
      <c r="BB137" s="104"/>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193" t="s">
        <v>25</v>
      </c>
      <c r="E139" s="193"/>
      <c r="F139" s="193"/>
      <c r="G139" s="193"/>
      <c r="H139" s="193"/>
      <c r="I139" s="193"/>
      <c r="J139" s="193"/>
      <c r="K139" s="193"/>
      <c r="L139" s="193"/>
      <c r="M139" s="193"/>
      <c r="N139" s="158" t="s">
        <v>166</v>
      </c>
      <c r="O139" s="159"/>
      <c r="P139" s="159"/>
      <c r="Q139" s="160"/>
      <c r="R139" s="27"/>
      <c r="S139" s="27"/>
      <c r="T139" s="27"/>
      <c r="U139" s="199" t="s">
        <v>136</v>
      </c>
      <c r="V139" s="200"/>
      <c r="W139" s="200"/>
      <c r="X139" s="200"/>
      <c r="Y139" s="200"/>
      <c r="Z139" s="200"/>
      <c r="AA139" s="200"/>
      <c r="AB139" s="200"/>
      <c r="AC139" s="50"/>
      <c r="AD139" s="40"/>
      <c r="AE139" s="40"/>
      <c r="AF139" s="40"/>
      <c r="AG139" s="40"/>
      <c r="AH139" s="40"/>
      <c r="AI139" s="40"/>
      <c r="AJ139" s="40"/>
      <c r="AK139" s="56"/>
      <c r="AL139" s="40"/>
      <c r="AM139" s="167" t="s">
        <v>166</v>
      </c>
      <c r="AN139" s="168"/>
      <c r="AO139" s="168"/>
      <c r="AP139" s="168"/>
      <c r="AQ139" s="168"/>
      <c r="AR139" s="168"/>
      <c r="AS139" s="168"/>
      <c r="AT139" s="168"/>
      <c r="AU139" s="168"/>
      <c r="AV139" s="168"/>
      <c r="AW139" s="168"/>
      <c r="AX139" s="168"/>
      <c r="AY139" s="168"/>
      <c r="AZ139" s="168"/>
      <c r="BA139" s="168"/>
      <c r="BB139" s="168"/>
      <c r="BC139" s="169"/>
      <c r="BD139" s="22"/>
      <c r="BE139" s="22"/>
      <c r="BF139" s="188" t="s">
        <v>166</v>
      </c>
      <c r="BG139" s="189"/>
      <c r="BH139" s="189"/>
      <c r="BI139" s="189"/>
      <c r="BJ139" s="188"/>
      <c r="BK139" s="189"/>
      <c r="BL139" s="189"/>
      <c r="BM139" s="189"/>
      <c r="BN139" s="188"/>
      <c r="BO139" s="189"/>
      <c r="BP139" s="189"/>
      <c r="BQ139" s="190"/>
      <c r="BR139" s="53"/>
      <c r="BS139" s="11"/>
      <c r="CG139" s="12"/>
      <c r="CV139" s="12"/>
    </row>
    <row r="140" spans="1:100" ht="19.350000000000001" customHeight="1">
      <c r="A140" s="11"/>
      <c r="B140" s="11"/>
      <c r="C140" s="50"/>
      <c r="D140" s="193"/>
      <c r="E140" s="193"/>
      <c r="F140" s="193"/>
      <c r="G140" s="193"/>
      <c r="H140" s="193"/>
      <c r="I140" s="193"/>
      <c r="J140" s="193"/>
      <c r="K140" s="193"/>
      <c r="L140" s="193"/>
      <c r="M140" s="193"/>
      <c r="N140" s="161"/>
      <c r="O140" s="162"/>
      <c r="P140" s="162"/>
      <c r="Q140" s="163"/>
      <c r="R140" s="27"/>
      <c r="S140" s="27"/>
      <c r="T140" s="27"/>
      <c r="U140" s="202"/>
      <c r="V140" s="203"/>
      <c r="W140" s="203"/>
      <c r="X140" s="203"/>
      <c r="Y140" s="203"/>
      <c r="Z140" s="203"/>
      <c r="AA140" s="203"/>
      <c r="AB140" s="203"/>
      <c r="AC140" s="50"/>
      <c r="AD140" s="40"/>
      <c r="AE140" s="40"/>
      <c r="AF140" s="40"/>
      <c r="AG140" s="40"/>
      <c r="AH140" s="40"/>
      <c r="AI140" s="40"/>
      <c r="AJ140" s="40"/>
      <c r="AK140" s="56"/>
      <c r="AL140" s="40"/>
      <c r="AM140" s="170"/>
      <c r="AN140" s="171"/>
      <c r="AO140" s="171"/>
      <c r="AP140" s="171"/>
      <c r="AQ140" s="171"/>
      <c r="AR140" s="171"/>
      <c r="AS140" s="171"/>
      <c r="AT140" s="171"/>
      <c r="AU140" s="171"/>
      <c r="AV140" s="171"/>
      <c r="AW140" s="171"/>
      <c r="AX140" s="171"/>
      <c r="AY140" s="171"/>
      <c r="AZ140" s="171"/>
      <c r="BA140" s="171"/>
      <c r="BB140" s="171"/>
      <c r="BC140" s="172"/>
      <c r="BD140" s="22"/>
      <c r="BE140" s="22"/>
      <c r="BF140" s="122"/>
      <c r="BG140" s="123"/>
      <c r="BH140" s="123"/>
      <c r="BI140" s="123"/>
      <c r="BJ140" s="122"/>
      <c r="BK140" s="123"/>
      <c r="BL140" s="123"/>
      <c r="BM140" s="123"/>
      <c r="BN140" s="122"/>
      <c r="BO140" s="123"/>
      <c r="BP140" s="123"/>
      <c r="BQ140" s="124"/>
      <c r="BR140" s="53"/>
      <c r="BS140" s="11"/>
    </row>
    <row r="141" spans="1:100" ht="15.6" customHeight="1">
      <c r="A141" s="11"/>
      <c r="B141" s="11"/>
      <c r="C141" s="50"/>
      <c r="D141" s="193"/>
      <c r="E141" s="193"/>
      <c r="F141" s="193"/>
      <c r="G141" s="193"/>
      <c r="H141" s="193"/>
      <c r="I141" s="193"/>
      <c r="J141" s="193"/>
      <c r="K141" s="193"/>
      <c r="L141" s="193"/>
      <c r="M141" s="193"/>
      <c r="N141" s="161"/>
      <c r="O141" s="162"/>
      <c r="P141" s="162"/>
      <c r="Q141" s="163"/>
      <c r="R141" s="27"/>
      <c r="S141" s="27"/>
      <c r="T141" s="27"/>
      <c r="U141" s="134" t="s">
        <v>166</v>
      </c>
      <c r="V141" s="135"/>
      <c r="W141" s="135"/>
      <c r="X141" s="135"/>
      <c r="Y141" s="135"/>
      <c r="Z141" s="135"/>
      <c r="AA141" s="135"/>
      <c r="AB141" s="136"/>
      <c r="AC141" s="40"/>
      <c r="AD141" s="40"/>
      <c r="AE141" s="40"/>
      <c r="AF141" s="40"/>
      <c r="AG141" s="40"/>
      <c r="AH141" s="40"/>
      <c r="AI141" s="40"/>
      <c r="AJ141" s="40"/>
      <c r="AK141" s="56"/>
      <c r="AL141" s="40"/>
      <c r="AM141" s="170"/>
      <c r="AN141" s="171"/>
      <c r="AO141" s="171"/>
      <c r="AP141" s="171"/>
      <c r="AQ141" s="171"/>
      <c r="AR141" s="171"/>
      <c r="AS141" s="171"/>
      <c r="AT141" s="171"/>
      <c r="AU141" s="171"/>
      <c r="AV141" s="171"/>
      <c r="AW141" s="171"/>
      <c r="AX141" s="171"/>
      <c r="AY141" s="171"/>
      <c r="AZ141" s="171"/>
      <c r="BA141" s="171"/>
      <c r="BB141" s="171"/>
      <c r="BC141" s="172"/>
      <c r="BD141" s="22"/>
      <c r="BE141" s="22"/>
      <c r="BF141" s="122"/>
      <c r="BG141" s="123"/>
      <c r="BH141" s="123"/>
      <c r="BI141" s="123"/>
      <c r="BJ141" s="122"/>
      <c r="BK141" s="123"/>
      <c r="BL141" s="123"/>
      <c r="BM141" s="123"/>
      <c r="BN141" s="122"/>
      <c r="BO141" s="123"/>
      <c r="BP141" s="123"/>
      <c r="BQ141" s="124"/>
      <c r="BR141" s="53"/>
      <c r="BS141" s="11"/>
    </row>
    <row r="142" spans="1:100" ht="15.6" customHeight="1">
      <c r="A142" s="11"/>
      <c r="B142" s="11"/>
      <c r="C142" s="50"/>
      <c r="D142" s="193"/>
      <c r="E142" s="193"/>
      <c r="F142" s="193"/>
      <c r="G142" s="193"/>
      <c r="H142" s="193"/>
      <c r="I142" s="193"/>
      <c r="J142" s="193"/>
      <c r="K142" s="193"/>
      <c r="L142" s="193"/>
      <c r="M142" s="193"/>
      <c r="N142" s="164"/>
      <c r="O142" s="165"/>
      <c r="P142" s="165"/>
      <c r="Q142" s="166"/>
      <c r="R142" s="27"/>
      <c r="S142" s="27"/>
      <c r="T142" s="27"/>
      <c r="U142" s="137"/>
      <c r="V142" s="138"/>
      <c r="W142" s="138"/>
      <c r="X142" s="138"/>
      <c r="Y142" s="138"/>
      <c r="Z142" s="138"/>
      <c r="AA142" s="138"/>
      <c r="AB142" s="139"/>
      <c r="AC142" s="22"/>
      <c r="AD142" s="22"/>
      <c r="AE142" s="22"/>
      <c r="AF142" s="22"/>
      <c r="AG142" s="22"/>
      <c r="AH142" s="22"/>
      <c r="AI142" s="22"/>
      <c r="AJ142" s="29"/>
      <c r="AK142" s="56"/>
      <c r="AL142" s="40"/>
      <c r="AM142" s="170"/>
      <c r="AN142" s="171"/>
      <c r="AO142" s="171"/>
      <c r="AP142" s="171"/>
      <c r="AQ142" s="171"/>
      <c r="AR142" s="171"/>
      <c r="AS142" s="171"/>
      <c r="AT142" s="171"/>
      <c r="AU142" s="171"/>
      <c r="AV142" s="171"/>
      <c r="AW142" s="171"/>
      <c r="AX142" s="171"/>
      <c r="AY142" s="171"/>
      <c r="AZ142" s="171"/>
      <c r="BA142" s="171"/>
      <c r="BB142" s="171"/>
      <c r="BC142" s="172"/>
      <c r="BD142" s="22"/>
      <c r="BE142" s="22"/>
      <c r="BF142" s="122" t="s">
        <v>166</v>
      </c>
      <c r="BG142" s="123"/>
      <c r="BH142" s="123"/>
      <c r="BI142" s="123"/>
      <c r="BJ142" s="122" t="s">
        <v>166</v>
      </c>
      <c r="BK142" s="123"/>
      <c r="BL142" s="123"/>
      <c r="BM142" s="123"/>
      <c r="BN142" s="122" t="s">
        <v>166</v>
      </c>
      <c r="BO142" s="123"/>
      <c r="BP142" s="123"/>
      <c r="BQ142" s="124"/>
      <c r="BR142" s="53"/>
      <c r="BS142" s="11"/>
      <c r="BX142" s="167" t="s">
        <v>166</v>
      </c>
      <c r="BY142" s="168"/>
      <c r="BZ142" s="168"/>
      <c r="CA142" s="168"/>
      <c r="CB142" s="168"/>
      <c r="CC142" s="168"/>
      <c r="CD142" s="168"/>
      <c r="CE142" s="168"/>
      <c r="CF142" s="168"/>
      <c r="CG142" s="168"/>
      <c r="CH142" s="168"/>
      <c r="CI142" s="168"/>
      <c r="CJ142" s="168"/>
      <c r="CK142" s="168"/>
      <c r="CL142" s="168"/>
      <c r="CM142" s="168"/>
      <c r="CN142" s="169"/>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140"/>
      <c r="V143" s="141"/>
      <c r="W143" s="141"/>
      <c r="X143" s="141"/>
      <c r="Y143" s="141"/>
      <c r="Z143" s="141"/>
      <c r="AA143" s="141"/>
      <c r="AB143" s="142"/>
      <c r="AC143" s="22"/>
      <c r="AD143" s="22"/>
      <c r="AE143" s="22"/>
      <c r="AF143" s="22"/>
      <c r="AG143" s="22"/>
      <c r="AH143" s="22"/>
      <c r="AI143" s="22"/>
      <c r="AJ143" s="29"/>
      <c r="AK143" s="56"/>
      <c r="AL143" s="22"/>
      <c r="AM143" s="170"/>
      <c r="AN143" s="171"/>
      <c r="AO143" s="171"/>
      <c r="AP143" s="171"/>
      <c r="AQ143" s="171"/>
      <c r="AR143" s="171"/>
      <c r="AS143" s="171"/>
      <c r="AT143" s="171"/>
      <c r="AU143" s="171"/>
      <c r="AV143" s="171"/>
      <c r="AW143" s="171"/>
      <c r="AX143" s="171"/>
      <c r="AY143" s="171"/>
      <c r="AZ143" s="171"/>
      <c r="BA143" s="171"/>
      <c r="BB143" s="171"/>
      <c r="BC143" s="172"/>
      <c r="BD143" s="54"/>
      <c r="BE143" s="54"/>
      <c r="BF143" s="122"/>
      <c r="BG143" s="123"/>
      <c r="BH143" s="123"/>
      <c r="BI143" s="123"/>
      <c r="BJ143" s="122"/>
      <c r="BK143" s="123"/>
      <c r="BL143" s="123"/>
      <c r="BM143" s="123"/>
      <c r="BN143" s="122"/>
      <c r="BO143" s="123"/>
      <c r="BP143" s="123"/>
      <c r="BQ143" s="124"/>
      <c r="BR143" s="53"/>
      <c r="BS143" s="11"/>
      <c r="BX143" s="170"/>
      <c r="BY143" s="171"/>
      <c r="BZ143" s="171"/>
      <c r="CA143" s="171"/>
      <c r="CB143" s="171"/>
      <c r="CC143" s="171"/>
      <c r="CD143" s="171"/>
      <c r="CE143" s="171"/>
      <c r="CF143" s="171"/>
      <c r="CG143" s="171"/>
      <c r="CH143" s="171"/>
      <c r="CI143" s="171"/>
      <c r="CJ143" s="171"/>
      <c r="CK143" s="171"/>
      <c r="CL143" s="171"/>
      <c r="CM143" s="171"/>
      <c r="CN143" s="172"/>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170"/>
      <c r="AN144" s="171"/>
      <c r="AO144" s="171"/>
      <c r="AP144" s="171"/>
      <c r="AQ144" s="171"/>
      <c r="AR144" s="171"/>
      <c r="AS144" s="171"/>
      <c r="AT144" s="171"/>
      <c r="AU144" s="171"/>
      <c r="AV144" s="171"/>
      <c r="AW144" s="171"/>
      <c r="AX144" s="171"/>
      <c r="AY144" s="171"/>
      <c r="AZ144" s="171"/>
      <c r="BA144" s="171"/>
      <c r="BB144" s="171"/>
      <c r="BC144" s="172"/>
      <c r="BD144" s="40"/>
      <c r="BE144" s="40"/>
      <c r="BF144" s="122"/>
      <c r="BG144" s="123"/>
      <c r="BH144" s="123"/>
      <c r="BI144" s="123"/>
      <c r="BJ144" s="122"/>
      <c r="BK144" s="123"/>
      <c r="BL144" s="123"/>
      <c r="BM144" s="123"/>
      <c r="BN144" s="122"/>
      <c r="BO144" s="123"/>
      <c r="BP144" s="123"/>
      <c r="BQ144" s="124"/>
      <c r="BR144" s="53"/>
      <c r="BS144" s="9"/>
      <c r="BT144" s="40"/>
      <c r="BU144" s="40"/>
      <c r="BV144" s="40"/>
      <c r="BW144" s="40"/>
      <c r="BX144" s="170"/>
      <c r="BY144" s="171"/>
      <c r="BZ144" s="171"/>
      <c r="CA144" s="171"/>
      <c r="CB144" s="171"/>
      <c r="CC144" s="171"/>
      <c r="CD144" s="171"/>
      <c r="CE144" s="171"/>
      <c r="CF144" s="171"/>
      <c r="CG144" s="171"/>
      <c r="CH144" s="171"/>
      <c r="CI144" s="171"/>
      <c r="CJ144" s="171"/>
      <c r="CK144" s="171"/>
      <c r="CL144" s="171"/>
      <c r="CM144" s="171"/>
      <c r="CN144" s="172"/>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199" t="s">
        <v>146</v>
      </c>
      <c r="V145" s="200"/>
      <c r="W145" s="200"/>
      <c r="X145" s="200"/>
      <c r="Y145" s="200"/>
      <c r="Z145" s="200"/>
      <c r="AA145" s="200"/>
      <c r="AB145" s="200"/>
      <c r="AC145" s="199" t="s">
        <v>147</v>
      </c>
      <c r="AD145" s="200"/>
      <c r="AE145" s="200"/>
      <c r="AF145" s="200"/>
      <c r="AG145" s="200"/>
      <c r="AH145" s="200"/>
      <c r="AI145" s="200"/>
      <c r="AJ145" s="201"/>
      <c r="AK145" s="56"/>
      <c r="AL145" s="22"/>
      <c r="AM145" s="170"/>
      <c r="AN145" s="171"/>
      <c r="AO145" s="171"/>
      <c r="AP145" s="171"/>
      <c r="AQ145" s="171"/>
      <c r="AR145" s="171"/>
      <c r="AS145" s="171"/>
      <c r="AT145" s="171"/>
      <c r="AU145" s="171"/>
      <c r="AV145" s="171"/>
      <c r="AW145" s="171"/>
      <c r="AX145" s="171"/>
      <c r="AY145" s="171"/>
      <c r="AZ145" s="171"/>
      <c r="BA145" s="171"/>
      <c r="BB145" s="171"/>
      <c r="BC145" s="172"/>
      <c r="BD145" s="22"/>
      <c r="BE145" s="22"/>
      <c r="BF145" s="122"/>
      <c r="BG145" s="123"/>
      <c r="BH145" s="123"/>
      <c r="BI145" s="123"/>
      <c r="BJ145" s="122"/>
      <c r="BK145" s="123"/>
      <c r="BL145" s="123"/>
      <c r="BM145" s="123"/>
      <c r="BN145" s="122"/>
      <c r="BO145" s="123"/>
      <c r="BP145" s="123"/>
      <c r="BQ145" s="124"/>
      <c r="BR145" s="53"/>
      <c r="BS145" s="11"/>
      <c r="BX145" s="170"/>
      <c r="BY145" s="171"/>
      <c r="BZ145" s="171"/>
      <c r="CA145" s="171"/>
      <c r="CB145" s="171"/>
      <c r="CC145" s="171"/>
      <c r="CD145" s="171"/>
      <c r="CE145" s="171"/>
      <c r="CF145" s="171"/>
      <c r="CG145" s="171"/>
      <c r="CH145" s="171"/>
      <c r="CI145" s="171"/>
      <c r="CJ145" s="171"/>
      <c r="CK145" s="171"/>
      <c r="CL145" s="171"/>
      <c r="CM145" s="171"/>
      <c r="CN145" s="172"/>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02"/>
      <c r="V146" s="203"/>
      <c r="W146" s="203"/>
      <c r="X146" s="203"/>
      <c r="Y146" s="203"/>
      <c r="Z146" s="203"/>
      <c r="AA146" s="203"/>
      <c r="AB146" s="203"/>
      <c r="AC146" s="258"/>
      <c r="AD146" s="259"/>
      <c r="AE146" s="259"/>
      <c r="AF146" s="259"/>
      <c r="AG146" s="259"/>
      <c r="AH146" s="259"/>
      <c r="AI146" s="259"/>
      <c r="AJ146" s="260"/>
      <c r="AK146" s="56"/>
      <c r="AL146" s="22"/>
      <c r="AM146" s="170"/>
      <c r="AN146" s="171"/>
      <c r="AO146" s="171"/>
      <c r="AP146" s="171"/>
      <c r="AQ146" s="171"/>
      <c r="AR146" s="171"/>
      <c r="AS146" s="171"/>
      <c r="AT146" s="171"/>
      <c r="AU146" s="171"/>
      <c r="AV146" s="171"/>
      <c r="AW146" s="171"/>
      <c r="AX146" s="171"/>
      <c r="AY146" s="171"/>
      <c r="AZ146" s="171"/>
      <c r="BA146" s="171"/>
      <c r="BB146" s="171"/>
      <c r="BC146" s="172"/>
      <c r="BD146" s="59"/>
      <c r="BE146" s="59"/>
      <c r="BF146" s="122"/>
      <c r="BG146" s="123"/>
      <c r="BH146" s="123"/>
      <c r="BI146" s="123"/>
      <c r="BJ146" s="122"/>
      <c r="BK146" s="123"/>
      <c r="BL146" s="123"/>
      <c r="BM146" s="123"/>
      <c r="BN146" s="122"/>
      <c r="BO146" s="123"/>
      <c r="BP146" s="123"/>
      <c r="BQ146" s="124"/>
      <c r="BR146" s="53"/>
      <c r="BS146" s="11"/>
      <c r="BX146" s="170"/>
      <c r="BY146" s="171"/>
      <c r="BZ146" s="171"/>
      <c r="CA146" s="171"/>
      <c r="CB146" s="171"/>
      <c r="CC146" s="171"/>
      <c r="CD146" s="171"/>
      <c r="CE146" s="171"/>
      <c r="CF146" s="171"/>
      <c r="CG146" s="171"/>
      <c r="CH146" s="171"/>
      <c r="CI146" s="171"/>
      <c r="CJ146" s="171"/>
      <c r="CK146" s="171"/>
      <c r="CL146" s="171"/>
      <c r="CM146" s="171"/>
      <c r="CN146" s="172"/>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34" t="s">
        <v>166</v>
      </c>
      <c r="V147" s="135"/>
      <c r="W147" s="135"/>
      <c r="X147" s="135"/>
      <c r="Y147" s="135"/>
      <c r="Z147" s="135"/>
      <c r="AA147" s="135"/>
      <c r="AB147" s="136"/>
      <c r="AC147" s="134" t="s">
        <v>166</v>
      </c>
      <c r="AD147" s="135"/>
      <c r="AE147" s="135"/>
      <c r="AF147" s="135"/>
      <c r="AG147" s="135"/>
      <c r="AH147" s="135"/>
      <c r="AI147" s="135"/>
      <c r="AJ147" s="136"/>
      <c r="AK147" s="56"/>
      <c r="AL147" s="22"/>
      <c r="AM147" s="170"/>
      <c r="AN147" s="171"/>
      <c r="AO147" s="171"/>
      <c r="AP147" s="171"/>
      <c r="AQ147" s="171"/>
      <c r="AR147" s="171"/>
      <c r="AS147" s="171"/>
      <c r="AT147" s="171"/>
      <c r="AU147" s="171"/>
      <c r="AV147" s="171"/>
      <c r="AW147" s="171"/>
      <c r="AX147" s="171"/>
      <c r="AY147" s="171"/>
      <c r="AZ147" s="171"/>
      <c r="BA147" s="171"/>
      <c r="BB147" s="171"/>
      <c r="BC147" s="172"/>
      <c r="BD147" s="59"/>
      <c r="BE147" s="59"/>
      <c r="BF147" s="122" t="s">
        <v>1</v>
      </c>
      <c r="BG147" s="123"/>
      <c r="BH147" s="123"/>
      <c r="BI147" s="123"/>
      <c r="BJ147" s="122" t="s">
        <v>2</v>
      </c>
      <c r="BK147" s="123"/>
      <c r="BL147" s="123"/>
      <c r="BM147" s="123"/>
      <c r="BN147" s="122" t="s">
        <v>3</v>
      </c>
      <c r="BO147" s="123"/>
      <c r="BP147" s="123"/>
      <c r="BQ147" s="124"/>
      <c r="BR147" s="53"/>
      <c r="BS147" s="11"/>
      <c r="BX147" s="170"/>
      <c r="BY147" s="171"/>
      <c r="BZ147" s="171"/>
      <c r="CA147" s="171"/>
      <c r="CB147" s="171"/>
      <c r="CC147" s="171"/>
      <c r="CD147" s="171"/>
      <c r="CE147" s="171"/>
      <c r="CF147" s="171"/>
      <c r="CG147" s="171"/>
      <c r="CH147" s="171"/>
      <c r="CI147" s="171"/>
      <c r="CJ147" s="171"/>
      <c r="CK147" s="171"/>
      <c r="CL147" s="171"/>
      <c r="CM147" s="171"/>
      <c r="CN147" s="172"/>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37"/>
      <c r="V148" s="138"/>
      <c r="W148" s="138"/>
      <c r="X148" s="138"/>
      <c r="Y148" s="138"/>
      <c r="Z148" s="138"/>
      <c r="AA148" s="138"/>
      <c r="AB148" s="139"/>
      <c r="AC148" s="137"/>
      <c r="AD148" s="138"/>
      <c r="AE148" s="138"/>
      <c r="AF148" s="138"/>
      <c r="AG148" s="138"/>
      <c r="AH148" s="138"/>
      <c r="AI148" s="138"/>
      <c r="AJ148" s="139"/>
      <c r="AK148" s="56"/>
      <c r="AL148" s="22"/>
      <c r="AM148" s="173"/>
      <c r="AN148" s="174"/>
      <c r="AO148" s="174"/>
      <c r="AP148" s="174"/>
      <c r="AQ148" s="174"/>
      <c r="AR148" s="174"/>
      <c r="AS148" s="174"/>
      <c r="AT148" s="174"/>
      <c r="AU148" s="174"/>
      <c r="AV148" s="174"/>
      <c r="AW148" s="174"/>
      <c r="AX148" s="174"/>
      <c r="AY148" s="174"/>
      <c r="AZ148" s="174"/>
      <c r="BA148" s="174"/>
      <c r="BB148" s="174"/>
      <c r="BC148" s="175"/>
      <c r="BD148" s="59"/>
      <c r="BE148" s="59"/>
      <c r="BF148" s="122"/>
      <c r="BG148" s="123"/>
      <c r="BH148" s="123"/>
      <c r="BI148" s="123"/>
      <c r="BJ148" s="122"/>
      <c r="BK148" s="123"/>
      <c r="BL148" s="123"/>
      <c r="BM148" s="123"/>
      <c r="BN148" s="122"/>
      <c r="BO148" s="123"/>
      <c r="BP148" s="123"/>
      <c r="BQ148" s="124"/>
      <c r="BR148" s="53"/>
      <c r="BS148" s="11"/>
      <c r="BX148" s="170"/>
      <c r="BY148" s="171"/>
      <c r="BZ148" s="171"/>
      <c r="CA148" s="171"/>
      <c r="CB148" s="171"/>
      <c r="CC148" s="171"/>
      <c r="CD148" s="171"/>
      <c r="CE148" s="171"/>
      <c r="CF148" s="171"/>
      <c r="CG148" s="171"/>
      <c r="CH148" s="171"/>
      <c r="CI148" s="171"/>
      <c r="CJ148" s="171"/>
      <c r="CK148" s="171"/>
      <c r="CL148" s="171"/>
      <c r="CM148" s="171"/>
      <c r="CN148" s="172"/>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140"/>
      <c r="V149" s="141"/>
      <c r="W149" s="141"/>
      <c r="X149" s="141"/>
      <c r="Y149" s="141"/>
      <c r="Z149" s="141"/>
      <c r="AA149" s="141"/>
      <c r="AB149" s="142"/>
      <c r="AC149" s="140"/>
      <c r="AD149" s="141"/>
      <c r="AE149" s="141"/>
      <c r="AF149" s="141"/>
      <c r="AG149" s="141"/>
      <c r="AH149" s="141"/>
      <c r="AI149" s="141"/>
      <c r="AJ149" s="142"/>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25"/>
      <c r="BG149" s="126"/>
      <c r="BH149" s="126"/>
      <c r="BI149" s="126"/>
      <c r="BJ149" s="125"/>
      <c r="BK149" s="126"/>
      <c r="BL149" s="126"/>
      <c r="BM149" s="126"/>
      <c r="BN149" s="125"/>
      <c r="BO149" s="126"/>
      <c r="BP149" s="126"/>
      <c r="BQ149" s="127"/>
      <c r="BR149" s="53"/>
      <c r="BS149" s="11"/>
      <c r="BX149" s="170"/>
      <c r="BY149" s="171"/>
      <c r="BZ149" s="171"/>
      <c r="CA149" s="171"/>
      <c r="CB149" s="171"/>
      <c r="CC149" s="171"/>
      <c r="CD149" s="171"/>
      <c r="CE149" s="171"/>
      <c r="CF149" s="171"/>
      <c r="CG149" s="171"/>
      <c r="CH149" s="171"/>
      <c r="CI149" s="171"/>
      <c r="CJ149" s="171"/>
      <c r="CK149" s="171"/>
      <c r="CL149" s="171"/>
      <c r="CM149" s="171"/>
      <c r="CN149" s="172"/>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170"/>
      <c r="BY150" s="171"/>
      <c r="BZ150" s="171"/>
      <c r="CA150" s="171"/>
      <c r="CB150" s="171"/>
      <c r="CC150" s="171"/>
      <c r="CD150" s="171"/>
      <c r="CE150" s="171"/>
      <c r="CF150" s="171"/>
      <c r="CG150" s="171"/>
      <c r="CH150" s="171"/>
      <c r="CI150" s="171"/>
      <c r="CJ150" s="171"/>
      <c r="CK150" s="171"/>
      <c r="CL150" s="171"/>
      <c r="CM150" s="171"/>
      <c r="CN150" s="172"/>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28" t="s">
        <v>144</v>
      </c>
      <c r="V151" s="129"/>
      <c r="W151" s="129"/>
      <c r="X151" s="129"/>
      <c r="Y151" s="129"/>
      <c r="Z151" s="129"/>
      <c r="AA151" s="129"/>
      <c r="AB151" s="129"/>
      <c r="AC151" s="128" t="s">
        <v>148</v>
      </c>
      <c r="AD151" s="129"/>
      <c r="AE151" s="129"/>
      <c r="AF151" s="129"/>
      <c r="AG151" s="129"/>
      <c r="AH151" s="129"/>
      <c r="AI151" s="129"/>
      <c r="AJ151" s="130"/>
      <c r="AK151" s="128" t="s">
        <v>149</v>
      </c>
      <c r="AL151" s="129"/>
      <c r="AM151" s="129"/>
      <c r="AN151" s="129"/>
      <c r="AO151" s="129"/>
      <c r="AP151" s="129"/>
      <c r="AQ151" s="129"/>
      <c r="AR151" s="129"/>
      <c r="AS151" s="128" t="s">
        <v>150</v>
      </c>
      <c r="AT151" s="129"/>
      <c r="AU151" s="129"/>
      <c r="AV151" s="129"/>
      <c r="AW151" s="129"/>
      <c r="AX151" s="129"/>
      <c r="AY151" s="129"/>
      <c r="AZ151" s="130"/>
      <c r="BA151" s="128" t="s">
        <v>145</v>
      </c>
      <c r="BB151" s="129"/>
      <c r="BC151" s="129"/>
      <c r="BD151" s="129"/>
      <c r="BE151" s="129"/>
      <c r="BF151" s="129"/>
      <c r="BG151" s="129"/>
      <c r="BH151" s="130"/>
      <c r="BI151" s="40"/>
      <c r="BJ151" s="40"/>
      <c r="BK151" s="40"/>
      <c r="BL151" s="40"/>
      <c r="BM151" s="40"/>
      <c r="BN151" s="40"/>
      <c r="BO151" s="40"/>
      <c r="BP151" s="40"/>
      <c r="BQ151" s="40"/>
      <c r="BR151" s="53"/>
      <c r="BS151" s="9"/>
      <c r="BT151" s="40"/>
      <c r="BU151" s="40"/>
      <c r="BV151" s="40"/>
      <c r="BW151" s="40"/>
      <c r="BX151" s="173"/>
      <c r="BY151" s="174"/>
      <c r="BZ151" s="174"/>
      <c r="CA151" s="174"/>
      <c r="CB151" s="174"/>
      <c r="CC151" s="174"/>
      <c r="CD151" s="174"/>
      <c r="CE151" s="174"/>
      <c r="CF151" s="174"/>
      <c r="CG151" s="174"/>
      <c r="CH151" s="174"/>
      <c r="CI151" s="174"/>
      <c r="CJ151" s="174"/>
      <c r="CK151" s="174"/>
      <c r="CL151" s="174"/>
      <c r="CM151" s="174"/>
      <c r="CN151" s="175"/>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31"/>
      <c r="V152" s="132"/>
      <c r="W152" s="132"/>
      <c r="X152" s="132"/>
      <c r="Y152" s="132"/>
      <c r="Z152" s="132"/>
      <c r="AA152" s="132"/>
      <c r="AB152" s="132"/>
      <c r="AC152" s="131"/>
      <c r="AD152" s="132"/>
      <c r="AE152" s="132"/>
      <c r="AF152" s="132"/>
      <c r="AG152" s="132"/>
      <c r="AH152" s="132"/>
      <c r="AI152" s="132"/>
      <c r="AJ152" s="133"/>
      <c r="AK152" s="131"/>
      <c r="AL152" s="132"/>
      <c r="AM152" s="132"/>
      <c r="AN152" s="132"/>
      <c r="AO152" s="132"/>
      <c r="AP152" s="132"/>
      <c r="AQ152" s="132"/>
      <c r="AR152" s="132"/>
      <c r="AS152" s="131"/>
      <c r="AT152" s="132"/>
      <c r="AU152" s="132"/>
      <c r="AV152" s="132"/>
      <c r="AW152" s="132"/>
      <c r="AX152" s="132"/>
      <c r="AY152" s="132"/>
      <c r="AZ152" s="133"/>
      <c r="BA152" s="131"/>
      <c r="BB152" s="132"/>
      <c r="BC152" s="132"/>
      <c r="BD152" s="132"/>
      <c r="BE152" s="132"/>
      <c r="BF152" s="132"/>
      <c r="BG152" s="132"/>
      <c r="BH152" s="133"/>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34" t="s">
        <v>166</v>
      </c>
      <c r="V153" s="135"/>
      <c r="W153" s="135"/>
      <c r="X153" s="135"/>
      <c r="Y153" s="135"/>
      <c r="Z153" s="135"/>
      <c r="AA153" s="135"/>
      <c r="AB153" s="136"/>
      <c r="AC153" s="134" t="s">
        <v>166</v>
      </c>
      <c r="AD153" s="135"/>
      <c r="AE153" s="135"/>
      <c r="AF153" s="135"/>
      <c r="AG153" s="135"/>
      <c r="AH153" s="135"/>
      <c r="AI153" s="135"/>
      <c r="AJ153" s="136"/>
      <c r="AK153" s="134" t="s">
        <v>166</v>
      </c>
      <c r="AL153" s="135"/>
      <c r="AM153" s="135"/>
      <c r="AN153" s="135"/>
      <c r="AO153" s="135"/>
      <c r="AP153" s="135"/>
      <c r="AQ153" s="135"/>
      <c r="AR153" s="136"/>
      <c r="AS153" s="134" t="s">
        <v>166</v>
      </c>
      <c r="AT153" s="135"/>
      <c r="AU153" s="135"/>
      <c r="AV153" s="135"/>
      <c r="AW153" s="135"/>
      <c r="AX153" s="135"/>
      <c r="AY153" s="135"/>
      <c r="AZ153" s="136"/>
      <c r="BA153" s="134" t="s">
        <v>166</v>
      </c>
      <c r="BB153" s="135"/>
      <c r="BC153" s="135"/>
      <c r="BD153" s="135"/>
      <c r="BE153" s="135"/>
      <c r="BF153" s="135"/>
      <c r="BG153" s="135"/>
      <c r="BH153" s="136"/>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37"/>
      <c r="V154" s="138"/>
      <c r="W154" s="138"/>
      <c r="X154" s="138"/>
      <c r="Y154" s="138"/>
      <c r="Z154" s="138"/>
      <c r="AA154" s="138"/>
      <c r="AB154" s="139"/>
      <c r="AC154" s="137"/>
      <c r="AD154" s="138"/>
      <c r="AE154" s="138"/>
      <c r="AF154" s="138"/>
      <c r="AG154" s="138"/>
      <c r="AH154" s="138"/>
      <c r="AI154" s="138"/>
      <c r="AJ154" s="139"/>
      <c r="AK154" s="137"/>
      <c r="AL154" s="138"/>
      <c r="AM154" s="138"/>
      <c r="AN154" s="138"/>
      <c r="AO154" s="138"/>
      <c r="AP154" s="138"/>
      <c r="AQ154" s="138"/>
      <c r="AR154" s="139"/>
      <c r="AS154" s="137"/>
      <c r="AT154" s="138"/>
      <c r="AU154" s="138"/>
      <c r="AV154" s="138"/>
      <c r="AW154" s="138"/>
      <c r="AX154" s="138"/>
      <c r="AY154" s="138"/>
      <c r="AZ154" s="139"/>
      <c r="BA154" s="137"/>
      <c r="BB154" s="138"/>
      <c r="BC154" s="138"/>
      <c r="BD154" s="138"/>
      <c r="BE154" s="138"/>
      <c r="BF154" s="138"/>
      <c r="BG154" s="138"/>
      <c r="BH154" s="139"/>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140"/>
      <c r="V155" s="141"/>
      <c r="W155" s="141"/>
      <c r="X155" s="141"/>
      <c r="Y155" s="141"/>
      <c r="Z155" s="141"/>
      <c r="AA155" s="141"/>
      <c r="AB155" s="142"/>
      <c r="AC155" s="140"/>
      <c r="AD155" s="141"/>
      <c r="AE155" s="141"/>
      <c r="AF155" s="141"/>
      <c r="AG155" s="141"/>
      <c r="AH155" s="141"/>
      <c r="AI155" s="141"/>
      <c r="AJ155" s="142"/>
      <c r="AK155" s="140"/>
      <c r="AL155" s="141"/>
      <c r="AM155" s="141"/>
      <c r="AN155" s="141"/>
      <c r="AO155" s="141"/>
      <c r="AP155" s="141"/>
      <c r="AQ155" s="141"/>
      <c r="AR155" s="142"/>
      <c r="AS155" s="140"/>
      <c r="AT155" s="141"/>
      <c r="AU155" s="141"/>
      <c r="AV155" s="141"/>
      <c r="AW155" s="141"/>
      <c r="AX155" s="141"/>
      <c r="AY155" s="141"/>
      <c r="AZ155" s="142"/>
      <c r="BA155" s="140"/>
      <c r="BB155" s="141"/>
      <c r="BC155" s="141"/>
      <c r="BD155" s="141"/>
      <c r="BE155" s="141"/>
      <c r="BF155" s="141"/>
      <c r="BG155" s="141"/>
      <c r="BH155" s="142"/>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250" t="s">
        <v>40</v>
      </c>
      <c r="V157" s="251"/>
      <c r="W157" s="251"/>
      <c r="X157" s="251"/>
      <c r="Y157" s="251"/>
      <c r="Z157" s="251"/>
      <c r="AA157" s="251"/>
      <c r="AB157" s="251"/>
      <c r="AC157" s="250" t="s">
        <v>41</v>
      </c>
      <c r="AD157" s="251"/>
      <c r="AE157" s="251"/>
      <c r="AF157" s="251"/>
      <c r="AG157" s="251"/>
      <c r="AH157" s="251"/>
      <c r="AI157" s="251"/>
      <c r="AJ157" s="251"/>
      <c r="AK157" s="250" t="s">
        <v>137</v>
      </c>
      <c r="AL157" s="251"/>
      <c r="AM157" s="251"/>
      <c r="AN157" s="251"/>
      <c r="AO157" s="251"/>
      <c r="AP157" s="251"/>
      <c r="AQ157" s="251"/>
      <c r="AR157" s="254"/>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05" t="s">
        <v>9</v>
      </c>
      <c r="E158" s="193"/>
      <c r="F158" s="193"/>
      <c r="G158" s="193"/>
      <c r="H158" s="193"/>
      <c r="I158" s="193"/>
      <c r="J158" s="193"/>
      <c r="K158" s="193"/>
      <c r="L158" s="193"/>
      <c r="M158" s="194"/>
      <c r="N158" s="158" t="s">
        <v>166</v>
      </c>
      <c r="O158" s="159"/>
      <c r="P158" s="159"/>
      <c r="Q158" s="160"/>
      <c r="R158" s="27"/>
      <c r="S158" s="27"/>
      <c r="T158" s="27"/>
      <c r="U158" s="252"/>
      <c r="V158" s="253"/>
      <c r="W158" s="253"/>
      <c r="X158" s="253"/>
      <c r="Y158" s="253"/>
      <c r="Z158" s="253"/>
      <c r="AA158" s="253"/>
      <c r="AB158" s="253"/>
      <c r="AC158" s="252"/>
      <c r="AD158" s="253"/>
      <c r="AE158" s="253"/>
      <c r="AF158" s="253"/>
      <c r="AG158" s="253"/>
      <c r="AH158" s="253"/>
      <c r="AI158" s="253"/>
      <c r="AJ158" s="253"/>
      <c r="AK158" s="255"/>
      <c r="AL158" s="256"/>
      <c r="AM158" s="256"/>
      <c r="AN158" s="256"/>
      <c r="AO158" s="256"/>
      <c r="AP158" s="256"/>
      <c r="AQ158" s="256"/>
      <c r="AR158" s="257"/>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193"/>
      <c r="E159" s="193"/>
      <c r="F159" s="193"/>
      <c r="G159" s="193"/>
      <c r="H159" s="193"/>
      <c r="I159" s="193"/>
      <c r="J159" s="193"/>
      <c r="K159" s="193"/>
      <c r="L159" s="193"/>
      <c r="M159" s="194"/>
      <c r="N159" s="161"/>
      <c r="O159" s="162"/>
      <c r="P159" s="162"/>
      <c r="Q159" s="163"/>
      <c r="R159" s="27"/>
      <c r="S159" s="27"/>
      <c r="T159" s="27"/>
      <c r="U159" s="134" t="s">
        <v>166</v>
      </c>
      <c r="V159" s="135"/>
      <c r="W159" s="135"/>
      <c r="X159" s="135"/>
      <c r="Y159" s="135"/>
      <c r="Z159" s="135"/>
      <c r="AA159" s="135"/>
      <c r="AB159" s="136"/>
      <c r="AC159" s="134" t="s">
        <v>166</v>
      </c>
      <c r="AD159" s="135"/>
      <c r="AE159" s="135"/>
      <c r="AF159" s="135"/>
      <c r="AG159" s="135"/>
      <c r="AH159" s="135"/>
      <c r="AI159" s="135"/>
      <c r="AJ159" s="136"/>
      <c r="AK159" s="134" t="s">
        <v>166</v>
      </c>
      <c r="AL159" s="135"/>
      <c r="AM159" s="135"/>
      <c r="AN159" s="135"/>
      <c r="AO159" s="135"/>
      <c r="AP159" s="135"/>
      <c r="AQ159" s="135"/>
      <c r="AR159" s="136"/>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193"/>
      <c r="E160" s="193"/>
      <c r="F160" s="193"/>
      <c r="G160" s="193"/>
      <c r="H160" s="193"/>
      <c r="I160" s="193"/>
      <c r="J160" s="193"/>
      <c r="K160" s="193"/>
      <c r="L160" s="193"/>
      <c r="M160" s="194"/>
      <c r="N160" s="161"/>
      <c r="O160" s="162"/>
      <c r="P160" s="162"/>
      <c r="Q160" s="163"/>
      <c r="R160" s="27"/>
      <c r="S160" s="27"/>
      <c r="T160" s="27"/>
      <c r="U160" s="137"/>
      <c r="V160" s="138"/>
      <c r="W160" s="138"/>
      <c r="X160" s="138"/>
      <c r="Y160" s="138"/>
      <c r="Z160" s="138"/>
      <c r="AA160" s="138"/>
      <c r="AB160" s="139"/>
      <c r="AC160" s="137"/>
      <c r="AD160" s="138"/>
      <c r="AE160" s="138"/>
      <c r="AF160" s="138"/>
      <c r="AG160" s="138"/>
      <c r="AH160" s="138"/>
      <c r="AI160" s="138"/>
      <c r="AJ160" s="139"/>
      <c r="AK160" s="137"/>
      <c r="AL160" s="138"/>
      <c r="AM160" s="138"/>
      <c r="AN160" s="138"/>
      <c r="AO160" s="138"/>
      <c r="AP160" s="138"/>
      <c r="AQ160" s="138"/>
      <c r="AR160" s="139"/>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193"/>
      <c r="E161" s="193"/>
      <c r="F161" s="193"/>
      <c r="G161" s="193"/>
      <c r="H161" s="193"/>
      <c r="I161" s="193"/>
      <c r="J161" s="193"/>
      <c r="K161" s="193"/>
      <c r="L161" s="193"/>
      <c r="M161" s="194"/>
      <c r="N161" s="164"/>
      <c r="O161" s="165"/>
      <c r="P161" s="165"/>
      <c r="Q161" s="166"/>
      <c r="R161" s="27"/>
      <c r="S161" s="27"/>
      <c r="T161" s="27"/>
      <c r="U161" s="140"/>
      <c r="V161" s="141"/>
      <c r="W161" s="141"/>
      <c r="X161" s="141"/>
      <c r="Y161" s="141"/>
      <c r="Z161" s="141"/>
      <c r="AA161" s="141"/>
      <c r="AB161" s="142"/>
      <c r="AC161" s="140"/>
      <c r="AD161" s="141"/>
      <c r="AE161" s="141"/>
      <c r="AF161" s="141"/>
      <c r="AG161" s="141"/>
      <c r="AH161" s="141"/>
      <c r="AI161" s="141"/>
      <c r="AJ161" s="142"/>
      <c r="AK161" s="140"/>
      <c r="AL161" s="141"/>
      <c r="AM161" s="141"/>
      <c r="AN161" s="141"/>
      <c r="AO161" s="141"/>
      <c r="AP161" s="141"/>
      <c r="AQ161" s="141"/>
      <c r="AR161" s="142"/>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193" t="s">
        <v>6</v>
      </c>
      <c r="E164" s="193"/>
      <c r="F164" s="193"/>
      <c r="G164" s="193"/>
      <c r="H164" s="193"/>
      <c r="I164" s="193"/>
      <c r="J164" s="193"/>
      <c r="K164" s="193"/>
      <c r="L164" s="193"/>
      <c r="M164" s="194"/>
      <c r="N164" s="158" t="s">
        <v>163</v>
      </c>
      <c r="O164" s="159"/>
      <c r="P164" s="159"/>
      <c r="Q164" s="160"/>
      <c r="R164" s="27"/>
      <c r="S164" s="27"/>
      <c r="T164" s="27"/>
      <c r="U164" s="113" t="s">
        <v>171</v>
      </c>
      <c r="V164" s="114"/>
      <c r="W164" s="114"/>
      <c r="X164" s="114"/>
      <c r="Y164" s="114"/>
      <c r="Z164" s="114"/>
      <c r="AA164" s="114"/>
      <c r="AB164" s="114"/>
      <c r="AC164" s="114"/>
      <c r="AD164" s="114"/>
      <c r="AE164" s="114"/>
      <c r="AF164" s="114"/>
      <c r="AG164" s="114"/>
      <c r="AH164" s="114"/>
      <c r="AI164" s="114"/>
      <c r="AJ164" s="115"/>
      <c r="AK164" s="61"/>
      <c r="AL164" s="61"/>
      <c r="AM164" s="113" t="s">
        <v>172</v>
      </c>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5"/>
      <c r="BR164" s="53"/>
      <c r="BS164" s="11"/>
    </row>
    <row r="165" spans="1:71" ht="15.6" customHeight="1">
      <c r="A165" s="11"/>
      <c r="B165" s="11"/>
      <c r="C165" s="50"/>
      <c r="D165" s="193"/>
      <c r="E165" s="193"/>
      <c r="F165" s="193"/>
      <c r="G165" s="193"/>
      <c r="H165" s="193"/>
      <c r="I165" s="193"/>
      <c r="J165" s="193"/>
      <c r="K165" s="193"/>
      <c r="L165" s="193"/>
      <c r="M165" s="194"/>
      <c r="N165" s="161"/>
      <c r="O165" s="162"/>
      <c r="P165" s="162"/>
      <c r="Q165" s="163"/>
      <c r="R165" s="27"/>
      <c r="S165" s="27"/>
      <c r="T165" s="27"/>
      <c r="U165" s="116"/>
      <c r="V165" s="117"/>
      <c r="W165" s="117"/>
      <c r="X165" s="117"/>
      <c r="Y165" s="117"/>
      <c r="Z165" s="117"/>
      <c r="AA165" s="117"/>
      <c r="AB165" s="117"/>
      <c r="AC165" s="117"/>
      <c r="AD165" s="117"/>
      <c r="AE165" s="117"/>
      <c r="AF165" s="117"/>
      <c r="AG165" s="117"/>
      <c r="AH165" s="117"/>
      <c r="AI165" s="117"/>
      <c r="AJ165" s="118"/>
      <c r="AK165" s="61"/>
      <c r="AL165" s="61"/>
      <c r="AM165" s="116"/>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8"/>
      <c r="BR165" s="53"/>
      <c r="BS165" s="11"/>
    </row>
    <row r="166" spans="1:71" ht="15.6" customHeight="1">
      <c r="A166" s="11"/>
      <c r="B166" s="11"/>
      <c r="C166" s="50"/>
      <c r="D166" s="193"/>
      <c r="E166" s="193"/>
      <c r="F166" s="193"/>
      <c r="G166" s="193"/>
      <c r="H166" s="193"/>
      <c r="I166" s="193"/>
      <c r="J166" s="193"/>
      <c r="K166" s="193"/>
      <c r="L166" s="193"/>
      <c r="M166" s="194"/>
      <c r="N166" s="161"/>
      <c r="O166" s="162"/>
      <c r="P166" s="162"/>
      <c r="Q166" s="163"/>
      <c r="R166" s="27"/>
      <c r="S166" s="27"/>
      <c r="T166" s="27"/>
      <c r="U166" s="116"/>
      <c r="V166" s="117"/>
      <c r="W166" s="117"/>
      <c r="X166" s="117"/>
      <c r="Y166" s="117"/>
      <c r="Z166" s="117"/>
      <c r="AA166" s="117"/>
      <c r="AB166" s="117"/>
      <c r="AC166" s="117"/>
      <c r="AD166" s="117"/>
      <c r="AE166" s="117"/>
      <c r="AF166" s="117"/>
      <c r="AG166" s="117"/>
      <c r="AH166" s="117"/>
      <c r="AI166" s="117"/>
      <c r="AJ166" s="118"/>
      <c r="AK166" s="61"/>
      <c r="AL166" s="61"/>
      <c r="AM166" s="116"/>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8"/>
      <c r="BR166" s="53"/>
      <c r="BS166" s="11"/>
    </row>
    <row r="167" spans="1:71" ht="15.6" customHeight="1">
      <c r="A167" s="11"/>
      <c r="B167" s="11"/>
      <c r="C167" s="50"/>
      <c r="D167" s="193"/>
      <c r="E167" s="193"/>
      <c r="F167" s="193"/>
      <c r="G167" s="193"/>
      <c r="H167" s="193"/>
      <c r="I167" s="193"/>
      <c r="J167" s="193"/>
      <c r="K167" s="193"/>
      <c r="L167" s="193"/>
      <c r="M167" s="194"/>
      <c r="N167" s="164"/>
      <c r="O167" s="165"/>
      <c r="P167" s="165"/>
      <c r="Q167" s="166"/>
      <c r="R167" s="27"/>
      <c r="S167" s="27"/>
      <c r="T167" s="27"/>
      <c r="U167" s="119"/>
      <c r="V167" s="120"/>
      <c r="W167" s="120"/>
      <c r="X167" s="120"/>
      <c r="Y167" s="120"/>
      <c r="Z167" s="120"/>
      <c r="AA167" s="120"/>
      <c r="AB167" s="120"/>
      <c r="AC167" s="120"/>
      <c r="AD167" s="120"/>
      <c r="AE167" s="120"/>
      <c r="AF167" s="120"/>
      <c r="AG167" s="120"/>
      <c r="AH167" s="120"/>
      <c r="AI167" s="120"/>
      <c r="AJ167" s="121"/>
      <c r="AK167" s="61"/>
      <c r="AL167" s="61"/>
      <c r="AM167" s="119"/>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c r="BL167" s="120"/>
      <c r="BM167" s="120"/>
      <c r="BN167" s="120"/>
      <c r="BO167" s="120"/>
      <c r="BP167" s="120"/>
      <c r="BQ167" s="121"/>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11"/>
      <c r="AS170" s="111"/>
      <c r="AT170" s="111"/>
      <c r="AU170" s="111"/>
      <c r="AV170" s="111"/>
      <c r="AW170" s="111"/>
      <c r="AX170" s="111"/>
      <c r="AY170" s="111"/>
      <c r="AZ170" s="111"/>
      <c r="BA170" s="111"/>
      <c r="BB170" s="111"/>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12"/>
      <c r="AS171" s="112"/>
      <c r="AT171" s="112"/>
      <c r="AU171" s="112"/>
      <c r="AV171" s="112"/>
      <c r="AW171" s="112"/>
      <c r="AX171" s="112"/>
      <c r="AY171" s="112"/>
      <c r="AZ171" s="112"/>
      <c r="BA171" s="112"/>
      <c r="BB171" s="112"/>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143" t="s">
        <v>22</v>
      </c>
      <c r="E172" s="144"/>
      <c r="F172" s="144"/>
      <c r="G172" s="144"/>
      <c r="H172" s="144"/>
      <c r="I172" s="144"/>
      <c r="J172" s="144"/>
      <c r="K172" s="144"/>
      <c r="L172" s="144"/>
      <c r="M172" s="144"/>
      <c r="N172" s="144"/>
      <c r="O172" s="144"/>
      <c r="P172" s="144"/>
      <c r="Q172" s="145"/>
      <c r="R172" s="149" t="s">
        <v>142</v>
      </c>
      <c r="S172" s="150"/>
      <c r="T172" s="150"/>
      <c r="U172" s="150"/>
      <c r="V172" s="150"/>
      <c r="W172" s="150"/>
      <c r="X172" s="150"/>
      <c r="Y172" s="150"/>
      <c r="Z172" s="150"/>
      <c r="AA172" s="150"/>
      <c r="AB172" s="150"/>
      <c r="AC172" s="150"/>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0"/>
      <c r="AZ172" s="150"/>
      <c r="BA172" s="150"/>
      <c r="BB172" s="151"/>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146"/>
      <c r="E173" s="147"/>
      <c r="F173" s="147"/>
      <c r="G173" s="147"/>
      <c r="H173" s="147"/>
      <c r="I173" s="147"/>
      <c r="J173" s="147"/>
      <c r="K173" s="147"/>
      <c r="L173" s="147"/>
      <c r="M173" s="147"/>
      <c r="N173" s="147"/>
      <c r="O173" s="147"/>
      <c r="P173" s="147"/>
      <c r="Q173" s="148"/>
      <c r="R173" s="152"/>
      <c r="S173" s="153"/>
      <c r="T173" s="153"/>
      <c r="U173" s="153"/>
      <c r="V173" s="153"/>
      <c r="W173" s="153"/>
      <c r="X173" s="153"/>
      <c r="Y173" s="153"/>
      <c r="Z173" s="153"/>
      <c r="AA173" s="153"/>
      <c r="AB173" s="153"/>
      <c r="AC173" s="153"/>
      <c r="AD173" s="153"/>
      <c r="AE173" s="153"/>
      <c r="AF173" s="153"/>
      <c r="AG173" s="153"/>
      <c r="AH173" s="153"/>
      <c r="AI173" s="153"/>
      <c r="AJ173" s="153"/>
      <c r="AK173" s="153"/>
      <c r="AL173" s="153"/>
      <c r="AM173" s="153"/>
      <c r="AN173" s="153"/>
      <c r="AO173" s="153"/>
      <c r="AP173" s="153"/>
      <c r="AQ173" s="153"/>
      <c r="AR173" s="153"/>
      <c r="AS173" s="153"/>
      <c r="AT173" s="153"/>
      <c r="AU173" s="153"/>
      <c r="AV173" s="153"/>
      <c r="AW173" s="153"/>
      <c r="AX173" s="153"/>
      <c r="AY173" s="153"/>
      <c r="AZ173" s="153"/>
      <c r="BA173" s="153"/>
      <c r="BB173" s="154"/>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4"/>
      <c r="AS174" s="104"/>
      <c r="AT174" s="104"/>
      <c r="AU174" s="104"/>
      <c r="AV174" s="104"/>
      <c r="AW174" s="104"/>
      <c r="AX174" s="104"/>
      <c r="AY174" s="104"/>
      <c r="AZ174" s="104"/>
      <c r="BA174" s="104"/>
      <c r="BB174" s="104"/>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193" t="s">
        <v>25</v>
      </c>
      <c r="E176" s="193"/>
      <c r="F176" s="193"/>
      <c r="G176" s="193"/>
      <c r="H176" s="193"/>
      <c r="I176" s="193"/>
      <c r="J176" s="193"/>
      <c r="K176" s="193"/>
      <c r="L176" s="193"/>
      <c r="M176" s="193"/>
      <c r="N176" s="158" t="s">
        <v>166</v>
      </c>
      <c r="O176" s="159"/>
      <c r="P176" s="159"/>
      <c r="Q176" s="160"/>
      <c r="R176" s="27"/>
      <c r="S176" s="27"/>
      <c r="T176" s="27"/>
      <c r="U176" s="113" t="s">
        <v>166</v>
      </c>
      <c r="V176" s="114"/>
      <c r="W176" s="114"/>
      <c r="X176" s="114"/>
      <c r="Y176" s="114"/>
      <c r="Z176" s="114"/>
      <c r="AA176" s="114"/>
      <c r="AB176" s="114"/>
      <c r="AC176" s="114"/>
      <c r="AD176" s="114"/>
      <c r="AE176" s="114"/>
      <c r="AF176" s="114"/>
      <c r="AG176" s="114"/>
      <c r="AH176" s="114"/>
      <c r="AI176" s="114"/>
      <c r="AJ176" s="115"/>
      <c r="AK176" s="56"/>
      <c r="AL176" s="56"/>
      <c r="AM176" s="188" t="s">
        <v>166</v>
      </c>
      <c r="AN176" s="189"/>
      <c r="AO176" s="189"/>
      <c r="AP176" s="189"/>
      <c r="AQ176" s="188"/>
      <c r="AR176" s="189"/>
      <c r="AS176" s="189"/>
      <c r="AT176" s="189"/>
      <c r="AU176" s="188"/>
      <c r="AV176" s="189"/>
      <c r="AW176" s="189"/>
      <c r="AX176" s="190"/>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193"/>
      <c r="E177" s="193"/>
      <c r="F177" s="193"/>
      <c r="G177" s="193"/>
      <c r="H177" s="193"/>
      <c r="I177" s="193"/>
      <c r="J177" s="193"/>
      <c r="K177" s="193"/>
      <c r="L177" s="193"/>
      <c r="M177" s="193"/>
      <c r="N177" s="161"/>
      <c r="O177" s="162"/>
      <c r="P177" s="162"/>
      <c r="Q177" s="163"/>
      <c r="R177" s="27"/>
      <c r="S177" s="27"/>
      <c r="T177" s="27"/>
      <c r="U177" s="116"/>
      <c r="V177" s="117"/>
      <c r="W177" s="117"/>
      <c r="X177" s="117"/>
      <c r="Y177" s="117"/>
      <c r="Z177" s="117"/>
      <c r="AA177" s="117"/>
      <c r="AB177" s="117"/>
      <c r="AC177" s="117"/>
      <c r="AD177" s="117"/>
      <c r="AE177" s="117"/>
      <c r="AF177" s="117"/>
      <c r="AG177" s="117"/>
      <c r="AH177" s="117"/>
      <c r="AI177" s="117"/>
      <c r="AJ177" s="118"/>
      <c r="AK177" s="56"/>
      <c r="AL177" s="56"/>
      <c r="AM177" s="122"/>
      <c r="AN177" s="123"/>
      <c r="AO177" s="123"/>
      <c r="AP177" s="123"/>
      <c r="AQ177" s="122"/>
      <c r="AR177" s="123"/>
      <c r="AS177" s="123"/>
      <c r="AT177" s="123"/>
      <c r="AU177" s="122"/>
      <c r="AV177" s="123"/>
      <c r="AW177" s="123"/>
      <c r="AX177" s="124"/>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193"/>
      <c r="E178" s="193"/>
      <c r="F178" s="193"/>
      <c r="G178" s="193"/>
      <c r="H178" s="193"/>
      <c r="I178" s="193"/>
      <c r="J178" s="193"/>
      <c r="K178" s="193"/>
      <c r="L178" s="193"/>
      <c r="M178" s="193"/>
      <c r="N178" s="161"/>
      <c r="O178" s="162"/>
      <c r="P178" s="162"/>
      <c r="Q178" s="163"/>
      <c r="R178" s="27"/>
      <c r="S178" s="27"/>
      <c r="T178" s="27"/>
      <c r="U178" s="116"/>
      <c r="V178" s="117"/>
      <c r="W178" s="117"/>
      <c r="X178" s="117"/>
      <c r="Y178" s="117"/>
      <c r="Z178" s="117"/>
      <c r="AA178" s="117"/>
      <c r="AB178" s="117"/>
      <c r="AC178" s="117"/>
      <c r="AD178" s="117"/>
      <c r="AE178" s="117"/>
      <c r="AF178" s="117"/>
      <c r="AG178" s="117"/>
      <c r="AH178" s="117"/>
      <c r="AI178" s="117"/>
      <c r="AJ178" s="118"/>
      <c r="AK178" s="56"/>
      <c r="AL178" s="56"/>
      <c r="AM178" s="122"/>
      <c r="AN178" s="123"/>
      <c r="AO178" s="123"/>
      <c r="AP178" s="123"/>
      <c r="AQ178" s="122"/>
      <c r="AR178" s="123"/>
      <c r="AS178" s="123"/>
      <c r="AT178" s="123"/>
      <c r="AU178" s="122"/>
      <c r="AV178" s="123"/>
      <c r="AW178" s="123"/>
      <c r="AX178" s="124"/>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193"/>
      <c r="E179" s="193"/>
      <c r="F179" s="193"/>
      <c r="G179" s="193"/>
      <c r="H179" s="193"/>
      <c r="I179" s="193"/>
      <c r="J179" s="193"/>
      <c r="K179" s="193"/>
      <c r="L179" s="193"/>
      <c r="M179" s="193"/>
      <c r="N179" s="164"/>
      <c r="O179" s="165"/>
      <c r="P179" s="165"/>
      <c r="Q179" s="166"/>
      <c r="R179" s="27"/>
      <c r="S179" s="27"/>
      <c r="T179" s="27"/>
      <c r="U179" s="116"/>
      <c r="V179" s="117"/>
      <c r="W179" s="117"/>
      <c r="X179" s="117"/>
      <c r="Y179" s="117"/>
      <c r="Z179" s="117"/>
      <c r="AA179" s="117"/>
      <c r="AB179" s="117"/>
      <c r="AC179" s="117"/>
      <c r="AD179" s="117"/>
      <c r="AE179" s="117"/>
      <c r="AF179" s="117"/>
      <c r="AG179" s="117"/>
      <c r="AH179" s="117"/>
      <c r="AI179" s="117"/>
      <c r="AJ179" s="118"/>
      <c r="AK179" s="56"/>
      <c r="AL179" s="56"/>
      <c r="AM179" s="122" t="s">
        <v>166</v>
      </c>
      <c r="AN179" s="123"/>
      <c r="AO179" s="123"/>
      <c r="AP179" s="123"/>
      <c r="AQ179" s="122" t="s">
        <v>166</v>
      </c>
      <c r="AR179" s="123"/>
      <c r="AS179" s="123"/>
      <c r="AT179" s="123"/>
      <c r="AU179" s="122" t="s">
        <v>166</v>
      </c>
      <c r="AV179" s="123"/>
      <c r="AW179" s="123"/>
      <c r="AX179" s="124"/>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16"/>
      <c r="V180" s="117"/>
      <c r="W180" s="117"/>
      <c r="X180" s="117"/>
      <c r="Y180" s="117"/>
      <c r="Z180" s="117"/>
      <c r="AA180" s="117"/>
      <c r="AB180" s="117"/>
      <c r="AC180" s="117"/>
      <c r="AD180" s="117"/>
      <c r="AE180" s="117"/>
      <c r="AF180" s="117"/>
      <c r="AG180" s="117"/>
      <c r="AH180" s="117"/>
      <c r="AI180" s="117"/>
      <c r="AJ180" s="118"/>
      <c r="AK180" s="56"/>
      <c r="AL180" s="56"/>
      <c r="AM180" s="122"/>
      <c r="AN180" s="123"/>
      <c r="AO180" s="123"/>
      <c r="AP180" s="123"/>
      <c r="AQ180" s="122"/>
      <c r="AR180" s="123"/>
      <c r="AS180" s="123"/>
      <c r="AT180" s="123"/>
      <c r="AU180" s="122"/>
      <c r="AV180" s="123"/>
      <c r="AW180" s="123"/>
      <c r="AX180" s="124"/>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16"/>
      <c r="V181" s="117"/>
      <c r="W181" s="117"/>
      <c r="X181" s="117"/>
      <c r="Y181" s="117"/>
      <c r="Z181" s="117"/>
      <c r="AA181" s="117"/>
      <c r="AB181" s="117"/>
      <c r="AC181" s="117"/>
      <c r="AD181" s="117"/>
      <c r="AE181" s="117"/>
      <c r="AF181" s="117"/>
      <c r="AG181" s="117"/>
      <c r="AH181" s="117"/>
      <c r="AI181" s="117"/>
      <c r="AJ181" s="118"/>
      <c r="AK181" s="56"/>
      <c r="AL181" s="56"/>
      <c r="AM181" s="122"/>
      <c r="AN181" s="123"/>
      <c r="AO181" s="123"/>
      <c r="AP181" s="123"/>
      <c r="AQ181" s="122"/>
      <c r="AR181" s="123"/>
      <c r="AS181" s="123"/>
      <c r="AT181" s="123"/>
      <c r="AU181" s="122"/>
      <c r="AV181" s="123"/>
      <c r="AW181" s="123"/>
      <c r="AX181" s="124"/>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05" t="s">
        <v>9</v>
      </c>
      <c r="E182" s="193"/>
      <c r="F182" s="193"/>
      <c r="G182" s="193"/>
      <c r="H182" s="193"/>
      <c r="I182" s="193"/>
      <c r="J182" s="193"/>
      <c r="K182" s="193"/>
      <c r="L182" s="193"/>
      <c r="M182" s="194"/>
      <c r="N182" s="158" t="s">
        <v>166</v>
      </c>
      <c r="O182" s="159"/>
      <c r="P182" s="159"/>
      <c r="Q182" s="160"/>
      <c r="R182" s="27"/>
      <c r="S182" s="27"/>
      <c r="T182" s="27"/>
      <c r="U182" s="116"/>
      <c r="V182" s="117"/>
      <c r="W182" s="117"/>
      <c r="X182" s="117"/>
      <c r="Y182" s="117"/>
      <c r="Z182" s="117"/>
      <c r="AA182" s="117"/>
      <c r="AB182" s="117"/>
      <c r="AC182" s="117"/>
      <c r="AD182" s="117"/>
      <c r="AE182" s="117"/>
      <c r="AF182" s="117"/>
      <c r="AG182" s="117"/>
      <c r="AH182" s="117"/>
      <c r="AI182" s="117"/>
      <c r="AJ182" s="118"/>
      <c r="AK182" s="56"/>
      <c r="AL182" s="56"/>
      <c r="AM182" s="122"/>
      <c r="AN182" s="123"/>
      <c r="AO182" s="123"/>
      <c r="AP182" s="123"/>
      <c r="AQ182" s="122"/>
      <c r="AR182" s="123"/>
      <c r="AS182" s="123"/>
      <c r="AT182" s="123"/>
      <c r="AU182" s="122"/>
      <c r="AV182" s="123"/>
      <c r="AW182" s="123"/>
      <c r="AX182" s="124"/>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193"/>
      <c r="E183" s="193"/>
      <c r="F183" s="193"/>
      <c r="G183" s="193"/>
      <c r="H183" s="193"/>
      <c r="I183" s="193"/>
      <c r="J183" s="193"/>
      <c r="K183" s="193"/>
      <c r="L183" s="193"/>
      <c r="M183" s="194"/>
      <c r="N183" s="161"/>
      <c r="O183" s="162"/>
      <c r="P183" s="162"/>
      <c r="Q183" s="163"/>
      <c r="R183" s="27"/>
      <c r="S183" s="27"/>
      <c r="T183" s="27"/>
      <c r="U183" s="116"/>
      <c r="V183" s="117"/>
      <c r="W183" s="117"/>
      <c r="X183" s="117"/>
      <c r="Y183" s="117"/>
      <c r="Z183" s="117"/>
      <c r="AA183" s="117"/>
      <c r="AB183" s="117"/>
      <c r="AC183" s="117"/>
      <c r="AD183" s="117"/>
      <c r="AE183" s="117"/>
      <c r="AF183" s="117"/>
      <c r="AG183" s="117"/>
      <c r="AH183" s="117"/>
      <c r="AI183" s="117"/>
      <c r="AJ183" s="118"/>
      <c r="AK183" s="56"/>
      <c r="AL183" s="56"/>
      <c r="AM183" s="122" t="s">
        <v>1</v>
      </c>
      <c r="AN183" s="123"/>
      <c r="AO183" s="123"/>
      <c r="AP183" s="123"/>
      <c r="AQ183" s="122" t="s">
        <v>2</v>
      </c>
      <c r="AR183" s="123"/>
      <c r="AS183" s="123"/>
      <c r="AT183" s="123"/>
      <c r="AU183" s="122" t="s">
        <v>3</v>
      </c>
      <c r="AV183" s="123"/>
      <c r="AW183" s="123"/>
      <c r="AX183" s="124"/>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193"/>
      <c r="E184" s="193"/>
      <c r="F184" s="193"/>
      <c r="G184" s="193"/>
      <c r="H184" s="193"/>
      <c r="I184" s="193"/>
      <c r="J184" s="193"/>
      <c r="K184" s="193"/>
      <c r="L184" s="193"/>
      <c r="M184" s="194"/>
      <c r="N184" s="161"/>
      <c r="O184" s="162"/>
      <c r="P184" s="162"/>
      <c r="Q184" s="163"/>
      <c r="R184" s="27"/>
      <c r="S184" s="27"/>
      <c r="T184" s="27"/>
      <c r="U184" s="116"/>
      <c r="V184" s="117"/>
      <c r="W184" s="117"/>
      <c r="X184" s="117"/>
      <c r="Y184" s="117"/>
      <c r="Z184" s="117"/>
      <c r="AA184" s="117"/>
      <c r="AB184" s="117"/>
      <c r="AC184" s="117"/>
      <c r="AD184" s="117"/>
      <c r="AE184" s="117"/>
      <c r="AF184" s="117"/>
      <c r="AG184" s="117"/>
      <c r="AH184" s="117"/>
      <c r="AI184" s="117"/>
      <c r="AJ184" s="118"/>
      <c r="AK184" s="56"/>
      <c r="AL184" s="56"/>
      <c r="AM184" s="122"/>
      <c r="AN184" s="123"/>
      <c r="AO184" s="123"/>
      <c r="AP184" s="123"/>
      <c r="AQ184" s="122"/>
      <c r="AR184" s="123"/>
      <c r="AS184" s="123"/>
      <c r="AT184" s="123"/>
      <c r="AU184" s="122"/>
      <c r="AV184" s="123"/>
      <c r="AW184" s="123"/>
      <c r="AX184" s="124"/>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193"/>
      <c r="E185" s="193"/>
      <c r="F185" s="193"/>
      <c r="G185" s="193"/>
      <c r="H185" s="193"/>
      <c r="I185" s="193"/>
      <c r="J185" s="193"/>
      <c r="K185" s="193"/>
      <c r="L185" s="193"/>
      <c r="M185" s="194"/>
      <c r="N185" s="164"/>
      <c r="O185" s="165"/>
      <c r="P185" s="165"/>
      <c r="Q185" s="166"/>
      <c r="R185" s="27"/>
      <c r="S185" s="27"/>
      <c r="T185" s="27"/>
      <c r="U185" s="119"/>
      <c r="V185" s="120"/>
      <c r="W185" s="120"/>
      <c r="X185" s="120"/>
      <c r="Y185" s="120"/>
      <c r="Z185" s="120"/>
      <c r="AA185" s="120"/>
      <c r="AB185" s="120"/>
      <c r="AC185" s="120"/>
      <c r="AD185" s="120"/>
      <c r="AE185" s="120"/>
      <c r="AF185" s="120"/>
      <c r="AG185" s="120"/>
      <c r="AH185" s="120"/>
      <c r="AI185" s="120"/>
      <c r="AJ185" s="121"/>
      <c r="AK185" s="56"/>
      <c r="AL185" s="56"/>
      <c r="AM185" s="125"/>
      <c r="AN185" s="126"/>
      <c r="AO185" s="126"/>
      <c r="AP185" s="126"/>
      <c r="AQ185" s="125"/>
      <c r="AR185" s="126"/>
      <c r="AS185" s="126"/>
      <c r="AT185" s="126"/>
      <c r="AU185" s="125"/>
      <c r="AV185" s="126"/>
      <c r="AW185" s="126"/>
      <c r="AX185" s="127"/>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193" t="s">
        <v>6</v>
      </c>
      <c r="E188" s="193"/>
      <c r="F188" s="193"/>
      <c r="G188" s="193"/>
      <c r="H188" s="193"/>
      <c r="I188" s="193"/>
      <c r="J188" s="193"/>
      <c r="K188" s="193"/>
      <c r="L188" s="193"/>
      <c r="M188" s="194"/>
      <c r="N188" s="158" t="s">
        <v>166</v>
      </c>
      <c r="O188" s="159"/>
      <c r="P188" s="159"/>
      <c r="Q188" s="160"/>
      <c r="R188" s="27"/>
      <c r="S188" s="27"/>
      <c r="T188" s="27"/>
      <c r="U188" s="113" t="s">
        <v>166</v>
      </c>
      <c r="V188" s="114"/>
      <c r="W188" s="114"/>
      <c r="X188" s="114"/>
      <c r="Y188" s="114"/>
      <c r="Z188" s="114"/>
      <c r="AA188" s="114"/>
      <c r="AB188" s="114"/>
      <c r="AC188" s="114"/>
      <c r="AD188" s="114"/>
      <c r="AE188" s="114"/>
      <c r="AF188" s="114"/>
      <c r="AG188" s="114"/>
      <c r="AH188" s="114"/>
      <c r="AI188" s="114"/>
      <c r="AJ188" s="115"/>
      <c r="AK188" s="61"/>
      <c r="AL188" s="61"/>
      <c r="AM188" s="113" t="s">
        <v>166</v>
      </c>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K188" s="114"/>
      <c r="BL188" s="114"/>
      <c r="BM188" s="114"/>
      <c r="BN188" s="114"/>
      <c r="BO188" s="114"/>
      <c r="BP188" s="114"/>
      <c r="BQ188" s="115"/>
      <c r="BR188" s="53"/>
      <c r="BS188" s="11"/>
    </row>
    <row r="189" spans="1:71" ht="15.6" customHeight="1">
      <c r="A189" s="11"/>
      <c r="B189" s="11"/>
      <c r="C189" s="50"/>
      <c r="D189" s="193"/>
      <c r="E189" s="193"/>
      <c r="F189" s="193"/>
      <c r="G189" s="193"/>
      <c r="H189" s="193"/>
      <c r="I189" s="193"/>
      <c r="J189" s="193"/>
      <c r="K189" s="193"/>
      <c r="L189" s="193"/>
      <c r="M189" s="194"/>
      <c r="N189" s="161"/>
      <c r="O189" s="162"/>
      <c r="P189" s="162"/>
      <c r="Q189" s="163"/>
      <c r="R189" s="27"/>
      <c r="S189" s="27"/>
      <c r="T189" s="27"/>
      <c r="U189" s="116"/>
      <c r="V189" s="117"/>
      <c r="W189" s="117"/>
      <c r="X189" s="117"/>
      <c r="Y189" s="117"/>
      <c r="Z189" s="117"/>
      <c r="AA189" s="117"/>
      <c r="AB189" s="117"/>
      <c r="AC189" s="117"/>
      <c r="AD189" s="117"/>
      <c r="AE189" s="117"/>
      <c r="AF189" s="117"/>
      <c r="AG189" s="117"/>
      <c r="AH189" s="117"/>
      <c r="AI189" s="117"/>
      <c r="AJ189" s="118"/>
      <c r="AK189" s="61"/>
      <c r="AL189" s="61"/>
      <c r="AM189" s="116"/>
      <c r="AN189" s="117"/>
      <c r="AO189" s="117"/>
      <c r="AP189" s="117"/>
      <c r="AQ189" s="117"/>
      <c r="AR189" s="117"/>
      <c r="AS189" s="117"/>
      <c r="AT189" s="117"/>
      <c r="AU189" s="117"/>
      <c r="AV189" s="117"/>
      <c r="AW189" s="117"/>
      <c r="AX189" s="117"/>
      <c r="AY189" s="117"/>
      <c r="AZ189" s="117"/>
      <c r="BA189" s="117"/>
      <c r="BB189" s="117"/>
      <c r="BC189" s="117"/>
      <c r="BD189" s="117"/>
      <c r="BE189" s="117"/>
      <c r="BF189" s="117"/>
      <c r="BG189" s="117"/>
      <c r="BH189" s="117"/>
      <c r="BI189" s="117"/>
      <c r="BJ189" s="117"/>
      <c r="BK189" s="117"/>
      <c r="BL189" s="117"/>
      <c r="BM189" s="117"/>
      <c r="BN189" s="117"/>
      <c r="BO189" s="117"/>
      <c r="BP189" s="117"/>
      <c r="BQ189" s="118"/>
      <c r="BR189" s="53"/>
      <c r="BS189" s="11"/>
    </row>
    <row r="190" spans="1:71" ht="15.6" customHeight="1">
      <c r="A190" s="11"/>
      <c r="B190" s="11"/>
      <c r="C190" s="50"/>
      <c r="D190" s="193"/>
      <c r="E190" s="193"/>
      <c r="F190" s="193"/>
      <c r="G190" s="193"/>
      <c r="H190" s="193"/>
      <c r="I190" s="193"/>
      <c r="J190" s="193"/>
      <c r="K190" s="193"/>
      <c r="L190" s="193"/>
      <c r="M190" s="194"/>
      <c r="N190" s="161"/>
      <c r="O190" s="162"/>
      <c r="P190" s="162"/>
      <c r="Q190" s="163"/>
      <c r="R190" s="27"/>
      <c r="S190" s="27"/>
      <c r="T190" s="27"/>
      <c r="U190" s="116"/>
      <c r="V190" s="117"/>
      <c r="W190" s="117"/>
      <c r="X190" s="117"/>
      <c r="Y190" s="117"/>
      <c r="Z190" s="117"/>
      <c r="AA190" s="117"/>
      <c r="AB190" s="117"/>
      <c r="AC190" s="117"/>
      <c r="AD190" s="117"/>
      <c r="AE190" s="117"/>
      <c r="AF190" s="117"/>
      <c r="AG190" s="117"/>
      <c r="AH190" s="117"/>
      <c r="AI190" s="117"/>
      <c r="AJ190" s="118"/>
      <c r="AK190" s="61"/>
      <c r="AL190" s="61"/>
      <c r="AM190" s="116"/>
      <c r="AN190" s="117"/>
      <c r="AO190" s="117"/>
      <c r="AP190" s="117"/>
      <c r="AQ190" s="117"/>
      <c r="AR190" s="117"/>
      <c r="AS190" s="117"/>
      <c r="AT190" s="117"/>
      <c r="AU190" s="117"/>
      <c r="AV190" s="117"/>
      <c r="AW190" s="117"/>
      <c r="AX190" s="117"/>
      <c r="AY190" s="117"/>
      <c r="AZ190" s="117"/>
      <c r="BA190" s="117"/>
      <c r="BB190" s="117"/>
      <c r="BC190" s="117"/>
      <c r="BD190" s="117"/>
      <c r="BE190" s="117"/>
      <c r="BF190" s="117"/>
      <c r="BG190" s="117"/>
      <c r="BH190" s="117"/>
      <c r="BI190" s="117"/>
      <c r="BJ190" s="117"/>
      <c r="BK190" s="117"/>
      <c r="BL190" s="117"/>
      <c r="BM190" s="117"/>
      <c r="BN190" s="117"/>
      <c r="BO190" s="117"/>
      <c r="BP190" s="117"/>
      <c r="BQ190" s="118"/>
      <c r="BR190" s="53"/>
      <c r="BS190" s="11"/>
    </row>
    <row r="191" spans="1:71" ht="15.6" customHeight="1">
      <c r="A191" s="11"/>
      <c r="B191" s="11"/>
      <c r="C191" s="50"/>
      <c r="D191" s="193"/>
      <c r="E191" s="193"/>
      <c r="F191" s="193"/>
      <c r="G191" s="193"/>
      <c r="H191" s="193"/>
      <c r="I191" s="193"/>
      <c r="J191" s="193"/>
      <c r="K191" s="193"/>
      <c r="L191" s="193"/>
      <c r="M191" s="194"/>
      <c r="N191" s="164"/>
      <c r="O191" s="165"/>
      <c r="P191" s="165"/>
      <c r="Q191" s="166"/>
      <c r="R191" s="27"/>
      <c r="S191" s="27"/>
      <c r="T191" s="27"/>
      <c r="U191" s="119"/>
      <c r="V191" s="120"/>
      <c r="W191" s="120"/>
      <c r="X191" s="120"/>
      <c r="Y191" s="120"/>
      <c r="Z191" s="120"/>
      <c r="AA191" s="120"/>
      <c r="AB191" s="120"/>
      <c r="AC191" s="120"/>
      <c r="AD191" s="120"/>
      <c r="AE191" s="120"/>
      <c r="AF191" s="120"/>
      <c r="AG191" s="120"/>
      <c r="AH191" s="120"/>
      <c r="AI191" s="120"/>
      <c r="AJ191" s="121"/>
      <c r="AK191" s="61"/>
      <c r="AL191" s="61"/>
      <c r="AM191" s="119"/>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c r="BL191" s="120"/>
      <c r="BM191" s="120"/>
      <c r="BN191" s="120"/>
      <c r="BO191" s="120"/>
      <c r="BP191" s="120"/>
      <c r="BQ191" s="121"/>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11"/>
      <c r="AS194" s="111"/>
      <c r="AT194" s="111"/>
      <c r="AU194" s="111"/>
      <c r="AV194" s="111"/>
      <c r="AW194" s="111"/>
      <c r="AX194" s="111"/>
      <c r="AY194" s="111"/>
      <c r="AZ194" s="111"/>
      <c r="BA194" s="111"/>
      <c r="BB194" s="111"/>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12"/>
      <c r="AS195" s="112"/>
      <c r="AT195" s="112"/>
      <c r="AU195" s="112"/>
      <c r="AV195" s="112"/>
      <c r="AW195" s="112"/>
      <c r="AX195" s="112"/>
      <c r="AY195" s="112"/>
      <c r="AZ195" s="112"/>
      <c r="BA195" s="112"/>
      <c r="BB195" s="112"/>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143" t="s">
        <v>22</v>
      </c>
      <c r="E196" s="144"/>
      <c r="F196" s="144"/>
      <c r="G196" s="144"/>
      <c r="H196" s="144"/>
      <c r="I196" s="144"/>
      <c r="J196" s="144"/>
      <c r="K196" s="144"/>
      <c r="L196" s="144"/>
      <c r="M196" s="144"/>
      <c r="N196" s="144"/>
      <c r="O196" s="144"/>
      <c r="P196" s="144"/>
      <c r="Q196" s="145"/>
      <c r="R196" s="149" t="s">
        <v>46</v>
      </c>
      <c r="S196" s="150"/>
      <c r="T196" s="150"/>
      <c r="U196" s="150"/>
      <c r="V196" s="150"/>
      <c r="W196" s="150"/>
      <c r="X196" s="150"/>
      <c r="Y196" s="150"/>
      <c r="Z196" s="150"/>
      <c r="AA196" s="150"/>
      <c r="AB196" s="150"/>
      <c r="AC196" s="150"/>
      <c r="AD196" s="150"/>
      <c r="AE196" s="150"/>
      <c r="AF196" s="150"/>
      <c r="AG196" s="150"/>
      <c r="AH196" s="150"/>
      <c r="AI196" s="150"/>
      <c r="AJ196" s="150"/>
      <c r="AK196" s="150"/>
      <c r="AL196" s="150"/>
      <c r="AM196" s="150"/>
      <c r="AN196" s="150"/>
      <c r="AO196" s="150"/>
      <c r="AP196" s="150"/>
      <c r="AQ196" s="150"/>
      <c r="AR196" s="150"/>
      <c r="AS196" s="150"/>
      <c r="AT196" s="150"/>
      <c r="AU196" s="150"/>
      <c r="AV196" s="150"/>
      <c r="AW196" s="150"/>
      <c r="AX196" s="150"/>
      <c r="AY196" s="150"/>
      <c r="AZ196" s="150"/>
      <c r="BA196" s="150"/>
      <c r="BB196" s="151"/>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146"/>
      <c r="E197" s="147"/>
      <c r="F197" s="147"/>
      <c r="G197" s="147"/>
      <c r="H197" s="147"/>
      <c r="I197" s="147"/>
      <c r="J197" s="147"/>
      <c r="K197" s="147"/>
      <c r="L197" s="147"/>
      <c r="M197" s="147"/>
      <c r="N197" s="147"/>
      <c r="O197" s="147"/>
      <c r="P197" s="147"/>
      <c r="Q197" s="148"/>
      <c r="R197" s="152"/>
      <c r="S197" s="153"/>
      <c r="T197" s="153"/>
      <c r="U197" s="153"/>
      <c r="V197" s="153"/>
      <c r="W197" s="153"/>
      <c r="X197" s="153"/>
      <c r="Y197" s="153"/>
      <c r="Z197" s="153"/>
      <c r="AA197" s="153"/>
      <c r="AB197" s="153"/>
      <c r="AC197" s="153"/>
      <c r="AD197" s="153"/>
      <c r="AE197" s="153"/>
      <c r="AF197" s="153"/>
      <c r="AG197" s="153"/>
      <c r="AH197" s="153"/>
      <c r="AI197" s="153"/>
      <c r="AJ197" s="153"/>
      <c r="AK197" s="153"/>
      <c r="AL197" s="153"/>
      <c r="AM197" s="153"/>
      <c r="AN197" s="153"/>
      <c r="AO197" s="153"/>
      <c r="AP197" s="153"/>
      <c r="AQ197" s="153"/>
      <c r="AR197" s="153"/>
      <c r="AS197" s="153"/>
      <c r="AT197" s="153"/>
      <c r="AU197" s="153"/>
      <c r="AV197" s="153"/>
      <c r="AW197" s="153"/>
      <c r="AX197" s="153"/>
      <c r="AY197" s="153"/>
      <c r="AZ197" s="153"/>
      <c r="BA197" s="153"/>
      <c r="BB197" s="154"/>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4"/>
      <c r="AS198" s="104"/>
      <c r="AT198" s="104"/>
      <c r="AU198" s="104"/>
      <c r="AV198" s="104"/>
      <c r="AW198" s="104"/>
      <c r="AX198" s="104"/>
      <c r="AY198" s="104"/>
      <c r="AZ198" s="104"/>
      <c r="BA198" s="104"/>
      <c r="BB198" s="104"/>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193" t="s">
        <v>25</v>
      </c>
      <c r="E200" s="193"/>
      <c r="F200" s="193"/>
      <c r="G200" s="193"/>
      <c r="H200" s="193"/>
      <c r="I200" s="193"/>
      <c r="J200" s="193"/>
      <c r="K200" s="193"/>
      <c r="L200" s="193"/>
      <c r="M200" s="193"/>
      <c r="N200" s="158" t="s">
        <v>166</v>
      </c>
      <c r="O200" s="159"/>
      <c r="P200" s="159"/>
      <c r="Q200" s="160"/>
      <c r="R200" s="27"/>
      <c r="S200" s="27"/>
      <c r="T200" s="27"/>
      <c r="U200" s="113" t="s">
        <v>166</v>
      </c>
      <c r="V200" s="114"/>
      <c r="W200" s="114"/>
      <c r="X200" s="114"/>
      <c r="Y200" s="114"/>
      <c r="Z200" s="114"/>
      <c r="AA200" s="114"/>
      <c r="AB200" s="114"/>
      <c r="AC200" s="114"/>
      <c r="AD200" s="114"/>
      <c r="AE200" s="114"/>
      <c r="AF200" s="114"/>
      <c r="AG200" s="114"/>
      <c r="AH200" s="114"/>
      <c r="AI200" s="114"/>
      <c r="AJ200" s="115"/>
      <c r="AK200" s="56"/>
      <c r="AL200" s="56"/>
      <c r="AM200" s="213" t="s">
        <v>16</v>
      </c>
      <c r="AN200" s="214"/>
      <c r="AO200" s="214"/>
      <c r="AP200" s="214"/>
      <c r="AQ200" s="214"/>
      <c r="AR200" s="214"/>
      <c r="AS200" s="214"/>
      <c r="AT200" s="215"/>
      <c r="AU200" s="213" t="s">
        <v>0</v>
      </c>
      <c r="AV200" s="214"/>
      <c r="AW200" s="214"/>
      <c r="AX200" s="214"/>
      <c r="AY200" s="214"/>
      <c r="AZ200" s="214"/>
      <c r="BA200" s="214"/>
      <c r="BB200" s="215"/>
      <c r="BC200" s="54"/>
      <c r="BD200" s="22"/>
      <c r="BE200" s="22"/>
      <c r="BF200" s="188" t="s">
        <v>166</v>
      </c>
      <c r="BG200" s="189"/>
      <c r="BH200" s="189"/>
      <c r="BI200" s="189"/>
      <c r="BJ200" s="188"/>
      <c r="BK200" s="189"/>
      <c r="BL200" s="189"/>
      <c r="BM200" s="189"/>
      <c r="BN200" s="188"/>
      <c r="BO200" s="189"/>
      <c r="BP200" s="189"/>
      <c r="BQ200" s="190"/>
      <c r="BR200" s="53"/>
      <c r="BS200" s="10"/>
    </row>
    <row r="201" spans="1:71" ht="15.6" customHeight="1">
      <c r="A201" s="11"/>
      <c r="B201" s="11"/>
      <c r="C201" s="50"/>
      <c r="D201" s="193"/>
      <c r="E201" s="193"/>
      <c r="F201" s="193"/>
      <c r="G201" s="193"/>
      <c r="H201" s="193"/>
      <c r="I201" s="193"/>
      <c r="J201" s="193"/>
      <c r="K201" s="193"/>
      <c r="L201" s="193"/>
      <c r="M201" s="193"/>
      <c r="N201" s="161"/>
      <c r="O201" s="162"/>
      <c r="P201" s="162"/>
      <c r="Q201" s="163"/>
      <c r="R201" s="27"/>
      <c r="S201" s="27"/>
      <c r="T201" s="27"/>
      <c r="U201" s="116"/>
      <c r="V201" s="117"/>
      <c r="W201" s="117"/>
      <c r="X201" s="117"/>
      <c r="Y201" s="117"/>
      <c r="Z201" s="117"/>
      <c r="AA201" s="117"/>
      <c r="AB201" s="117"/>
      <c r="AC201" s="117"/>
      <c r="AD201" s="117"/>
      <c r="AE201" s="117"/>
      <c r="AF201" s="117"/>
      <c r="AG201" s="117"/>
      <c r="AH201" s="117"/>
      <c r="AI201" s="117"/>
      <c r="AJ201" s="118"/>
      <c r="AK201" s="56"/>
      <c r="AL201" s="56"/>
      <c r="AM201" s="247"/>
      <c r="AN201" s="248"/>
      <c r="AO201" s="248"/>
      <c r="AP201" s="248"/>
      <c r="AQ201" s="248"/>
      <c r="AR201" s="248"/>
      <c r="AS201" s="248"/>
      <c r="AT201" s="249"/>
      <c r="AU201" s="247"/>
      <c r="AV201" s="248"/>
      <c r="AW201" s="248"/>
      <c r="AX201" s="248"/>
      <c r="AY201" s="248"/>
      <c r="AZ201" s="248"/>
      <c r="BA201" s="248"/>
      <c r="BB201" s="249"/>
      <c r="BC201" s="54"/>
      <c r="BD201" s="22"/>
      <c r="BE201" s="22"/>
      <c r="BF201" s="122"/>
      <c r="BG201" s="123"/>
      <c r="BH201" s="123"/>
      <c r="BI201" s="123"/>
      <c r="BJ201" s="122"/>
      <c r="BK201" s="123"/>
      <c r="BL201" s="123"/>
      <c r="BM201" s="123"/>
      <c r="BN201" s="122"/>
      <c r="BO201" s="123"/>
      <c r="BP201" s="123"/>
      <c r="BQ201" s="124"/>
      <c r="BR201" s="53"/>
      <c r="BS201" s="10"/>
    </row>
    <row r="202" spans="1:71" ht="15.6" customHeight="1">
      <c r="A202" s="11"/>
      <c r="B202" s="11"/>
      <c r="C202" s="50"/>
      <c r="D202" s="193"/>
      <c r="E202" s="193"/>
      <c r="F202" s="193"/>
      <c r="G202" s="193"/>
      <c r="H202" s="193"/>
      <c r="I202" s="193"/>
      <c r="J202" s="193"/>
      <c r="K202" s="193"/>
      <c r="L202" s="193"/>
      <c r="M202" s="193"/>
      <c r="N202" s="161"/>
      <c r="O202" s="162"/>
      <c r="P202" s="162"/>
      <c r="Q202" s="163"/>
      <c r="R202" s="27"/>
      <c r="S202" s="27"/>
      <c r="T202" s="27"/>
      <c r="U202" s="116"/>
      <c r="V202" s="117"/>
      <c r="W202" s="117"/>
      <c r="X202" s="117"/>
      <c r="Y202" s="117"/>
      <c r="Z202" s="117"/>
      <c r="AA202" s="117"/>
      <c r="AB202" s="117"/>
      <c r="AC202" s="117"/>
      <c r="AD202" s="117"/>
      <c r="AE202" s="117"/>
      <c r="AF202" s="117"/>
      <c r="AG202" s="117"/>
      <c r="AH202" s="117"/>
      <c r="AI202" s="117"/>
      <c r="AJ202" s="118"/>
      <c r="AK202" s="56"/>
      <c r="AL202" s="56"/>
      <c r="AM202" s="216"/>
      <c r="AN202" s="217"/>
      <c r="AO202" s="217"/>
      <c r="AP202" s="217"/>
      <c r="AQ202" s="217"/>
      <c r="AR202" s="217"/>
      <c r="AS202" s="217"/>
      <c r="AT202" s="218"/>
      <c r="AU202" s="216"/>
      <c r="AV202" s="217"/>
      <c r="AW202" s="217"/>
      <c r="AX202" s="217"/>
      <c r="AY202" s="217"/>
      <c r="AZ202" s="217"/>
      <c r="BA202" s="217"/>
      <c r="BB202" s="218"/>
      <c r="BC202" s="54"/>
      <c r="BD202" s="22"/>
      <c r="BE202" s="22"/>
      <c r="BF202" s="122"/>
      <c r="BG202" s="123"/>
      <c r="BH202" s="123"/>
      <c r="BI202" s="123"/>
      <c r="BJ202" s="122"/>
      <c r="BK202" s="123"/>
      <c r="BL202" s="123"/>
      <c r="BM202" s="123"/>
      <c r="BN202" s="122"/>
      <c r="BO202" s="123"/>
      <c r="BP202" s="123"/>
      <c r="BQ202" s="124"/>
      <c r="BR202" s="53"/>
      <c r="BS202" s="10"/>
    </row>
    <row r="203" spans="1:71" ht="15.6" customHeight="1">
      <c r="A203" s="11"/>
      <c r="B203" s="11"/>
      <c r="C203" s="50"/>
      <c r="D203" s="193"/>
      <c r="E203" s="193"/>
      <c r="F203" s="193"/>
      <c r="G203" s="193"/>
      <c r="H203" s="193"/>
      <c r="I203" s="193"/>
      <c r="J203" s="193"/>
      <c r="K203" s="193"/>
      <c r="L203" s="193"/>
      <c r="M203" s="193"/>
      <c r="N203" s="164"/>
      <c r="O203" s="165"/>
      <c r="P203" s="165"/>
      <c r="Q203" s="166"/>
      <c r="R203" s="27"/>
      <c r="S203" s="27"/>
      <c r="T203" s="27"/>
      <c r="U203" s="116"/>
      <c r="V203" s="117"/>
      <c r="W203" s="117"/>
      <c r="X203" s="117"/>
      <c r="Y203" s="117"/>
      <c r="Z203" s="117"/>
      <c r="AA203" s="117"/>
      <c r="AB203" s="117"/>
      <c r="AC203" s="117"/>
      <c r="AD203" s="117"/>
      <c r="AE203" s="117"/>
      <c r="AF203" s="117"/>
      <c r="AG203" s="117"/>
      <c r="AH203" s="117"/>
      <c r="AI203" s="117"/>
      <c r="AJ203" s="118"/>
      <c r="AK203" s="56"/>
      <c r="AL203" s="56"/>
      <c r="AM203" s="134" t="s">
        <v>166</v>
      </c>
      <c r="AN203" s="135"/>
      <c r="AO203" s="135"/>
      <c r="AP203" s="135"/>
      <c r="AQ203" s="135"/>
      <c r="AR203" s="135"/>
      <c r="AS203" s="135"/>
      <c r="AT203" s="136"/>
      <c r="AU203" s="134" t="s">
        <v>166</v>
      </c>
      <c r="AV203" s="135"/>
      <c r="AW203" s="135"/>
      <c r="AX203" s="135"/>
      <c r="AY203" s="135"/>
      <c r="AZ203" s="135"/>
      <c r="BA203" s="135"/>
      <c r="BB203" s="136"/>
      <c r="BC203" s="54"/>
      <c r="BD203" s="22"/>
      <c r="BE203" s="22"/>
      <c r="BF203" s="122" t="s">
        <v>166</v>
      </c>
      <c r="BG203" s="123"/>
      <c r="BH203" s="123"/>
      <c r="BI203" s="123"/>
      <c r="BJ203" s="122" t="s">
        <v>166</v>
      </c>
      <c r="BK203" s="123"/>
      <c r="BL203" s="123"/>
      <c r="BM203" s="124"/>
      <c r="BN203" s="122" t="s">
        <v>166</v>
      </c>
      <c r="BO203" s="123"/>
      <c r="BP203" s="123"/>
      <c r="BQ203" s="124"/>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16"/>
      <c r="V204" s="117"/>
      <c r="W204" s="117"/>
      <c r="X204" s="117"/>
      <c r="Y204" s="117"/>
      <c r="Z204" s="117"/>
      <c r="AA204" s="117"/>
      <c r="AB204" s="117"/>
      <c r="AC204" s="117"/>
      <c r="AD204" s="117"/>
      <c r="AE204" s="117"/>
      <c r="AF204" s="117"/>
      <c r="AG204" s="117"/>
      <c r="AH204" s="117"/>
      <c r="AI204" s="117"/>
      <c r="AJ204" s="118"/>
      <c r="AK204" s="56"/>
      <c r="AL204" s="56"/>
      <c r="AM204" s="137"/>
      <c r="AN204" s="138"/>
      <c r="AO204" s="138"/>
      <c r="AP204" s="138"/>
      <c r="AQ204" s="138"/>
      <c r="AR204" s="138"/>
      <c r="AS204" s="138"/>
      <c r="AT204" s="139"/>
      <c r="AU204" s="137"/>
      <c r="AV204" s="138"/>
      <c r="AW204" s="138"/>
      <c r="AX204" s="138"/>
      <c r="AY204" s="138"/>
      <c r="AZ204" s="138"/>
      <c r="BA204" s="138"/>
      <c r="BB204" s="139"/>
      <c r="BC204" s="54"/>
      <c r="BD204" s="54"/>
      <c r="BE204" s="54"/>
      <c r="BF204" s="122"/>
      <c r="BG204" s="123"/>
      <c r="BH204" s="123"/>
      <c r="BI204" s="123"/>
      <c r="BJ204" s="122"/>
      <c r="BK204" s="123"/>
      <c r="BL204" s="123"/>
      <c r="BM204" s="124"/>
      <c r="BN204" s="122"/>
      <c r="BO204" s="123"/>
      <c r="BP204" s="123"/>
      <c r="BQ204" s="124"/>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16"/>
      <c r="V205" s="117"/>
      <c r="W205" s="117"/>
      <c r="X205" s="117"/>
      <c r="Y205" s="117"/>
      <c r="Z205" s="117"/>
      <c r="AA205" s="117"/>
      <c r="AB205" s="117"/>
      <c r="AC205" s="117"/>
      <c r="AD205" s="117"/>
      <c r="AE205" s="117"/>
      <c r="AF205" s="117"/>
      <c r="AG205" s="117"/>
      <c r="AH205" s="117"/>
      <c r="AI205" s="117"/>
      <c r="AJ205" s="118"/>
      <c r="AK205" s="56"/>
      <c r="AL205" s="56"/>
      <c r="AM205" s="140"/>
      <c r="AN205" s="141"/>
      <c r="AO205" s="141"/>
      <c r="AP205" s="141"/>
      <c r="AQ205" s="141"/>
      <c r="AR205" s="141"/>
      <c r="AS205" s="141"/>
      <c r="AT205" s="142"/>
      <c r="AU205" s="140"/>
      <c r="AV205" s="141"/>
      <c r="AW205" s="141"/>
      <c r="AX205" s="141"/>
      <c r="AY205" s="141"/>
      <c r="AZ205" s="141"/>
      <c r="BA205" s="141"/>
      <c r="BB205" s="142"/>
      <c r="BC205" s="54"/>
      <c r="BD205" s="22"/>
      <c r="BE205" s="22"/>
      <c r="BF205" s="122"/>
      <c r="BG205" s="123"/>
      <c r="BH205" s="123"/>
      <c r="BI205" s="123"/>
      <c r="BJ205" s="122"/>
      <c r="BK205" s="123"/>
      <c r="BL205" s="123"/>
      <c r="BM205" s="124"/>
      <c r="BN205" s="122"/>
      <c r="BO205" s="123"/>
      <c r="BP205" s="123"/>
      <c r="BQ205" s="124"/>
      <c r="BR205" s="53"/>
      <c r="BS205" s="10"/>
    </row>
    <row r="206" spans="1:71" ht="15.6" customHeight="1">
      <c r="A206" s="11"/>
      <c r="B206" s="11"/>
      <c r="C206" s="50"/>
      <c r="D206" s="205" t="s">
        <v>9</v>
      </c>
      <c r="E206" s="193"/>
      <c r="F206" s="193"/>
      <c r="G206" s="193"/>
      <c r="H206" s="193"/>
      <c r="I206" s="193"/>
      <c r="J206" s="193"/>
      <c r="K206" s="193"/>
      <c r="L206" s="193"/>
      <c r="M206" s="194"/>
      <c r="N206" s="158" t="s">
        <v>166</v>
      </c>
      <c r="O206" s="159"/>
      <c r="P206" s="159"/>
      <c r="Q206" s="160"/>
      <c r="R206" s="27"/>
      <c r="S206" s="27"/>
      <c r="T206" s="27"/>
      <c r="U206" s="116"/>
      <c r="V206" s="117"/>
      <c r="W206" s="117"/>
      <c r="X206" s="117"/>
      <c r="Y206" s="117"/>
      <c r="Z206" s="117"/>
      <c r="AA206" s="117"/>
      <c r="AB206" s="117"/>
      <c r="AC206" s="117"/>
      <c r="AD206" s="117"/>
      <c r="AE206" s="117"/>
      <c r="AF206" s="117"/>
      <c r="AG206" s="117"/>
      <c r="AH206" s="117"/>
      <c r="AI206" s="117"/>
      <c r="AJ206" s="118"/>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22"/>
      <c r="BG206" s="123"/>
      <c r="BH206" s="123"/>
      <c r="BI206" s="123"/>
      <c r="BJ206" s="122"/>
      <c r="BK206" s="123"/>
      <c r="BL206" s="123"/>
      <c r="BM206" s="124"/>
      <c r="BN206" s="122"/>
      <c r="BO206" s="123"/>
      <c r="BP206" s="123"/>
      <c r="BQ206" s="124"/>
      <c r="BR206" s="53"/>
      <c r="BS206" s="10"/>
    </row>
    <row r="207" spans="1:71" ht="15.6" customHeight="1">
      <c r="A207" s="11"/>
      <c r="B207" s="11"/>
      <c r="C207" s="50"/>
      <c r="D207" s="193"/>
      <c r="E207" s="193"/>
      <c r="F207" s="193"/>
      <c r="G207" s="193"/>
      <c r="H207" s="193"/>
      <c r="I207" s="193"/>
      <c r="J207" s="193"/>
      <c r="K207" s="193"/>
      <c r="L207" s="193"/>
      <c r="M207" s="194"/>
      <c r="N207" s="161"/>
      <c r="O207" s="162"/>
      <c r="P207" s="162"/>
      <c r="Q207" s="163"/>
      <c r="R207" s="27"/>
      <c r="S207" s="27"/>
      <c r="T207" s="27"/>
      <c r="U207" s="116"/>
      <c r="V207" s="117"/>
      <c r="W207" s="117"/>
      <c r="X207" s="117"/>
      <c r="Y207" s="117"/>
      <c r="Z207" s="117"/>
      <c r="AA207" s="117"/>
      <c r="AB207" s="117"/>
      <c r="AC207" s="117"/>
      <c r="AD207" s="117"/>
      <c r="AE207" s="117"/>
      <c r="AF207" s="117"/>
      <c r="AG207" s="117"/>
      <c r="AH207" s="117"/>
      <c r="AI207" s="117"/>
      <c r="AJ207" s="118"/>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22" t="s">
        <v>1</v>
      </c>
      <c r="BG207" s="123"/>
      <c r="BH207" s="123"/>
      <c r="BI207" s="123"/>
      <c r="BJ207" s="122" t="s">
        <v>2</v>
      </c>
      <c r="BK207" s="123"/>
      <c r="BL207" s="123"/>
      <c r="BM207" s="123"/>
      <c r="BN207" s="122" t="s">
        <v>3</v>
      </c>
      <c r="BO207" s="123"/>
      <c r="BP207" s="123"/>
      <c r="BQ207" s="124"/>
      <c r="BR207" s="53"/>
      <c r="BS207" s="10"/>
    </row>
    <row r="208" spans="1:71" ht="15.6" customHeight="1">
      <c r="A208" s="11"/>
      <c r="B208" s="11"/>
      <c r="C208" s="50"/>
      <c r="D208" s="193"/>
      <c r="E208" s="193"/>
      <c r="F208" s="193"/>
      <c r="G208" s="193"/>
      <c r="H208" s="193"/>
      <c r="I208" s="193"/>
      <c r="J208" s="193"/>
      <c r="K208" s="193"/>
      <c r="L208" s="193"/>
      <c r="M208" s="194"/>
      <c r="N208" s="161"/>
      <c r="O208" s="162"/>
      <c r="P208" s="162"/>
      <c r="Q208" s="163"/>
      <c r="R208" s="27"/>
      <c r="S208" s="27"/>
      <c r="T208" s="27"/>
      <c r="U208" s="116"/>
      <c r="V208" s="117"/>
      <c r="W208" s="117"/>
      <c r="X208" s="117"/>
      <c r="Y208" s="117"/>
      <c r="Z208" s="117"/>
      <c r="AA208" s="117"/>
      <c r="AB208" s="117"/>
      <c r="AC208" s="117"/>
      <c r="AD208" s="117"/>
      <c r="AE208" s="117"/>
      <c r="AF208" s="117"/>
      <c r="AG208" s="117"/>
      <c r="AH208" s="117"/>
      <c r="AI208" s="117"/>
      <c r="AJ208" s="118"/>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22"/>
      <c r="BG208" s="123"/>
      <c r="BH208" s="123"/>
      <c r="BI208" s="123"/>
      <c r="BJ208" s="122"/>
      <c r="BK208" s="123"/>
      <c r="BL208" s="123"/>
      <c r="BM208" s="123"/>
      <c r="BN208" s="122"/>
      <c r="BO208" s="123"/>
      <c r="BP208" s="123"/>
      <c r="BQ208" s="124"/>
      <c r="BR208" s="53"/>
      <c r="BS208" s="10"/>
    </row>
    <row r="209" spans="1:71" ht="15.6" customHeight="1">
      <c r="A209" s="11"/>
      <c r="B209" s="11"/>
      <c r="C209" s="50"/>
      <c r="D209" s="193"/>
      <c r="E209" s="193"/>
      <c r="F209" s="193"/>
      <c r="G209" s="193"/>
      <c r="H209" s="193"/>
      <c r="I209" s="193"/>
      <c r="J209" s="193"/>
      <c r="K209" s="193"/>
      <c r="L209" s="193"/>
      <c r="M209" s="194"/>
      <c r="N209" s="164"/>
      <c r="O209" s="165"/>
      <c r="P209" s="165"/>
      <c r="Q209" s="166"/>
      <c r="R209" s="27"/>
      <c r="S209" s="27"/>
      <c r="T209" s="27"/>
      <c r="U209" s="119"/>
      <c r="V209" s="120"/>
      <c r="W209" s="120"/>
      <c r="X209" s="120"/>
      <c r="Y209" s="120"/>
      <c r="Z209" s="120"/>
      <c r="AA209" s="120"/>
      <c r="AB209" s="120"/>
      <c r="AC209" s="120"/>
      <c r="AD209" s="120"/>
      <c r="AE209" s="120"/>
      <c r="AF209" s="120"/>
      <c r="AG209" s="120"/>
      <c r="AH209" s="120"/>
      <c r="AI209" s="120"/>
      <c r="AJ209" s="121"/>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25"/>
      <c r="BG209" s="126"/>
      <c r="BH209" s="126"/>
      <c r="BI209" s="126"/>
      <c r="BJ209" s="125"/>
      <c r="BK209" s="126"/>
      <c r="BL209" s="126"/>
      <c r="BM209" s="126"/>
      <c r="BN209" s="125"/>
      <c r="BO209" s="126"/>
      <c r="BP209" s="126"/>
      <c r="BQ209" s="127"/>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193" t="s">
        <v>6</v>
      </c>
      <c r="E212" s="193"/>
      <c r="F212" s="193"/>
      <c r="G212" s="193"/>
      <c r="H212" s="193"/>
      <c r="I212" s="193"/>
      <c r="J212" s="193"/>
      <c r="K212" s="193"/>
      <c r="L212" s="193"/>
      <c r="M212" s="194"/>
      <c r="N212" s="158" t="s">
        <v>166</v>
      </c>
      <c r="O212" s="159"/>
      <c r="P212" s="159"/>
      <c r="Q212" s="160"/>
      <c r="R212" s="27"/>
      <c r="S212" s="27"/>
      <c r="T212" s="27"/>
      <c r="U212" s="113" t="s">
        <v>166</v>
      </c>
      <c r="V212" s="114"/>
      <c r="W212" s="114"/>
      <c r="X212" s="114"/>
      <c r="Y212" s="114"/>
      <c r="Z212" s="114"/>
      <c r="AA212" s="114"/>
      <c r="AB212" s="114"/>
      <c r="AC212" s="114"/>
      <c r="AD212" s="114"/>
      <c r="AE212" s="114"/>
      <c r="AF212" s="114"/>
      <c r="AG212" s="114"/>
      <c r="AH212" s="114"/>
      <c r="AI212" s="114"/>
      <c r="AJ212" s="115"/>
      <c r="AK212" s="65"/>
      <c r="AL212" s="65"/>
      <c r="AM212" s="113" t="s">
        <v>166</v>
      </c>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5"/>
      <c r="BR212" s="53"/>
      <c r="BS212" s="10"/>
    </row>
    <row r="213" spans="1:71" ht="15.6" customHeight="1">
      <c r="A213" s="11"/>
      <c r="B213" s="11"/>
      <c r="C213" s="50"/>
      <c r="D213" s="193"/>
      <c r="E213" s="193"/>
      <c r="F213" s="193"/>
      <c r="G213" s="193"/>
      <c r="H213" s="193"/>
      <c r="I213" s="193"/>
      <c r="J213" s="193"/>
      <c r="K213" s="193"/>
      <c r="L213" s="193"/>
      <c r="M213" s="194"/>
      <c r="N213" s="161"/>
      <c r="O213" s="162"/>
      <c r="P213" s="162"/>
      <c r="Q213" s="163"/>
      <c r="R213" s="27"/>
      <c r="S213" s="27"/>
      <c r="T213" s="27"/>
      <c r="U213" s="116"/>
      <c r="V213" s="117"/>
      <c r="W213" s="117"/>
      <c r="X213" s="117"/>
      <c r="Y213" s="117"/>
      <c r="Z213" s="117"/>
      <c r="AA213" s="117"/>
      <c r="AB213" s="117"/>
      <c r="AC213" s="117"/>
      <c r="AD213" s="117"/>
      <c r="AE213" s="117"/>
      <c r="AF213" s="117"/>
      <c r="AG213" s="117"/>
      <c r="AH213" s="117"/>
      <c r="AI213" s="117"/>
      <c r="AJ213" s="118"/>
      <c r="AK213" s="65"/>
      <c r="AL213" s="65"/>
      <c r="AM213" s="116"/>
      <c r="AN213" s="117"/>
      <c r="AO213" s="117"/>
      <c r="AP213" s="117"/>
      <c r="AQ213" s="117"/>
      <c r="AR213" s="117"/>
      <c r="AS213" s="117"/>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8"/>
      <c r="BR213" s="53"/>
      <c r="BS213" s="10"/>
    </row>
    <row r="214" spans="1:71" ht="15.6" customHeight="1">
      <c r="A214" s="11"/>
      <c r="B214" s="11"/>
      <c r="C214" s="50"/>
      <c r="D214" s="193"/>
      <c r="E214" s="193"/>
      <c r="F214" s="193"/>
      <c r="G214" s="193"/>
      <c r="H214" s="193"/>
      <c r="I214" s="193"/>
      <c r="J214" s="193"/>
      <c r="K214" s="193"/>
      <c r="L214" s="193"/>
      <c r="M214" s="194"/>
      <c r="N214" s="161"/>
      <c r="O214" s="162"/>
      <c r="P214" s="162"/>
      <c r="Q214" s="163"/>
      <c r="R214" s="27"/>
      <c r="S214" s="27"/>
      <c r="T214" s="27"/>
      <c r="U214" s="116"/>
      <c r="V214" s="117"/>
      <c r="W214" s="117"/>
      <c r="X214" s="117"/>
      <c r="Y214" s="117"/>
      <c r="Z214" s="117"/>
      <c r="AA214" s="117"/>
      <c r="AB214" s="117"/>
      <c r="AC214" s="117"/>
      <c r="AD214" s="117"/>
      <c r="AE214" s="117"/>
      <c r="AF214" s="117"/>
      <c r="AG214" s="117"/>
      <c r="AH214" s="117"/>
      <c r="AI214" s="117"/>
      <c r="AJ214" s="118"/>
      <c r="AK214" s="65"/>
      <c r="AL214" s="65"/>
      <c r="AM214" s="116"/>
      <c r="AN214" s="117"/>
      <c r="AO214" s="117"/>
      <c r="AP214" s="117"/>
      <c r="AQ214" s="117"/>
      <c r="AR214" s="117"/>
      <c r="AS214" s="117"/>
      <c r="AT214" s="117"/>
      <c r="AU214" s="117"/>
      <c r="AV214" s="117"/>
      <c r="AW214" s="117"/>
      <c r="AX214" s="117"/>
      <c r="AY214" s="117"/>
      <c r="AZ214" s="117"/>
      <c r="BA214" s="117"/>
      <c r="BB214" s="117"/>
      <c r="BC214" s="117"/>
      <c r="BD214" s="117"/>
      <c r="BE214" s="117"/>
      <c r="BF214" s="117"/>
      <c r="BG214" s="117"/>
      <c r="BH214" s="117"/>
      <c r="BI214" s="117"/>
      <c r="BJ214" s="117"/>
      <c r="BK214" s="117"/>
      <c r="BL214" s="117"/>
      <c r="BM214" s="117"/>
      <c r="BN214" s="117"/>
      <c r="BO214" s="117"/>
      <c r="BP214" s="117"/>
      <c r="BQ214" s="118"/>
      <c r="BR214" s="53"/>
      <c r="BS214" s="10"/>
    </row>
    <row r="215" spans="1:71" ht="15.6" customHeight="1">
      <c r="A215" s="11"/>
      <c r="B215" s="11"/>
      <c r="C215" s="50"/>
      <c r="D215" s="193"/>
      <c r="E215" s="193"/>
      <c r="F215" s="193"/>
      <c r="G215" s="193"/>
      <c r="H215" s="193"/>
      <c r="I215" s="193"/>
      <c r="J215" s="193"/>
      <c r="K215" s="193"/>
      <c r="L215" s="193"/>
      <c r="M215" s="194"/>
      <c r="N215" s="164"/>
      <c r="O215" s="165"/>
      <c r="P215" s="165"/>
      <c r="Q215" s="166"/>
      <c r="R215" s="27"/>
      <c r="S215" s="27"/>
      <c r="T215" s="27"/>
      <c r="U215" s="119"/>
      <c r="V215" s="120"/>
      <c r="W215" s="120"/>
      <c r="X215" s="120"/>
      <c r="Y215" s="120"/>
      <c r="Z215" s="120"/>
      <c r="AA215" s="120"/>
      <c r="AB215" s="120"/>
      <c r="AC215" s="120"/>
      <c r="AD215" s="120"/>
      <c r="AE215" s="120"/>
      <c r="AF215" s="120"/>
      <c r="AG215" s="120"/>
      <c r="AH215" s="120"/>
      <c r="AI215" s="120"/>
      <c r="AJ215" s="121"/>
      <c r="AK215" s="65"/>
      <c r="AL215" s="65"/>
      <c r="AM215" s="119"/>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c r="BM215" s="120"/>
      <c r="BN215" s="120"/>
      <c r="BO215" s="120"/>
      <c r="BP215" s="120"/>
      <c r="BQ215" s="121"/>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11"/>
      <c r="AS218" s="111"/>
      <c r="AT218" s="111"/>
      <c r="AU218" s="111"/>
      <c r="AV218" s="111"/>
      <c r="AW218" s="111"/>
      <c r="AX218" s="111"/>
      <c r="AY218" s="111"/>
      <c r="AZ218" s="111"/>
      <c r="BA218" s="111"/>
      <c r="BB218" s="111"/>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238"/>
      <c r="AS219" s="238"/>
      <c r="AT219" s="238"/>
      <c r="AU219" s="238"/>
      <c r="AV219" s="238"/>
      <c r="AW219" s="238"/>
      <c r="AX219" s="238"/>
      <c r="AY219" s="238"/>
      <c r="AZ219" s="238"/>
      <c r="BA219" s="238"/>
      <c r="BB219" s="238"/>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143" t="s">
        <v>22</v>
      </c>
      <c r="E220" s="144"/>
      <c r="F220" s="144"/>
      <c r="G220" s="144"/>
      <c r="H220" s="144"/>
      <c r="I220" s="144"/>
      <c r="J220" s="144"/>
      <c r="K220" s="144"/>
      <c r="L220" s="144"/>
      <c r="M220" s="144"/>
      <c r="N220" s="144"/>
      <c r="O220" s="144"/>
      <c r="P220" s="144"/>
      <c r="Q220" s="145"/>
      <c r="R220" s="149" t="s">
        <v>47</v>
      </c>
      <c r="S220" s="150"/>
      <c r="T220" s="150"/>
      <c r="U220" s="150"/>
      <c r="V220" s="150"/>
      <c r="W220" s="150"/>
      <c r="X220" s="150"/>
      <c r="Y220" s="150"/>
      <c r="Z220" s="150"/>
      <c r="AA220" s="150"/>
      <c r="AB220" s="150"/>
      <c r="AC220" s="150"/>
      <c r="AD220" s="150"/>
      <c r="AE220" s="150"/>
      <c r="AF220" s="150"/>
      <c r="AG220" s="150"/>
      <c r="AH220" s="150"/>
      <c r="AI220" s="150"/>
      <c r="AJ220" s="150"/>
      <c r="AK220" s="150"/>
      <c r="AL220" s="150"/>
      <c r="AM220" s="150"/>
      <c r="AN220" s="150"/>
      <c r="AO220" s="150"/>
      <c r="AP220" s="150"/>
      <c r="AQ220" s="150"/>
      <c r="AR220" s="150"/>
      <c r="AS220" s="150"/>
      <c r="AT220" s="150"/>
      <c r="AU220" s="150"/>
      <c r="AV220" s="150"/>
      <c r="AW220" s="150"/>
      <c r="AX220" s="150"/>
      <c r="AY220" s="150"/>
      <c r="AZ220" s="150"/>
      <c r="BA220" s="150"/>
      <c r="BB220" s="151"/>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146"/>
      <c r="E221" s="147"/>
      <c r="F221" s="147"/>
      <c r="G221" s="147"/>
      <c r="H221" s="147"/>
      <c r="I221" s="147"/>
      <c r="J221" s="147"/>
      <c r="K221" s="147"/>
      <c r="L221" s="147"/>
      <c r="M221" s="147"/>
      <c r="N221" s="147"/>
      <c r="O221" s="147"/>
      <c r="P221" s="147"/>
      <c r="Q221" s="148"/>
      <c r="R221" s="152"/>
      <c r="S221" s="153"/>
      <c r="T221" s="153"/>
      <c r="U221" s="153"/>
      <c r="V221" s="153"/>
      <c r="W221" s="153"/>
      <c r="X221" s="153"/>
      <c r="Y221" s="153"/>
      <c r="Z221" s="153"/>
      <c r="AA221" s="153"/>
      <c r="AB221" s="153"/>
      <c r="AC221" s="153"/>
      <c r="AD221" s="153"/>
      <c r="AE221" s="153"/>
      <c r="AF221" s="153"/>
      <c r="AG221" s="153"/>
      <c r="AH221" s="153"/>
      <c r="AI221" s="153"/>
      <c r="AJ221" s="153"/>
      <c r="AK221" s="153"/>
      <c r="AL221" s="153"/>
      <c r="AM221" s="153"/>
      <c r="AN221" s="153"/>
      <c r="AO221" s="153"/>
      <c r="AP221" s="153"/>
      <c r="AQ221" s="153"/>
      <c r="AR221" s="153"/>
      <c r="AS221" s="153"/>
      <c r="AT221" s="153"/>
      <c r="AU221" s="153"/>
      <c r="AV221" s="153"/>
      <c r="AW221" s="153"/>
      <c r="AX221" s="153"/>
      <c r="AY221" s="153"/>
      <c r="AZ221" s="153"/>
      <c r="BA221" s="153"/>
      <c r="BB221" s="154"/>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4"/>
      <c r="AS222" s="104"/>
      <c r="AT222" s="104"/>
      <c r="AU222" s="104"/>
      <c r="AV222" s="104"/>
      <c r="AW222" s="104"/>
      <c r="AX222" s="104"/>
      <c r="AY222" s="104"/>
      <c r="AZ222" s="104"/>
      <c r="BA222" s="104"/>
      <c r="BB222" s="104"/>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149" t="s">
        <v>25</v>
      </c>
      <c r="E224" s="150"/>
      <c r="F224" s="150"/>
      <c r="G224" s="150"/>
      <c r="H224" s="150"/>
      <c r="I224" s="150"/>
      <c r="J224" s="150"/>
      <c r="K224" s="150"/>
      <c r="L224" s="150"/>
      <c r="M224" s="151"/>
      <c r="N224" s="158" t="s">
        <v>163</v>
      </c>
      <c r="O224" s="159"/>
      <c r="P224" s="159"/>
      <c r="Q224" s="160"/>
      <c r="R224" s="27"/>
      <c r="S224" s="27"/>
      <c r="T224" s="27"/>
      <c r="U224" s="113" t="s">
        <v>173</v>
      </c>
      <c r="V224" s="114"/>
      <c r="W224" s="114"/>
      <c r="X224" s="114"/>
      <c r="Y224" s="114"/>
      <c r="Z224" s="114"/>
      <c r="AA224" s="114"/>
      <c r="AB224" s="114"/>
      <c r="AC224" s="114"/>
      <c r="AD224" s="114"/>
      <c r="AE224" s="114"/>
      <c r="AF224" s="114"/>
      <c r="AG224" s="114"/>
      <c r="AH224" s="114"/>
      <c r="AI224" s="114"/>
      <c r="AJ224" s="115"/>
      <c r="AK224" s="56"/>
      <c r="AL224" s="56"/>
      <c r="AM224" s="56"/>
      <c r="AN224" s="113" t="s">
        <v>174</v>
      </c>
      <c r="AO224" s="239"/>
      <c r="AP224" s="239"/>
      <c r="AQ224" s="239"/>
      <c r="AR224" s="239"/>
      <c r="AS224" s="239"/>
      <c r="AT224" s="239"/>
      <c r="AU224" s="239"/>
      <c r="AV224" s="239"/>
      <c r="AW224" s="239"/>
      <c r="AX224" s="239"/>
      <c r="AY224" s="239"/>
      <c r="AZ224" s="239"/>
      <c r="BA224" s="239"/>
      <c r="BB224" s="240"/>
      <c r="BC224" s="54"/>
      <c r="BD224" s="22"/>
      <c r="BE224" s="22"/>
      <c r="BF224" s="188" t="s">
        <v>175</v>
      </c>
      <c r="BG224" s="189"/>
      <c r="BH224" s="189"/>
      <c r="BI224" s="189"/>
      <c r="BJ224" s="188"/>
      <c r="BK224" s="189"/>
      <c r="BL224" s="189"/>
      <c r="BM224" s="189"/>
      <c r="BN224" s="188"/>
      <c r="BO224" s="189"/>
      <c r="BP224" s="189"/>
      <c r="BQ224" s="190"/>
      <c r="BR224" s="53"/>
      <c r="BS224" s="10"/>
    </row>
    <row r="225" spans="1:71" ht="15.6" customHeight="1">
      <c r="A225" s="8"/>
      <c r="B225" s="8"/>
      <c r="C225" s="50"/>
      <c r="D225" s="155"/>
      <c r="E225" s="156"/>
      <c r="F225" s="156"/>
      <c r="G225" s="156"/>
      <c r="H225" s="156"/>
      <c r="I225" s="156"/>
      <c r="J225" s="156"/>
      <c r="K225" s="156"/>
      <c r="L225" s="156"/>
      <c r="M225" s="157"/>
      <c r="N225" s="161"/>
      <c r="O225" s="162"/>
      <c r="P225" s="162"/>
      <c r="Q225" s="163"/>
      <c r="R225" s="27"/>
      <c r="S225" s="27"/>
      <c r="T225" s="27"/>
      <c r="U225" s="116"/>
      <c r="V225" s="117"/>
      <c r="W225" s="117"/>
      <c r="X225" s="117"/>
      <c r="Y225" s="117"/>
      <c r="Z225" s="117"/>
      <c r="AA225" s="117"/>
      <c r="AB225" s="117"/>
      <c r="AC225" s="117"/>
      <c r="AD225" s="117"/>
      <c r="AE225" s="117"/>
      <c r="AF225" s="117"/>
      <c r="AG225" s="117"/>
      <c r="AH225" s="117"/>
      <c r="AI225" s="117"/>
      <c r="AJ225" s="118"/>
      <c r="AK225" s="56"/>
      <c r="AL225" s="56"/>
      <c r="AM225" s="56"/>
      <c r="AN225" s="241"/>
      <c r="AO225" s="242"/>
      <c r="AP225" s="242"/>
      <c r="AQ225" s="242"/>
      <c r="AR225" s="242"/>
      <c r="AS225" s="242"/>
      <c r="AT225" s="242"/>
      <c r="AU225" s="242"/>
      <c r="AV225" s="242"/>
      <c r="AW225" s="242"/>
      <c r="AX225" s="242"/>
      <c r="AY225" s="242"/>
      <c r="AZ225" s="242"/>
      <c r="BA225" s="242"/>
      <c r="BB225" s="243"/>
      <c r="BC225" s="54"/>
      <c r="BD225" s="22"/>
      <c r="BE225" s="22"/>
      <c r="BF225" s="122"/>
      <c r="BG225" s="123"/>
      <c r="BH225" s="123"/>
      <c r="BI225" s="123"/>
      <c r="BJ225" s="122"/>
      <c r="BK225" s="123"/>
      <c r="BL225" s="123"/>
      <c r="BM225" s="123"/>
      <c r="BN225" s="122"/>
      <c r="BO225" s="123"/>
      <c r="BP225" s="123"/>
      <c r="BQ225" s="124"/>
      <c r="BR225" s="53"/>
      <c r="BS225" s="10"/>
    </row>
    <row r="226" spans="1:71" ht="15.6" customHeight="1">
      <c r="A226" s="8"/>
      <c r="B226" s="8"/>
      <c r="C226" s="50"/>
      <c r="D226" s="155"/>
      <c r="E226" s="156"/>
      <c r="F226" s="156"/>
      <c r="G226" s="156"/>
      <c r="H226" s="156"/>
      <c r="I226" s="156"/>
      <c r="J226" s="156"/>
      <c r="K226" s="156"/>
      <c r="L226" s="156"/>
      <c r="M226" s="157"/>
      <c r="N226" s="161"/>
      <c r="O226" s="162"/>
      <c r="P226" s="162"/>
      <c r="Q226" s="163"/>
      <c r="R226" s="27"/>
      <c r="S226" s="27"/>
      <c r="T226" s="27"/>
      <c r="U226" s="116"/>
      <c r="V226" s="117"/>
      <c r="W226" s="117"/>
      <c r="X226" s="117"/>
      <c r="Y226" s="117"/>
      <c r="Z226" s="117"/>
      <c r="AA226" s="117"/>
      <c r="AB226" s="117"/>
      <c r="AC226" s="117"/>
      <c r="AD226" s="117"/>
      <c r="AE226" s="117"/>
      <c r="AF226" s="117"/>
      <c r="AG226" s="117"/>
      <c r="AH226" s="117"/>
      <c r="AI226" s="117"/>
      <c r="AJ226" s="118"/>
      <c r="AK226" s="56"/>
      <c r="AL226" s="56"/>
      <c r="AM226" s="56"/>
      <c r="AN226" s="241"/>
      <c r="AO226" s="242"/>
      <c r="AP226" s="242"/>
      <c r="AQ226" s="242"/>
      <c r="AR226" s="242"/>
      <c r="AS226" s="242"/>
      <c r="AT226" s="242"/>
      <c r="AU226" s="242"/>
      <c r="AV226" s="242"/>
      <c r="AW226" s="242"/>
      <c r="AX226" s="242"/>
      <c r="AY226" s="242"/>
      <c r="AZ226" s="242"/>
      <c r="BA226" s="242"/>
      <c r="BB226" s="243"/>
      <c r="BC226" s="54"/>
      <c r="BD226" s="22"/>
      <c r="BE226" s="22"/>
      <c r="BF226" s="122"/>
      <c r="BG226" s="123"/>
      <c r="BH226" s="123"/>
      <c r="BI226" s="123"/>
      <c r="BJ226" s="122"/>
      <c r="BK226" s="123"/>
      <c r="BL226" s="123"/>
      <c r="BM226" s="123"/>
      <c r="BN226" s="122"/>
      <c r="BO226" s="123"/>
      <c r="BP226" s="123"/>
      <c r="BQ226" s="124"/>
      <c r="BR226" s="53"/>
      <c r="BS226" s="10"/>
    </row>
    <row r="227" spans="1:71" ht="15.6" customHeight="1">
      <c r="A227" s="8"/>
      <c r="B227" s="8"/>
      <c r="C227" s="50"/>
      <c r="D227" s="152"/>
      <c r="E227" s="153"/>
      <c r="F227" s="153"/>
      <c r="G227" s="153"/>
      <c r="H227" s="153"/>
      <c r="I227" s="153"/>
      <c r="J227" s="153"/>
      <c r="K227" s="153"/>
      <c r="L227" s="153"/>
      <c r="M227" s="154"/>
      <c r="N227" s="164"/>
      <c r="O227" s="165"/>
      <c r="P227" s="165"/>
      <c r="Q227" s="166"/>
      <c r="R227" s="27"/>
      <c r="S227" s="27"/>
      <c r="T227" s="27"/>
      <c r="U227" s="116"/>
      <c r="V227" s="117"/>
      <c r="W227" s="117"/>
      <c r="X227" s="117"/>
      <c r="Y227" s="117"/>
      <c r="Z227" s="117"/>
      <c r="AA227" s="117"/>
      <c r="AB227" s="117"/>
      <c r="AC227" s="117"/>
      <c r="AD227" s="117"/>
      <c r="AE227" s="117"/>
      <c r="AF227" s="117"/>
      <c r="AG227" s="117"/>
      <c r="AH227" s="117"/>
      <c r="AI227" s="117"/>
      <c r="AJ227" s="118"/>
      <c r="AK227" s="56"/>
      <c r="AL227" s="56"/>
      <c r="AM227" s="56"/>
      <c r="AN227" s="241"/>
      <c r="AO227" s="242"/>
      <c r="AP227" s="242"/>
      <c r="AQ227" s="242"/>
      <c r="AR227" s="242"/>
      <c r="AS227" s="242"/>
      <c r="AT227" s="242"/>
      <c r="AU227" s="242"/>
      <c r="AV227" s="242"/>
      <c r="AW227" s="242"/>
      <c r="AX227" s="242"/>
      <c r="AY227" s="242"/>
      <c r="AZ227" s="242"/>
      <c r="BA227" s="242"/>
      <c r="BB227" s="243"/>
      <c r="BC227" s="54"/>
      <c r="BD227" s="22"/>
      <c r="BE227" s="22"/>
      <c r="BF227" s="122">
        <v>22</v>
      </c>
      <c r="BG227" s="123"/>
      <c r="BH227" s="123"/>
      <c r="BI227" s="123"/>
      <c r="BJ227" s="122">
        <v>10</v>
      </c>
      <c r="BK227" s="123"/>
      <c r="BL227" s="123"/>
      <c r="BM227" s="124"/>
      <c r="BN227" s="122">
        <v>1</v>
      </c>
      <c r="BO227" s="123"/>
      <c r="BP227" s="123"/>
      <c r="BQ227" s="124"/>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16"/>
      <c r="V228" s="117"/>
      <c r="W228" s="117"/>
      <c r="X228" s="117"/>
      <c r="Y228" s="117"/>
      <c r="Z228" s="117"/>
      <c r="AA228" s="117"/>
      <c r="AB228" s="117"/>
      <c r="AC228" s="117"/>
      <c r="AD228" s="117"/>
      <c r="AE228" s="117"/>
      <c r="AF228" s="117"/>
      <c r="AG228" s="117"/>
      <c r="AH228" s="117"/>
      <c r="AI228" s="117"/>
      <c r="AJ228" s="118"/>
      <c r="AK228" s="56"/>
      <c r="AL228" s="56"/>
      <c r="AM228" s="56"/>
      <c r="AN228" s="241"/>
      <c r="AO228" s="242"/>
      <c r="AP228" s="242"/>
      <c r="AQ228" s="242"/>
      <c r="AR228" s="242"/>
      <c r="AS228" s="242"/>
      <c r="AT228" s="242"/>
      <c r="AU228" s="242"/>
      <c r="AV228" s="242"/>
      <c r="AW228" s="242"/>
      <c r="AX228" s="242"/>
      <c r="AY228" s="242"/>
      <c r="AZ228" s="242"/>
      <c r="BA228" s="242"/>
      <c r="BB228" s="243"/>
      <c r="BC228" s="54"/>
      <c r="BD228" s="54"/>
      <c r="BE228" s="54"/>
      <c r="BF228" s="122"/>
      <c r="BG228" s="123"/>
      <c r="BH228" s="123"/>
      <c r="BI228" s="123"/>
      <c r="BJ228" s="122"/>
      <c r="BK228" s="123"/>
      <c r="BL228" s="123"/>
      <c r="BM228" s="124"/>
      <c r="BN228" s="122"/>
      <c r="BO228" s="123"/>
      <c r="BP228" s="123"/>
      <c r="BQ228" s="124"/>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16"/>
      <c r="V229" s="117"/>
      <c r="W229" s="117"/>
      <c r="X229" s="117"/>
      <c r="Y229" s="117"/>
      <c r="Z229" s="117"/>
      <c r="AA229" s="117"/>
      <c r="AB229" s="117"/>
      <c r="AC229" s="117"/>
      <c r="AD229" s="117"/>
      <c r="AE229" s="117"/>
      <c r="AF229" s="117"/>
      <c r="AG229" s="117"/>
      <c r="AH229" s="117"/>
      <c r="AI229" s="117"/>
      <c r="AJ229" s="118"/>
      <c r="AK229" s="56"/>
      <c r="AL229" s="56"/>
      <c r="AM229" s="56"/>
      <c r="AN229" s="241"/>
      <c r="AO229" s="242"/>
      <c r="AP229" s="242"/>
      <c r="AQ229" s="242"/>
      <c r="AR229" s="242"/>
      <c r="AS229" s="242"/>
      <c r="AT229" s="242"/>
      <c r="AU229" s="242"/>
      <c r="AV229" s="242"/>
      <c r="AW229" s="242"/>
      <c r="AX229" s="242"/>
      <c r="AY229" s="242"/>
      <c r="AZ229" s="242"/>
      <c r="BA229" s="242"/>
      <c r="BB229" s="243"/>
      <c r="BC229" s="54"/>
      <c r="BD229" s="22"/>
      <c r="BE229" s="22"/>
      <c r="BF229" s="122"/>
      <c r="BG229" s="123"/>
      <c r="BH229" s="123"/>
      <c r="BI229" s="123"/>
      <c r="BJ229" s="122"/>
      <c r="BK229" s="123"/>
      <c r="BL229" s="123"/>
      <c r="BM229" s="124"/>
      <c r="BN229" s="122"/>
      <c r="BO229" s="123"/>
      <c r="BP229" s="123"/>
      <c r="BQ229" s="124"/>
      <c r="BR229" s="53"/>
      <c r="BS229" s="10"/>
    </row>
    <row r="230" spans="1:71" ht="15.6" customHeight="1">
      <c r="A230" s="8"/>
      <c r="B230" s="8"/>
      <c r="C230" s="50"/>
      <c r="D230" s="219" t="s">
        <v>9</v>
      </c>
      <c r="E230" s="220"/>
      <c r="F230" s="220"/>
      <c r="G230" s="220"/>
      <c r="H230" s="220"/>
      <c r="I230" s="220"/>
      <c r="J230" s="220"/>
      <c r="K230" s="220"/>
      <c r="L230" s="220"/>
      <c r="M230" s="221"/>
      <c r="N230" s="158" t="s">
        <v>166</v>
      </c>
      <c r="O230" s="159"/>
      <c r="P230" s="159"/>
      <c r="Q230" s="160"/>
      <c r="R230" s="27"/>
      <c r="S230" s="27"/>
      <c r="T230" s="27"/>
      <c r="U230" s="116"/>
      <c r="V230" s="117"/>
      <c r="W230" s="117"/>
      <c r="X230" s="117"/>
      <c r="Y230" s="117"/>
      <c r="Z230" s="117"/>
      <c r="AA230" s="117"/>
      <c r="AB230" s="117"/>
      <c r="AC230" s="117"/>
      <c r="AD230" s="117"/>
      <c r="AE230" s="117"/>
      <c r="AF230" s="117"/>
      <c r="AG230" s="117"/>
      <c r="AH230" s="117"/>
      <c r="AI230" s="117"/>
      <c r="AJ230" s="118"/>
      <c r="AK230" s="56"/>
      <c r="AL230" s="56"/>
      <c r="AM230" s="56"/>
      <c r="AN230" s="241"/>
      <c r="AO230" s="242"/>
      <c r="AP230" s="242"/>
      <c r="AQ230" s="242"/>
      <c r="AR230" s="242"/>
      <c r="AS230" s="242"/>
      <c r="AT230" s="242"/>
      <c r="AU230" s="242"/>
      <c r="AV230" s="242"/>
      <c r="AW230" s="242"/>
      <c r="AX230" s="242"/>
      <c r="AY230" s="242"/>
      <c r="AZ230" s="242"/>
      <c r="BA230" s="242"/>
      <c r="BB230" s="243"/>
      <c r="BC230" s="54"/>
      <c r="BD230" s="59"/>
      <c r="BE230" s="59"/>
      <c r="BF230" s="122"/>
      <c r="BG230" s="123"/>
      <c r="BH230" s="123"/>
      <c r="BI230" s="123"/>
      <c r="BJ230" s="122"/>
      <c r="BK230" s="123"/>
      <c r="BL230" s="123"/>
      <c r="BM230" s="124"/>
      <c r="BN230" s="122"/>
      <c r="BO230" s="123"/>
      <c r="BP230" s="123"/>
      <c r="BQ230" s="124"/>
      <c r="BR230" s="53"/>
      <c r="BS230" s="10"/>
    </row>
    <row r="231" spans="1:71" ht="15.6" customHeight="1">
      <c r="A231" s="8"/>
      <c r="B231" s="8"/>
      <c r="C231" s="50"/>
      <c r="D231" s="222"/>
      <c r="E231" s="223"/>
      <c r="F231" s="223"/>
      <c r="G231" s="223"/>
      <c r="H231" s="223"/>
      <c r="I231" s="223"/>
      <c r="J231" s="223"/>
      <c r="K231" s="223"/>
      <c r="L231" s="223"/>
      <c r="M231" s="224"/>
      <c r="N231" s="161"/>
      <c r="O231" s="162"/>
      <c r="P231" s="162"/>
      <c r="Q231" s="163"/>
      <c r="R231" s="27"/>
      <c r="S231" s="27"/>
      <c r="T231" s="27"/>
      <c r="U231" s="116"/>
      <c r="V231" s="117"/>
      <c r="W231" s="117"/>
      <c r="X231" s="117"/>
      <c r="Y231" s="117"/>
      <c r="Z231" s="117"/>
      <c r="AA231" s="117"/>
      <c r="AB231" s="117"/>
      <c r="AC231" s="117"/>
      <c r="AD231" s="117"/>
      <c r="AE231" s="117"/>
      <c r="AF231" s="117"/>
      <c r="AG231" s="117"/>
      <c r="AH231" s="117"/>
      <c r="AI231" s="117"/>
      <c r="AJ231" s="118"/>
      <c r="AK231" s="56"/>
      <c r="AL231" s="56"/>
      <c r="AM231" s="56"/>
      <c r="AN231" s="241"/>
      <c r="AO231" s="242"/>
      <c r="AP231" s="242"/>
      <c r="AQ231" s="242"/>
      <c r="AR231" s="242"/>
      <c r="AS231" s="242"/>
      <c r="AT231" s="242"/>
      <c r="AU231" s="242"/>
      <c r="AV231" s="242"/>
      <c r="AW231" s="242"/>
      <c r="AX231" s="242"/>
      <c r="AY231" s="242"/>
      <c r="AZ231" s="242"/>
      <c r="BA231" s="242"/>
      <c r="BB231" s="243"/>
      <c r="BC231" s="54"/>
      <c r="BD231" s="59"/>
      <c r="BE231" s="59"/>
      <c r="BF231" s="122" t="s">
        <v>1</v>
      </c>
      <c r="BG231" s="123"/>
      <c r="BH231" s="123"/>
      <c r="BI231" s="123"/>
      <c r="BJ231" s="122" t="s">
        <v>2</v>
      </c>
      <c r="BK231" s="123"/>
      <c r="BL231" s="123"/>
      <c r="BM231" s="123"/>
      <c r="BN231" s="122" t="s">
        <v>3</v>
      </c>
      <c r="BO231" s="123"/>
      <c r="BP231" s="123"/>
      <c r="BQ231" s="124"/>
      <c r="BR231" s="53"/>
      <c r="BS231" s="10"/>
    </row>
    <row r="232" spans="1:71" ht="15.6" customHeight="1">
      <c r="A232" s="8"/>
      <c r="B232" s="8"/>
      <c r="C232" s="50"/>
      <c r="D232" s="222"/>
      <c r="E232" s="223"/>
      <c r="F232" s="223"/>
      <c r="G232" s="223"/>
      <c r="H232" s="223"/>
      <c r="I232" s="223"/>
      <c r="J232" s="223"/>
      <c r="K232" s="223"/>
      <c r="L232" s="223"/>
      <c r="M232" s="224"/>
      <c r="N232" s="161"/>
      <c r="O232" s="162"/>
      <c r="P232" s="162"/>
      <c r="Q232" s="163"/>
      <c r="R232" s="27"/>
      <c r="S232" s="27"/>
      <c r="T232" s="27"/>
      <c r="U232" s="116"/>
      <c r="V232" s="117"/>
      <c r="W232" s="117"/>
      <c r="X232" s="117"/>
      <c r="Y232" s="117"/>
      <c r="Z232" s="117"/>
      <c r="AA232" s="117"/>
      <c r="AB232" s="117"/>
      <c r="AC232" s="117"/>
      <c r="AD232" s="117"/>
      <c r="AE232" s="117"/>
      <c r="AF232" s="117"/>
      <c r="AG232" s="117"/>
      <c r="AH232" s="117"/>
      <c r="AI232" s="117"/>
      <c r="AJ232" s="118"/>
      <c r="AK232" s="56"/>
      <c r="AL232" s="56"/>
      <c r="AM232" s="56"/>
      <c r="AN232" s="241"/>
      <c r="AO232" s="242"/>
      <c r="AP232" s="242"/>
      <c r="AQ232" s="242"/>
      <c r="AR232" s="242"/>
      <c r="AS232" s="242"/>
      <c r="AT232" s="242"/>
      <c r="AU232" s="242"/>
      <c r="AV232" s="242"/>
      <c r="AW232" s="242"/>
      <c r="AX232" s="242"/>
      <c r="AY232" s="242"/>
      <c r="AZ232" s="242"/>
      <c r="BA232" s="242"/>
      <c r="BB232" s="243"/>
      <c r="BC232" s="54"/>
      <c r="BD232" s="59"/>
      <c r="BE232" s="59"/>
      <c r="BF232" s="122"/>
      <c r="BG232" s="123"/>
      <c r="BH232" s="123"/>
      <c r="BI232" s="123"/>
      <c r="BJ232" s="122"/>
      <c r="BK232" s="123"/>
      <c r="BL232" s="123"/>
      <c r="BM232" s="123"/>
      <c r="BN232" s="122"/>
      <c r="BO232" s="123"/>
      <c r="BP232" s="123"/>
      <c r="BQ232" s="124"/>
      <c r="BR232" s="53"/>
      <c r="BS232" s="10"/>
    </row>
    <row r="233" spans="1:71" ht="15.6" customHeight="1">
      <c r="A233" s="8"/>
      <c r="B233" s="8"/>
      <c r="C233" s="50"/>
      <c r="D233" s="225"/>
      <c r="E233" s="226"/>
      <c r="F233" s="226"/>
      <c r="G233" s="226"/>
      <c r="H233" s="226"/>
      <c r="I233" s="226"/>
      <c r="J233" s="226"/>
      <c r="K233" s="226"/>
      <c r="L233" s="226"/>
      <c r="M233" s="227"/>
      <c r="N233" s="164"/>
      <c r="O233" s="165"/>
      <c r="P233" s="165"/>
      <c r="Q233" s="166"/>
      <c r="R233" s="27"/>
      <c r="S233" s="27"/>
      <c r="T233" s="27"/>
      <c r="U233" s="119"/>
      <c r="V233" s="120"/>
      <c r="W233" s="120"/>
      <c r="X233" s="120"/>
      <c r="Y233" s="120"/>
      <c r="Z233" s="120"/>
      <c r="AA233" s="120"/>
      <c r="AB233" s="120"/>
      <c r="AC233" s="120"/>
      <c r="AD233" s="120"/>
      <c r="AE233" s="120"/>
      <c r="AF233" s="120"/>
      <c r="AG233" s="120"/>
      <c r="AH233" s="120"/>
      <c r="AI233" s="120"/>
      <c r="AJ233" s="121"/>
      <c r="AK233" s="56"/>
      <c r="AL233" s="56"/>
      <c r="AM233" s="56"/>
      <c r="AN233" s="244"/>
      <c r="AO233" s="245"/>
      <c r="AP233" s="245"/>
      <c r="AQ233" s="245"/>
      <c r="AR233" s="245"/>
      <c r="AS233" s="245"/>
      <c r="AT233" s="245"/>
      <c r="AU233" s="245"/>
      <c r="AV233" s="245"/>
      <c r="AW233" s="245"/>
      <c r="AX233" s="245"/>
      <c r="AY233" s="245"/>
      <c r="AZ233" s="245"/>
      <c r="BA233" s="245"/>
      <c r="BB233" s="246"/>
      <c r="BC233" s="54"/>
      <c r="BD233" s="59"/>
      <c r="BE233" s="59"/>
      <c r="BF233" s="125"/>
      <c r="BG233" s="126"/>
      <c r="BH233" s="126"/>
      <c r="BI233" s="126"/>
      <c r="BJ233" s="125"/>
      <c r="BK233" s="126"/>
      <c r="BL233" s="126"/>
      <c r="BM233" s="126"/>
      <c r="BN233" s="125"/>
      <c r="BO233" s="126"/>
      <c r="BP233" s="126"/>
      <c r="BQ233" s="127"/>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149" t="s">
        <v>6</v>
      </c>
      <c r="E236" s="150"/>
      <c r="F236" s="150"/>
      <c r="G236" s="150"/>
      <c r="H236" s="150"/>
      <c r="I236" s="150"/>
      <c r="J236" s="150"/>
      <c r="K236" s="150"/>
      <c r="L236" s="150"/>
      <c r="M236" s="151"/>
      <c r="N236" s="158" t="s">
        <v>166</v>
      </c>
      <c r="O236" s="159"/>
      <c r="P236" s="159"/>
      <c r="Q236" s="160"/>
      <c r="R236" s="27"/>
      <c r="S236" s="27"/>
      <c r="T236" s="27"/>
      <c r="U236" s="113" t="s">
        <v>166</v>
      </c>
      <c r="V236" s="114"/>
      <c r="W236" s="114"/>
      <c r="X236" s="114"/>
      <c r="Y236" s="114"/>
      <c r="Z236" s="114"/>
      <c r="AA236" s="114"/>
      <c r="AB236" s="114"/>
      <c r="AC236" s="114"/>
      <c r="AD236" s="114"/>
      <c r="AE236" s="114"/>
      <c r="AF236" s="114"/>
      <c r="AG236" s="114"/>
      <c r="AH236" s="114"/>
      <c r="AI236" s="114"/>
      <c r="AJ236" s="115"/>
      <c r="AK236" s="65"/>
      <c r="AL236" s="65"/>
      <c r="AM236" s="113" t="s">
        <v>166</v>
      </c>
      <c r="AN236" s="114"/>
      <c r="AO236" s="114"/>
      <c r="AP236" s="114"/>
      <c r="AQ236" s="114"/>
      <c r="AR236" s="114"/>
      <c r="AS236" s="114"/>
      <c r="AT236" s="114"/>
      <c r="AU236" s="114"/>
      <c r="AV236" s="114"/>
      <c r="AW236" s="114"/>
      <c r="AX236" s="114"/>
      <c r="AY236" s="114"/>
      <c r="AZ236" s="114"/>
      <c r="BA236" s="114"/>
      <c r="BB236" s="114"/>
      <c r="BC236" s="114"/>
      <c r="BD236" s="114"/>
      <c r="BE236" s="114"/>
      <c r="BF236" s="114"/>
      <c r="BG236" s="114"/>
      <c r="BH236" s="114"/>
      <c r="BI236" s="114"/>
      <c r="BJ236" s="114"/>
      <c r="BK236" s="114"/>
      <c r="BL236" s="114"/>
      <c r="BM236" s="114"/>
      <c r="BN236" s="114"/>
      <c r="BO236" s="114"/>
      <c r="BP236" s="114"/>
      <c r="BQ236" s="115"/>
      <c r="BR236" s="53"/>
      <c r="BS236" s="10"/>
    </row>
    <row r="237" spans="1:71" ht="15.6" customHeight="1">
      <c r="A237" s="11"/>
      <c r="B237" s="11"/>
      <c r="C237" s="50"/>
      <c r="D237" s="155"/>
      <c r="E237" s="156"/>
      <c r="F237" s="156"/>
      <c r="G237" s="156"/>
      <c r="H237" s="156"/>
      <c r="I237" s="156"/>
      <c r="J237" s="156"/>
      <c r="K237" s="156"/>
      <c r="L237" s="156"/>
      <c r="M237" s="157"/>
      <c r="N237" s="161"/>
      <c r="O237" s="162"/>
      <c r="P237" s="162"/>
      <c r="Q237" s="163"/>
      <c r="R237" s="27"/>
      <c r="S237" s="27"/>
      <c r="T237" s="27"/>
      <c r="U237" s="116"/>
      <c r="V237" s="117"/>
      <c r="W237" s="117"/>
      <c r="X237" s="117"/>
      <c r="Y237" s="117"/>
      <c r="Z237" s="117"/>
      <c r="AA237" s="117"/>
      <c r="AB237" s="117"/>
      <c r="AC237" s="117"/>
      <c r="AD237" s="117"/>
      <c r="AE237" s="117"/>
      <c r="AF237" s="117"/>
      <c r="AG237" s="117"/>
      <c r="AH237" s="117"/>
      <c r="AI237" s="117"/>
      <c r="AJ237" s="118"/>
      <c r="AK237" s="65"/>
      <c r="AL237" s="65"/>
      <c r="AM237" s="116"/>
      <c r="AN237" s="117"/>
      <c r="AO237" s="117"/>
      <c r="AP237" s="117"/>
      <c r="AQ237" s="117"/>
      <c r="AR237" s="117"/>
      <c r="AS237" s="117"/>
      <c r="AT237" s="117"/>
      <c r="AU237" s="117"/>
      <c r="AV237" s="117"/>
      <c r="AW237" s="117"/>
      <c r="AX237" s="117"/>
      <c r="AY237" s="117"/>
      <c r="AZ237" s="117"/>
      <c r="BA237" s="117"/>
      <c r="BB237" s="117"/>
      <c r="BC237" s="117"/>
      <c r="BD237" s="117"/>
      <c r="BE237" s="117"/>
      <c r="BF237" s="117"/>
      <c r="BG237" s="117"/>
      <c r="BH237" s="117"/>
      <c r="BI237" s="117"/>
      <c r="BJ237" s="117"/>
      <c r="BK237" s="117"/>
      <c r="BL237" s="117"/>
      <c r="BM237" s="117"/>
      <c r="BN237" s="117"/>
      <c r="BO237" s="117"/>
      <c r="BP237" s="117"/>
      <c r="BQ237" s="118"/>
      <c r="BR237" s="53"/>
      <c r="BS237" s="10"/>
    </row>
    <row r="238" spans="1:71" ht="15.6" customHeight="1">
      <c r="A238" s="11"/>
      <c r="B238" s="11"/>
      <c r="C238" s="50"/>
      <c r="D238" s="155"/>
      <c r="E238" s="156"/>
      <c r="F238" s="156"/>
      <c r="G238" s="156"/>
      <c r="H238" s="156"/>
      <c r="I238" s="156"/>
      <c r="J238" s="156"/>
      <c r="K238" s="156"/>
      <c r="L238" s="156"/>
      <c r="M238" s="157"/>
      <c r="N238" s="161"/>
      <c r="O238" s="162"/>
      <c r="P238" s="162"/>
      <c r="Q238" s="163"/>
      <c r="R238" s="27"/>
      <c r="S238" s="27"/>
      <c r="T238" s="27"/>
      <c r="U238" s="116"/>
      <c r="V238" s="117"/>
      <c r="W238" s="117"/>
      <c r="X238" s="117"/>
      <c r="Y238" s="117"/>
      <c r="Z238" s="117"/>
      <c r="AA238" s="117"/>
      <c r="AB238" s="117"/>
      <c r="AC238" s="117"/>
      <c r="AD238" s="117"/>
      <c r="AE238" s="117"/>
      <c r="AF238" s="117"/>
      <c r="AG238" s="117"/>
      <c r="AH238" s="117"/>
      <c r="AI238" s="117"/>
      <c r="AJ238" s="118"/>
      <c r="AK238" s="65"/>
      <c r="AL238" s="65"/>
      <c r="AM238" s="116"/>
      <c r="AN238" s="117"/>
      <c r="AO238" s="117"/>
      <c r="AP238" s="117"/>
      <c r="AQ238" s="117"/>
      <c r="AR238" s="117"/>
      <c r="AS238" s="117"/>
      <c r="AT238" s="117"/>
      <c r="AU238" s="117"/>
      <c r="AV238" s="117"/>
      <c r="AW238" s="117"/>
      <c r="AX238" s="117"/>
      <c r="AY238" s="117"/>
      <c r="AZ238" s="117"/>
      <c r="BA238" s="117"/>
      <c r="BB238" s="117"/>
      <c r="BC238" s="117"/>
      <c r="BD238" s="117"/>
      <c r="BE238" s="117"/>
      <c r="BF238" s="117"/>
      <c r="BG238" s="117"/>
      <c r="BH238" s="117"/>
      <c r="BI238" s="117"/>
      <c r="BJ238" s="117"/>
      <c r="BK238" s="117"/>
      <c r="BL238" s="117"/>
      <c r="BM238" s="117"/>
      <c r="BN238" s="117"/>
      <c r="BO238" s="117"/>
      <c r="BP238" s="117"/>
      <c r="BQ238" s="118"/>
      <c r="BR238" s="53"/>
      <c r="BS238" s="10"/>
    </row>
    <row r="239" spans="1:71" ht="15.6" customHeight="1">
      <c r="A239" s="11"/>
      <c r="B239" s="11"/>
      <c r="C239" s="50"/>
      <c r="D239" s="152"/>
      <c r="E239" s="153"/>
      <c r="F239" s="153"/>
      <c r="G239" s="153"/>
      <c r="H239" s="153"/>
      <c r="I239" s="153"/>
      <c r="J239" s="153"/>
      <c r="K239" s="153"/>
      <c r="L239" s="153"/>
      <c r="M239" s="154"/>
      <c r="N239" s="164"/>
      <c r="O239" s="165"/>
      <c r="P239" s="165"/>
      <c r="Q239" s="166"/>
      <c r="R239" s="27"/>
      <c r="S239" s="27"/>
      <c r="T239" s="27"/>
      <c r="U239" s="119"/>
      <c r="V239" s="120"/>
      <c r="W239" s="120"/>
      <c r="X239" s="120"/>
      <c r="Y239" s="120"/>
      <c r="Z239" s="120"/>
      <c r="AA239" s="120"/>
      <c r="AB239" s="120"/>
      <c r="AC239" s="120"/>
      <c r="AD239" s="120"/>
      <c r="AE239" s="120"/>
      <c r="AF239" s="120"/>
      <c r="AG239" s="120"/>
      <c r="AH239" s="120"/>
      <c r="AI239" s="120"/>
      <c r="AJ239" s="121"/>
      <c r="AK239" s="65"/>
      <c r="AL239" s="65"/>
      <c r="AM239" s="119"/>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c r="BM239" s="120"/>
      <c r="BN239" s="120"/>
      <c r="BO239" s="120"/>
      <c r="BP239" s="120"/>
      <c r="BQ239" s="121"/>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11"/>
      <c r="AS242" s="111"/>
      <c r="AT242" s="111"/>
      <c r="AU242" s="111"/>
      <c r="AV242" s="111"/>
      <c r="AW242" s="111"/>
      <c r="AX242" s="111"/>
      <c r="AY242" s="111"/>
      <c r="AZ242" s="111"/>
      <c r="BA242" s="111"/>
      <c r="BB242" s="111"/>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238"/>
      <c r="AS243" s="238"/>
      <c r="AT243" s="238"/>
      <c r="AU243" s="238"/>
      <c r="AV243" s="238"/>
      <c r="AW243" s="238"/>
      <c r="AX243" s="238"/>
      <c r="AY243" s="238"/>
      <c r="AZ243" s="238"/>
      <c r="BA243" s="238"/>
      <c r="BB243" s="238"/>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143" t="s">
        <v>22</v>
      </c>
      <c r="E244" s="144"/>
      <c r="F244" s="144"/>
      <c r="G244" s="144"/>
      <c r="H244" s="144"/>
      <c r="I244" s="144"/>
      <c r="J244" s="144"/>
      <c r="K244" s="144"/>
      <c r="L244" s="144"/>
      <c r="M244" s="144"/>
      <c r="N244" s="144"/>
      <c r="O244" s="144"/>
      <c r="P244" s="144"/>
      <c r="Q244" s="145"/>
      <c r="R244" s="149" t="s">
        <v>49</v>
      </c>
      <c r="S244" s="150"/>
      <c r="T244" s="150"/>
      <c r="U244" s="150"/>
      <c r="V244" s="150"/>
      <c r="W244" s="150"/>
      <c r="X244" s="150"/>
      <c r="Y244" s="150"/>
      <c r="Z244" s="150"/>
      <c r="AA244" s="150"/>
      <c r="AB244" s="150"/>
      <c r="AC244" s="150"/>
      <c r="AD244" s="150"/>
      <c r="AE244" s="150"/>
      <c r="AF244" s="150"/>
      <c r="AG244" s="150"/>
      <c r="AH244" s="150"/>
      <c r="AI244" s="150"/>
      <c r="AJ244" s="150"/>
      <c r="AK244" s="150"/>
      <c r="AL244" s="150"/>
      <c r="AM244" s="150"/>
      <c r="AN244" s="150"/>
      <c r="AO244" s="150"/>
      <c r="AP244" s="150"/>
      <c r="AQ244" s="150"/>
      <c r="AR244" s="150"/>
      <c r="AS244" s="150"/>
      <c r="AT244" s="150"/>
      <c r="AU244" s="150"/>
      <c r="AV244" s="150"/>
      <c r="AW244" s="150"/>
      <c r="AX244" s="150"/>
      <c r="AY244" s="150"/>
      <c r="AZ244" s="150"/>
      <c r="BA244" s="150"/>
      <c r="BB244" s="151"/>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146"/>
      <c r="E245" s="147"/>
      <c r="F245" s="147"/>
      <c r="G245" s="147"/>
      <c r="H245" s="147"/>
      <c r="I245" s="147"/>
      <c r="J245" s="147"/>
      <c r="K245" s="147"/>
      <c r="L245" s="147"/>
      <c r="M245" s="147"/>
      <c r="N245" s="147"/>
      <c r="O245" s="147"/>
      <c r="P245" s="147"/>
      <c r="Q245" s="148"/>
      <c r="R245" s="152"/>
      <c r="S245" s="153"/>
      <c r="T245" s="153"/>
      <c r="U245" s="153"/>
      <c r="V245" s="153"/>
      <c r="W245" s="153"/>
      <c r="X245" s="153"/>
      <c r="Y245" s="153"/>
      <c r="Z245" s="153"/>
      <c r="AA245" s="153"/>
      <c r="AB245" s="153"/>
      <c r="AC245" s="153"/>
      <c r="AD245" s="153"/>
      <c r="AE245" s="153"/>
      <c r="AF245" s="153"/>
      <c r="AG245" s="153"/>
      <c r="AH245" s="153"/>
      <c r="AI245" s="153"/>
      <c r="AJ245" s="153"/>
      <c r="AK245" s="153"/>
      <c r="AL245" s="153"/>
      <c r="AM245" s="153"/>
      <c r="AN245" s="153"/>
      <c r="AO245" s="153"/>
      <c r="AP245" s="153"/>
      <c r="AQ245" s="153"/>
      <c r="AR245" s="153"/>
      <c r="AS245" s="153"/>
      <c r="AT245" s="153"/>
      <c r="AU245" s="153"/>
      <c r="AV245" s="153"/>
      <c r="AW245" s="153"/>
      <c r="AX245" s="153"/>
      <c r="AY245" s="153"/>
      <c r="AZ245" s="153"/>
      <c r="BA245" s="153"/>
      <c r="BB245" s="154"/>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4"/>
      <c r="AS246" s="104"/>
      <c r="AT246" s="104"/>
      <c r="AU246" s="104"/>
      <c r="AV246" s="104"/>
      <c r="AW246" s="104"/>
      <c r="AX246" s="104"/>
      <c r="AY246" s="104"/>
      <c r="AZ246" s="104"/>
      <c r="BA246" s="104"/>
      <c r="BB246" s="104"/>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149" t="s">
        <v>25</v>
      </c>
      <c r="E248" s="150"/>
      <c r="F248" s="150"/>
      <c r="G248" s="150"/>
      <c r="H248" s="150"/>
      <c r="I248" s="150"/>
      <c r="J248" s="150"/>
      <c r="K248" s="150"/>
      <c r="L248" s="150"/>
      <c r="M248" s="151"/>
      <c r="N248" s="158" t="s">
        <v>166</v>
      </c>
      <c r="O248" s="159"/>
      <c r="P248" s="159"/>
      <c r="Q248" s="160"/>
      <c r="R248" s="27"/>
      <c r="S248" s="27"/>
      <c r="T248" s="27"/>
      <c r="U248" s="113" t="s">
        <v>166</v>
      </c>
      <c r="V248" s="114"/>
      <c r="W248" s="114"/>
      <c r="X248" s="114"/>
      <c r="Y248" s="114"/>
      <c r="Z248" s="114"/>
      <c r="AA248" s="114"/>
      <c r="AB248" s="114"/>
      <c r="AC248" s="114"/>
      <c r="AD248" s="114"/>
      <c r="AE248" s="114"/>
      <c r="AF248" s="114"/>
      <c r="AG248" s="114"/>
      <c r="AH248" s="114"/>
      <c r="AI248" s="114"/>
      <c r="AJ248" s="115"/>
      <c r="AK248" s="56"/>
      <c r="AL248" s="56"/>
      <c r="AM248" s="228" t="s">
        <v>10</v>
      </c>
      <c r="AN248" s="228"/>
      <c r="AO248" s="228"/>
      <c r="AP248" s="228"/>
      <c r="AQ248" s="192" t="s">
        <v>166</v>
      </c>
      <c r="AR248" s="192"/>
      <c r="AS248" s="192"/>
      <c r="AT248" s="192"/>
      <c r="AU248" s="229" t="s">
        <v>13</v>
      </c>
      <c r="AV248" s="230"/>
      <c r="AW248" s="230"/>
      <c r="AX248" s="231"/>
      <c r="AY248" s="192" t="s">
        <v>166</v>
      </c>
      <c r="AZ248" s="192"/>
      <c r="BA248" s="192"/>
      <c r="BB248" s="192"/>
      <c r="BC248" s="54"/>
      <c r="BD248" s="22"/>
      <c r="BE248" s="22"/>
      <c r="BF248" s="188" t="s">
        <v>166</v>
      </c>
      <c r="BG248" s="189"/>
      <c r="BH248" s="189"/>
      <c r="BI248" s="189"/>
      <c r="BJ248" s="188"/>
      <c r="BK248" s="189"/>
      <c r="BL248" s="189"/>
      <c r="BM248" s="189"/>
      <c r="BN248" s="188"/>
      <c r="BO248" s="189"/>
      <c r="BP248" s="189"/>
      <c r="BQ248" s="190"/>
      <c r="BR248" s="53"/>
      <c r="BS248" s="8"/>
    </row>
    <row r="249" spans="1:71" ht="15.6" customHeight="1">
      <c r="A249" s="8"/>
      <c r="B249" s="8"/>
      <c r="C249" s="50"/>
      <c r="D249" s="155"/>
      <c r="E249" s="156"/>
      <c r="F249" s="156"/>
      <c r="G249" s="156"/>
      <c r="H249" s="156"/>
      <c r="I249" s="156"/>
      <c r="J249" s="156"/>
      <c r="K249" s="156"/>
      <c r="L249" s="156"/>
      <c r="M249" s="157"/>
      <c r="N249" s="161"/>
      <c r="O249" s="162"/>
      <c r="P249" s="162"/>
      <c r="Q249" s="163"/>
      <c r="R249" s="27"/>
      <c r="S249" s="27"/>
      <c r="T249" s="27"/>
      <c r="U249" s="116"/>
      <c r="V249" s="117"/>
      <c r="W249" s="117"/>
      <c r="X249" s="117"/>
      <c r="Y249" s="117"/>
      <c r="Z249" s="117"/>
      <c r="AA249" s="117"/>
      <c r="AB249" s="117"/>
      <c r="AC249" s="117"/>
      <c r="AD249" s="117"/>
      <c r="AE249" s="117"/>
      <c r="AF249" s="117"/>
      <c r="AG249" s="117"/>
      <c r="AH249" s="117"/>
      <c r="AI249" s="117"/>
      <c r="AJ249" s="118"/>
      <c r="AK249" s="56"/>
      <c r="AL249" s="56"/>
      <c r="AM249" s="228"/>
      <c r="AN249" s="228"/>
      <c r="AO249" s="228"/>
      <c r="AP249" s="228"/>
      <c r="AQ249" s="192"/>
      <c r="AR249" s="192"/>
      <c r="AS249" s="192"/>
      <c r="AT249" s="192"/>
      <c r="AU249" s="232"/>
      <c r="AV249" s="233"/>
      <c r="AW249" s="233"/>
      <c r="AX249" s="234"/>
      <c r="AY249" s="192"/>
      <c r="AZ249" s="192"/>
      <c r="BA249" s="192"/>
      <c r="BB249" s="192"/>
      <c r="BC249" s="54"/>
      <c r="BD249" s="22"/>
      <c r="BE249" s="22"/>
      <c r="BF249" s="122"/>
      <c r="BG249" s="123"/>
      <c r="BH249" s="123"/>
      <c r="BI249" s="123"/>
      <c r="BJ249" s="122"/>
      <c r="BK249" s="123"/>
      <c r="BL249" s="123"/>
      <c r="BM249" s="123"/>
      <c r="BN249" s="122"/>
      <c r="BO249" s="123"/>
      <c r="BP249" s="123"/>
      <c r="BQ249" s="124"/>
      <c r="BR249" s="53"/>
      <c r="BS249" s="8"/>
    </row>
    <row r="250" spans="1:71" ht="15.6" customHeight="1">
      <c r="A250" s="8"/>
      <c r="B250" s="8"/>
      <c r="C250" s="50"/>
      <c r="D250" s="155"/>
      <c r="E250" s="156"/>
      <c r="F250" s="156"/>
      <c r="G250" s="156"/>
      <c r="H250" s="156"/>
      <c r="I250" s="156"/>
      <c r="J250" s="156"/>
      <c r="K250" s="156"/>
      <c r="L250" s="156"/>
      <c r="M250" s="157"/>
      <c r="N250" s="161"/>
      <c r="O250" s="162"/>
      <c r="P250" s="162"/>
      <c r="Q250" s="163"/>
      <c r="R250" s="27"/>
      <c r="S250" s="27"/>
      <c r="T250" s="27"/>
      <c r="U250" s="116"/>
      <c r="V250" s="117"/>
      <c r="W250" s="117"/>
      <c r="X250" s="117"/>
      <c r="Y250" s="117"/>
      <c r="Z250" s="117"/>
      <c r="AA250" s="117"/>
      <c r="AB250" s="117"/>
      <c r="AC250" s="117"/>
      <c r="AD250" s="117"/>
      <c r="AE250" s="117"/>
      <c r="AF250" s="117"/>
      <c r="AG250" s="117"/>
      <c r="AH250" s="117"/>
      <c r="AI250" s="117"/>
      <c r="AJ250" s="118"/>
      <c r="AK250" s="56"/>
      <c r="AL250" s="56"/>
      <c r="AM250" s="228" t="s">
        <v>11</v>
      </c>
      <c r="AN250" s="228"/>
      <c r="AO250" s="228"/>
      <c r="AP250" s="228"/>
      <c r="AQ250" s="192" t="s">
        <v>166</v>
      </c>
      <c r="AR250" s="192"/>
      <c r="AS250" s="192"/>
      <c r="AT250" s="192"/>
      <c r="AU250" s="232"/>
      <c r="AV250" s="233"/>
      <c r="AW250" s="233"/>
      <c r="AX250" s="234"/>
      <c r="AY250" s="192"/>
      <c r="AZ250" s="192"/>
      <c r="BA250" s="192"/>
      <c r="BB250" s="192"/>
      <c r="BC250" s="54"/>
      <c r="BD250" s="22"/>
      <c r="BE250" s="22"/>
      <c r="BF250" s="122"/>
      <c r="BG250" s="123"/>
      <c r="BH250" s="123"/>
      <c r="BI250" s="123"/>
      <c r="BJ250" s="122"/>
      <c r="BK250" s="123"/>
      <c r="BL250" s="123"/>
      <c r="BM250" s="123"/>
      <c r="BN250" s="122"/>
      <c r="BO250" s="123"/>
      <c r="BP250" s="123"/>
      <c r="BQ250" s="124"/>
      <c r="BR250" s="53"/>
      <c r="BS250" s="8"/>
    </row>
    <row r="251" spans="1:71" ht="15.6" customHeight="1">
      <c r="A251" s="8"/>
      <c r="B251" s="8"/>
      <c r="C251" s="50"/>
      <c r="D251" s="152"/>
      <c r="E251" s="153"/>
      <c r="F251" s="153"/>
      <c r="G251" s="153"/>
      <c r="H251" s="153"/>
      <c r="I251" s="153"/>
      <c r="J251" s="153"/>
      <c r="K251" s="153"/>
      <c r="L251" s="153"/>
      <c r="M251" s="154"/>
      <c r="N251" s="164"/>
      <c r="O251" s="165"/>
      <c r="P251" s="165"/>
      <c r="Q251" s="166"/>
      <c r="R251" s="27"/>
      <c r="S251" s="27"/>
      <c r="T251" s="27"/>
      <c r="U251" s="116"/>
      <c r="V251" s="117"/>
      <c r="W251" s="117"/>
      <c r="X251" s="117"/>
      <c r="Y251" s="117"/>
      <c r="Z251" s="117"/>
      <c r="AA251" s="117"/>
      <c r="AB251" s="117"/>
      <c r="AC251" s="117"/>
      <c r="AD251" s="117"/>
      <c r="AE251" s="117"/>
      <c r="AF251" s="117"/>
      <c r="AG251" s="117"/>
      <c r="AH251" s="117"/>
      <c r="AI251" s="117"/>
      <c r="AJ251" s="118"/>
      <c r="AK251" s="56"/>
      <c r="AL251" s="56"/>
      <c r="AM251" s="228"/>
      <c r="AN251" s="228"/>
      <c r="AO251" s="228"/>
      <c r="AP251" s="228"/>
      <c r="AQ251" s="192"/>
      <c r="AR251" s="192"/>
      <c r="AS251" s="192"/>
      <c r="AT251" s="192"/>
      <c r="AU251" s="232"/>
      <c r="AV251" s="233"/>
      <c r="AW251" s="233"/>
      <c r="AX251" s="234"/>
      <c r="AY251" s="192"/>
      <c r="AZ251" s="192"/>
      <c r="BA251" s="192"/>
      <c r="BB251" s="192"/>
      <c r="BC251" s="54"/>
      <c r="BD251" s="22"/>
      <c r="BE251" s="22"/>
      <c r="BF251" s="122" t="s">
        <v>166</v>
      </c>
      <c r="BG251" s="123"/>
      <c r="BH251" s="123"/>
      <c r="BI251" s="123"/>
      <c r="BJ251" s="122" t="s">
        <v>166</v>
      </c>
      <c r="BK251" s="123"/>
      <c r="BL251" s="123"/>
      <c r="BM251" s="124"/>
      <c r="BN251" s="122" t="s">
        <v>166</v>
      </c>
      <c r="BO251" s="123"/>
      <c r="BP251" s="123"/>
      <c r="BQ251" s="124"/>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16"/>
      <c r="V252" s="117"/>
      <c r="W252" s="117"/>
      <c r="X252" s="117"/>
      <c r="Y252" s="117"/>
      <c r="Z252" s="117"/>
      <c r="AA252" s="117"/>
      <c r="AB252" s="117"/>
      <c r="AC252" s="117"/>
      <c r="AD252" s="117"/>
      <c r="AE252" s="117"/>
      <c r="AF252" s="117"/>
      <c r="AG252" s="117"/>
      <c r="AH252" s="117"/>
      <c r="AI252" s="117"/>
      <c r="AJ252" s="118"/>
      <c r="AK252" s="56"/>
      <c r="AL252" s="56"/>
      <c r="AM252" s="228" t="s">
        <v>12</v>
      </c>
      <c r="AN252" s="228"/>
      <c r="AO252" s="228"/>
      <c r="AP252" s="228"/>
      <c r="AQ252" s="192" t="s">
        <v>166</v>
      </c>
      <c r="AR252" s="192"/>
      <c r="AS252" s="192"/>
      <c r="AT252" s="192"/>
      <c r="AU252" s="235"/>
      <c r="AV252" s="236"/>
      <c r="AW252" s="236"/>
      <c r="AX252" s="237"/>
      <c r="AY252" s="192"/>
      <c r="AZ252" s="192"/>
      <c r="BA252" s="192"/>
      <c r="BB252" s="192"/>
      <c r="BC252" s="54"/>
      <c r="BD252" s="54"/>
      <c r="BE252" s="54"/>
      <c r="BF252" s="122"/>
      <c r="BG252" s="123"/>
      <c r="BH252" s="123"/>
      <c r="BI252" s="123"/>
      <c r="BJ252" s="122"/>
      <c r="BK252" s="123"/>
      <c r="BL252" s="123"/>
      <c r="BM252" s="124"/>
      <c r="BN252" s="122"/>
      <c r="BO252" s="123"/>
      <c r="BP252" s="123"/>
      <c r="BQ252" s="124"/>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16"/>
      <c r="V253" s="117"/>
      <c r="W253" s="117"/>
      <c r="X253" s="117"/>
      <c r="Y253" s="117"/>
      <c r="Z253" s="117"/>
      <c r="AA253" s="117"/>
      <c r="AB253" s="117"/>
      <c r="AC253" s="117"/>
      <c r="AD253" s="117"/>
      <c r="AE253" s="117"/>
      <c r="AF253" s="117"/>
      <c r="AG253" s="117"/>
      <c r="AH253" s="117"/>
      <c r="AI253" s="117"/>
      <c r="AJ253" s="118"/>
      <c r="AK253" s="56"/>
      <c r="AL253" s="56"/>
      <c r="AM253" s="228"/>
      <c r="AN253" s="228"/>
      <c r="AO253" s="228"/>
      <c r="AP253" s="228"/>
      <c r="AQ253" s="192"/>
      <c r="AR253" s="192"/>
      <c r="AS253" s="192"/>
      <c r="AT253" s="192"/>
      <c r="AU253" s="105" t="s">
        <v>151</v>
      </c>
      <c r="AV253" s="106"/>
      <c r="AW253" s="106"/>
      <c r="AX253" s="107"/>
      <c r="AY253" s="179" t="s">
        <v>166</v>
      </c>
      <c r="AZ253" s="180"/>
      <c r="BA253" s="180"/>
      <c r="BB253" s="181"/>
      <c r="BC253" s="54"/>
      <c r="BD253" s="22"/>
      <c r="BE253" s="22"/>
      <c r="BF253" s="122"/>
      <c r="BG253" s="123"/>
      <c r="BH253" s="123"/>
      <c r="BI253" s="123"/>
      <c r="BJ253" s="122"/>
      <c r="BK253" s="123"/>
      <c r="BL253" s="123"/>
      <c r="BM253" s="124"/>
      <c r="BN253" s="122"/>
      <c r="BO253" s="123"/>
      <c r="BP253" s="123"/>
      <c r="BQ253" s="124"/>
      <c r="BR253" s="53"/>
      <c r="BS253" s="8"/>
    </row>
    <row r="254" spans="1:71" ht="15.6" customHeight="1">
      <c r="A254" s="8"/>
      <c r="B254" s="8"/>
      <c r="C254" s="50"/>
      <c r="D254" s="219" t="s">
        <v>9</v>
      </c>
      <c r="E254" s="220"/>
      <c r="F254" s="220"/>
      <c r="G254" s="220"/>
      <c r="H254" s="220"/>
      <c r="I254" s="220"/>
      <c r="J254" s="220"/>
      <c r="K254" s="220"/>
      <c r="L254" s="220"/>
      <c r="M254" s="221"/>
      <c r="N254" s="158" t="s">
        <v>166</v>
      </c>
      <c r="O254" s="159"/>
      <c r="P254" s="159"/>
      <c r="Q254" s="160"/>
      <c r="R254" s="27"/>
      <c r="S254" s="27"/>
      <c r="T254" s="27"/>
      <c r="U254" s="116"/>
      <c r="V254" s="117"/>
      <c r="W254" s="117"/>
      <c r="X254" s="117"/>
      <c r="Y254" s="117"/>
      <c r="Z254" s="117"/>
      <c r="AA254" s="117"/>
      <c r="AB254" s="117"/>
      <c r="AC254" s="117"/>
      <c r="AD254" s="117"/>
      <c r="AE254" s="117"/>
      <c r="AF254" s="117"/>
      <c r="AG254" s="117"/>
      <c r="AH254" s="117"/>
      <c r="AI254" s="117"/>
      <c r="AJ254" s="118"/>
      <c r="AK254" s="56"/>
      <c r="AL254" s="56"/>
      <c r="AM254" s="228" t="s">
        <v>14</v>
      </c>
      <c r="AN254" s="228"/>
      <c r="AO254" s="228"/>
      <c r="AP254" s="228"/>
      <c r="AQ254" s="191" t="s">
        <v>166</v>
      </c>
      <c r="AR254" s="192"/>
      <c r="AS254" s="192"/>
      <c r="AT254" s="192"/>
      <c r="AU254" s="176"/>
      <c r="AV254" s="177"/>
      <c r="AW254" s="177"/>
      <c r="AX254" s="178"/>
      <c r="AY254" s="182"/>
      <c r="AZ254" s="183"/>
      <c r="BA254" s="183"/>
      <c r="BB254" s="184"/>
      <c r="BC254" s="54"/>
      <c r="BD254" s="59"/>
      <c r="BE254" s="59"/>
      <c r="BF254" s="122"/>
      <c r="BG254" s="123"/>
      <c r="BH254" s="123"/>
      <c r="BI254" s="123"/>
      <c r="BJ254" s="122"/>
      <c r="BK254" s="123"/>
      <c r="BL254" s="123"/>
      <c r="BM254" s="124"/>
      <c r="BN254" s="122"/>
      <c r="BO254" s="123"/>
      <c r="BP254" s="123"/>
      <c r="BQ254" s="124"/>
      <c r="BR254" s="53"/>
      <c r="BS254" s="8"/>
    </row>
    <row r="255" spans="1:71" ht="15.6" customHeight="1">
      <c r="A255" s="8"/>
      <c r="B255" s="8"/>
      <c r="C255" s="50"/>
      <c r="D255" s="222"/>
      <c r="E255" s="223"/>
      <c r="F255" s="223"/>
      <c r="G255" s="223"/>
      <c r="H255" s="223"/>
      <c r="I255" s="223"/>
      <c r="J255" s="223"/>
      <c r="K255" s="223"/>
      <c r="L255" s="223"/>
      <c r="M255" s="224"/>
      <c r="N255" s="161"/>
      <c r="O255" s="162"/>
      <c r="P255" s="162"/>
      <c r="Q255" s="163"/>
      <c r="R255" s="27"/>
      <c r="S255" s="27"/>
      <c r="T255" s="27"/>
      <c r="U255" s="116"/>
      <c r="V255" s="117"/>
      <c r="W255" s="117"/>
      <c r="X255" s="117"/>
      <c r="Y255" s="117"/>
      <c r="Z255" s="117"/>
      <c r="AA255" s="117"/>
      <c r="AB255" s="117"/>
      <c r="AC255" s="117"/>
      <c r="AD255" s="117"/>
      <c r="AE255" s="117"/>
      <c r="AF255" s="117"/>
      <c r="AG255" s="117"/>
      <c r="AH255" s="117"/>
      <c r="AI255" s="117"/>
      <c r="AJ255" s="118"/>
      <c r="AK255" s="56"/>
      <c r="AL255" s="56"/>
      <c r="AM255" s="228"/>
      <c r="AN255" s="228"/>
      <c r="AO255" s="228"/>
      <c r="AP255" s="228"/>
      <c r="AQ255" s="192"/>
      <c r="AR255" s="192"/>
      <c r="AS255" s="192"/>
      <c r="AT255" s="192"/>
      <c r="AU255" s="108"/>
      <c r="AV255" s="109"/>
      <c r="AW255" s="109"/>
      <c r="AX255" s="110"/>
      <c r="AY255" s="185"/>
      <c r="AZ255" s="186"/>
      <c r="BA255" s="186"/>
      <c r="BB255" s="187"/>
      <c r="BC255" s="54"/>
      <c r="BD255" s="59"/>
      <c r="BE255" s="59"/>
      <c r="BF255" s="122" t="s">
        <v>1</v>
      </c>
      <c r="BG255" s="123"/>
      <c r="BH255" s="123"/>
      <c r="BI255" s="123"/>
      <c r="BJ255" s="122" t="s">
        <v>2</v>
      </c>
      <c r="BK255" s="123"/>
      <c r="BL255" s="123"/>
      <c r="BM255" s="123"/>
      <c r="BN255" s="122" t="s">
        <v>3</v>
      </c>
      <c r="BO255" s="123"/>
      <c r="BP255" s="123"/>
      <c r="BQ255" s="124"/>
      <c r="BR255" s="53"/>
      <c r="BS255" s="8"/>
    </row>
    <row r="256" spans="1:71" ht="15.6" customHeight="1">
      <c r="A256" s="8"/>
      <c r="B256" s="8"/>
      <c r="C256" s="50"/>
      <c r="D256" s="222"/>
      <c r="E256" s="223"/>
      <c r="F256" s="223"/>
      <c r="G256" s="223"/>
      <c r="H256" s="223"/>
      <c r="I256" s="223"/>
      <c r="J256" s="223"/>
      <c r="K256" s="223"/>
      <c r="L256" s="223"/>
      <c r="M256" s="224"/>
      <c r="N256" s="161"/>
      <c r="O256" s="162"/>
      <c r="P256" s="162"/>
      <c r="Q256" s="163"/>
      <c r="R256" s="27"/>
      <c r="S256" s="27"/>
      <c r="T256" s="27"/>
      <c r="U256" s="116"/>
      <c r="V256" s="117"/>
      <c r="W256" s="117"/>
      <c r="X256" s="117"/>
      <c r="Y256" s="117"/>
      <c r="Z256" s="117"/>
      <c r="AA256" s="117"/>
      <c r="AB256" s="117"/>
      <c r="AC256" s="117"/>
      <c r="AD256" s="117"/>
      <c r="AE256" s="117"/>
      <c r="AF256" s="117"/>
      <c r="AG256" s="117"/>
      <c r="AH256" s="117"/>
      <c r="AI256" s="117"/>
      <c r="AJ256" s="118"/>
      <c r="AK256" s="56"/>
      <c r="AL256" s="56"/>
      <c r="AM256" s="228" t="s">
        <v>15</v>
      </c>
      <c r="AN256" s="228"/>
      <c r="AO256" s="228"/>
      <c r="AP256" s="228"/>
      <c r="AQ256" s="192" t="s">
        <v>166</v>
      </c>
      <c r="AR256" s="192"/>
      <c r="AS256" s="192"/>
      <c r="AT256" s="192"/>
      <c r="AU256" s="105" t="s">
        <v>4</v>
      </c>
      <c r="AV256" s="106"/>
      <c r="AW256" s="106"/>
      <c r="AX256" s="107"/>
      <c r="AY256" s="179" t="s">
        <v>166</v>
      </c>
      <c r="AZ256" s="180"/>
      <c r="BA256" s="180"/>
      <c r="BB256" s="181"/>
      <c r="BC256" s="54"/>
      <c r="BD256" s="59"/>
      <c r="BE256" s="59"/>
      <c r="BF256" s="122"/>
      <c r="BG256" s="123"/>
      <c r="BH256" s="123"/>
      <c r="BI256" s="123"/>
      <c r="BJ256" s="122"/>
      <c r="BK256" s="123"/>
      <c r="BL256" s="123"/>
      <c r="BM256" s="123"/>
      <c r="BN256" s="122"/>
      <c r="BO256" s="123"/>
      <c r="BP256" s="123"/>
      <c r="BQ256" s="124"/>
      <c r="BR256" s="53"/>
      <c r="BS256" s="8"/>
    </row>
    <row r="257" spans="1:71" ht="15.6" customHeight="1">
      <c r="A257" s="8"/>
      <c r="B257" s="8"/>
      <c r="C257" s="50"/>
      <c r="D257" s="225"/>
      <c r="E257" s="226"/>
      <c r="F257" s="226"/>
      <c r="G257" s="226"/>
      <c r="H257" s="226"/>
      <c r="I257" s="226"/>
      <c r="J257" s="226"/>
      <c r="K257" s="226"/>
      <c r="L257" s="226"/>
      <c r="M257" s="227"/>
      <c r="N257" s="164"/>
      <c r="O257" s="165"/>
      <c r="P257" s="165"/>
      <c r="Q257" s="166"/>
      <c r="R257" s="27"/>
      <c r="S257" s="27"/>
      <c r="T257" s="27"/>
      <c r="U257" s="119"/>
      <c r="V257" s="120"/>
      <c r="W257" s="120"/>
      <c r="X257" s="120"/>
      <c r="Y257" s="120"/>
      <c r="Z257" s="120"/>
      <c r="AA257" s="120"/>
      <c r="AB257" s="120"/>
      <c r="AC257" s="120"/>
      <c r="AD257" s="120"/>
      <c r="AE257" s="120"/>
      <c r="AF257" s="120"/>
      <c r="AG257" s="120"/>
      <c r="AH257" s="120"/>
      <c r="AI257" s="120"/>
      <c r="AJ257" s="121"/>
      <c r="AK257" s="56"/>
      <c r="AL257" s="56"/>
      <c r="AM257" s="228"/>
      <c r="AN257" s="228"/>
      <c r="AO257" s="228"/>
      <c r="AP257" s="228"/>
      <c r="AQ257" s="192"/>
      <c r="AR257" s="192"/>
      <c r="AS257" s="192"/>
      <c r="AT257" s="192"/>
      <c r="AU257" s="108"/>
      <c r="AV257" s="109"/>
      <c r="AW257" s="109"/>
      <c r="AX257" s="110"/>
      <c r="AY257" s="185"/>
      <c r="AZ257" s="186"/>
      <c r="BA257" s="186"/>
      <c r="BB257" s="187"/>
      <c r="BC257" s="54"/>
      <c r="BD257" s="59"/>
      <c r="BE257" s="59"/>
      <c r="BF257" s="125"/>
      <c r="BG257" s="126"/>
      <c r="BH257" s="126"/>
      <c r="BI257" s="126"/>
      <c r="BJ257" s="125"/>
      <c r="BK257" s="126"/>
      <c r="BL257" s="126"/>
      <c r="BM257" s="126"/>
      <c r="BN257" s="125"/>
      <c r="BO257" s="126"/>
      <c r="BP257" s="126"/>
      <c r="BQ257" s="127"/>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149" t="s">
        <v>6</v>
      </c>
      <c r="E260" s="150"/>
      <c r="F260" s="150"/>
      <c r="G260" s="150"/>
      <c r="H260" s="150"/>
      <c r="I260" s="150"/>
      <c r="J260" s="150"/>
      <c r="K260" s="150"/>
      <c r="L260" s="150"/>
      <c r="M260" s="151"/>
      <c r="N260" s="158" t="s">
        <v>166</v>
      </c>
      <c r="O260" s="159"/>
      <c r="P260" s="159"/>
      <c r="Q260" s="160"/>
      <c r="R260" s="27"/>
      <c r="S260" s="27"/>
      <c r="T260" s="27"/>
      <c r="U260" s="113" t="s">
        <v>166</v>
      </c>
      <c r="V260" s="114"/>
      <c r="W260" s="114"/>
      <c r="X260" s="114"/>
      <c r="Y260" s="114"/>
      <c r="Z260" s="114"/>
      <c r="AA260" s="114"/>
      <c r="AB260" s="114"/>
      <c r="AC260" s="114"/>
      <c r="AD260" s="114"/>
      <c r="AE260" s="114"/>
      <c r="AF260" s="114"/>
      <c r="AG260" s="114"/>
      <c r="AH260" s="114"/>
      <c r="AI260" s="114"/>
      <c r="AJ260" s="115"/>
      <c r="AK260" s="61"/>
      <c r="AL260" s="61"/>
      <c r="AM260" s="113" t="s">
        <v>166</v>
      </c>
      <c r="AN260" s="114"/>
      <c r="AO260" s="114"/>
      <c r="AP260" s="114"/>
      <c r="AQ260" s="114"/>
      <c r="AR260" s="114"/>
      <c r="AS260" s="114"/>
      <c r="AT260" s="114"/>
      <c r="AU260" s="114"/>
      <c r="AV260" s="114"/>
      <c r="AW260" s="114"/>
      <c r="AX260" s="114"/>
      <c r="AY260" s="114"/>
      <c r="AZ260" s="114"/>
      <c r="BA260" s="114"/>
      <c r="BB260" s="114"/>
      <c r="BC260" s="114"/>
      <c r="BD260" s="114"/>
      <c r="BE260" s="114"/>
      <c r="BF260" s="114"/>
      <c r="BG260" s="114"/>
      <c r="BH260" s="114"/>
      <c r="BI260" s="114"/>
      <c r="BJ260" s="114"/>
      <c r="BK260" s="114"/>
      <c r="BL260" s="114"/>
      <c r="BM260" s="114"/>
      <c r="BN260" s="114"/>
      <c r="BO260" s="114"/>
      <c r="BP260" s="114"/>
      <c r="BQ260" s="115"/>
      <c r="BR260" s="53"/>
      <c r="BS260" s="8"/>
    </row>
    <row r="261" spans="1:71" ht="15.6" customHeight="1">
      <c r="A261" s="11"/>
      <c r="B261" s="11"/>
      <c r="C261" s="50"/>
      <c r="D261" s="155"/>
      <c r="E261" s="156"/>
      <c r="F261" s="156"/>
      <c r="G261" s="156"/>
      <c r="H261" s="156"/>
      <c r="I261" s="156"/>
      <c r="J261" s="156"/>
      <c r="K261" s="156"/>
      <c r="L261" s="156"/>
      <c r="M261" s="157"/>
      <c r="N261" s="161"/>
      <c r="O261" s="162"/>
      <c r="P261" s="162"/>
      <c r="Q261" s="163"/>
      <c r="R261" s="27"/>
      <c r="S261" s="27"/>
      <c r="T261" s="27"/>
      <c r="U261" s="116"/>
      <c r="V261" s="117"/>
      <c r="W261" s="117"/>
      <c r="X261" s="117"/>
      <c r="Y261" s="117"/>
      <c r="Z261" s="117"/>
      <c r="AA261" s="117"/>
      <c r="AB261" s="117"/>
      <c r="AC261" s="117"/>
      <c r="AD261" s="117"/>
      <c r="AE261" s="117"/>
      <c r="AF261" s="117"/>
      <c r="AG261" s="117"/>
      <c r="AH261" s="117"/>
      <c r="AI261" s="117"/>
      <c r="AJ261" s="118"/>
      <c r="AK261" s="61"/>
      <c r="AL261" s="61"/>
      <c r="AM261" s="116"/>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8"/>
      <c r="BR261" s="53"/>
      <c r="BS261" s="11"/>
    </row>
    <row r="262" spans="1:71" ht="15.6" customHeight="1">
      <c r="A262" s="11"/>
      <c r="B262" s="11"/>
      <c r="C262" s="50"/>
      <c r="D262" s="155"/>
      <c r="E262" s="156"/>
      <c r="F262" s="156"/>
      <c r="G262" s="156"/>
      <c r="H262" s="156"/>
      <c r="I262" s="156"/>
      <c r="J262" s="156"/>
      <c r="K262" s="156"/>
      <c r="L262" s="156"/>
      <c r="M262" s="157"/>
      <c r="N262" s="161"/>
      <c r="O262" s="162"/>
      <c r="P262" s="162"/>
      <c r="Q262" s="163"/>
      <c r="R262" s="27"/>
      <c r="S262" s="27"/>
      <c r="T262" s="27"/>
      <c r="U262" s="116"/>
      <c r="V262" s="117"/>
      <c r="W262" s="117"/>
      <c r="X262" s="117"/>
      <c r="Y262" s="117"/>
      <c r="Z262" s="117"/>
      <c r="AA262" s="117"/>
      <c r="AB262" s="117"/>
      <c r="AC262" s="117"/>
      <c r="AD262" s="117"/>
      <c r="AE262" s="117"/>
      <c r="AF262" s="117"/>
      <c r="AG262" s="117"/>
      <c r="AH262" s="117"/>
      <c r="AI262" s="117"/>
      <c r="AJ262" s="118"/>
      <c r="AK262" s="61"/>
      <c r="AL262" s="61"/>
      <c r="AM262" s="116"/>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8"/>
      <c r="BR262" s="53"/>
      <c r="BS262" s="11"/>
    </row>
    <row r="263" spans="1:71" ht="15.6" customHeight="1">
      <c r="A263" s="11"/>
      <c r="B263" s="11"/>
      <c r="C263" s="50"/>
      <c r="D263" s="152"/>
      <c r="E263" s="153"/>
      <c r="F263" s="153"/>
      <c r="G263" s="153"/>
      <c r="H263" s="153"/>
      <c r="I263" s="153"/>
      <c r="J263" s="153"/>
      <c r="K263" s="153"/>
      <c r="L263" s="153"/>
      <c r="M263" s="154"/>
      <c r="N263" s="164"/>
      <c r="O263" s="165"/>
      <c r="P263" s="165"/>
      <c r="Q263" s="166"/>
      <c r="R263" s="27"/>
      <c r="S263" s="27"/>
      <c r="T263" s="27"/>
      <c r="U263" s="119"/>
      <c r="V263" s="120"/>
      <c r="W263" s="120"/>
      <c r="X263" s="120"/>
      <c r="Y263" s="120"/>
      <c r="Z263" s="120"/>
      <c r="AA263" s="120"/>
      <c r="AB263" s="120"/>
      <c r="AC263" s="120"/>
      <c r="AD263" s="120"/>
      <c r="AE263" s="120"/>
      <c r="AF263" s="120"/>
      <c r="AG263" s="120"/>
      <c r="AH263" s="120"/>
      <c r="AI263" s="120"/>
      <c r="AJ263" s="121"/>
      <c r="AK263" s="61"/>
      <c r="AL263" s="61"/>
      <c r="AM263" s="119"/>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c r="BM263" s="120"/>
      <c r="BN263" s="120"/>
      <c r="BO263" s="120"/>
      <c r="BP263" s="120"/>
      <c r="BQ263" s="121"/>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8"/>
      <c r="AS266" s="208"/>
      <c r="AT266" s="208"/>
      <c r="AU266" s="208"/>
      <c r="AV266" s="208"/>
      <c r="AW266" s="208"/>
      <c r="AX266" s="208"/>
      <c r="AY266" s="208"/>
      <c r="AZ266" s="208"/>
      <c r="BA266" s="208"/>
      <c r="BB266" s="208"/>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143" t="s">
        <v>22</v>
      </c>
      <c r="E267" s="144"/>
      <c r="F267" s="144"/>
      <c r="G267" s="144"/>
      <c r="H267" s="144"/>
      <c r="I267" s="144"/>
      <c r="J267" s="144"/>
      <c r="K267" s="144"/>
      <c r="L267" s="144"/>
      <c r="M267" s="144"/>
      <c r="N267" s="144"/>
      <c r="O267" s="144"/>
      <c r="P267" s="144"/>
      <c r="Q267" s="145"/>
      <c r="R267" s="149" t="s">
        <v>48</v>
      </c>
      <c r="S267" s="150"/>
      <c r="T267" s="150"/>
      <c r="U267" s="150"/>
      <c r="V267" s="150"/>
      <c r="W267" s="150"/>
      <c r="X267" s="150"/>
      <c r="Y267" s="150"/>
      <c r="Z267" s="150"/>
      <c r="AA267" s="150"/>
      <c r="AB267" s="150"/>
      <c r="AC267" s="150"/>
      <c r="AD267" s="150"/>
      <c r="AE267" s="150"/>
      <c r="AF267" s="150"/>
      <c r="AG267" s="150"/>
      <c r="AH267" s="150"/>
      <c r="AI267" s="150"/>
      <c r="AJ267" s="150"/>
      <c r="AK267" s="150"/>
      <c r="AL267" s="150"/>
      <c r="AM267" s="150"/>
      <c r="AN267" s="150"/>
      <c r="AO267" s="150"/>
      <c r="AP267" s="150"/>
      <c r="AQ267" s="150"/>
      <c r="AR267" s="150"/>
      <c r="AS267" s="150"/>
      <c r="AT267" s="150"/>
      <c r="AU267" s="150"/>
      <c r="AV267" s="150"/>
      <c r="AW267" s="150"/>
      <c r="AX267" s="150"/>
      <c r="AY267" s="150"/>
      <c r="AZ267" s="150"/>
      <c r="BA267" s="150"/>
      <c r="BB267" s="151"/>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146"/>
      <c r="E268" s="147"/>
      <c r="F268" s="147"/>
      <c r="G268" s="147"/>
      <c r="H268" s="147"/>
      <c r="I268" s="147"/>
      <c r="J268" s="147"/>
      <c r="K268" s="147"/>
      <c r="L268" s="147"/>
      <c r="M268" s="147"/>
      <c r="N268" s="147"/>
      <c r="O268" s="147"/>
      <c r="P268" s="147"/>
      <c r="Q268" s="148"/>
      <c r="R268" s="152"/>
      <c r="S268" s="153"/>
      <c r="T268" s="153"/>
      <c r="U268" s="153"/>
      <c r="V268" s="153"/>
      <c r="W268" s="153"/>
      <c r="X268" s="153"/>
      <c r="Y268" s="153"/>
      <c r="Z268" s="153"/>
      <c r="AA268" s="153"/>
      <c r="AB268" s="153"/>
      <c r="AC268" s="153"/>
      <c r="AD268" s="153"/>
      <c r="AE268" s="153"/>
      <c r="AF268" s="153"/>
      <c r="AG268" s="153"/>
      <c r="AH268" s="153"/>
      <c r="AI268" s="153"/>
      <c r="AJ268" s="153"/>
      <c r="AK268" s="153"/>
      <c r="AL268" s="153"/>
      <c r="AM268" s="153"/>
      <c r="AN268" s="153"/>
      <c r="AO268" s="153"/>
      <c r="AP268" s="153"/>
      <c r="AQ268" s="153"/>
      <c r="AR268" s="153"/>
      <c r="AS268" s="153"/>
      <c r="AT268" s="153"/>
      <c r="AU268" s="153"/>
      <c r="AV268" s="153"/>
      <c r="AW268" s="153"/>
      <c r="AX268" s="153"/>
      <c r="AY268" s="153"/>
      <c r="AZ268" s="153"/>
      <c r="BA268" s="153"/>
      <c r="BB268" s="154"/>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4"/>
      <c r="AS269" s="104"/>
      <c r="AT269" s="104"/>
      <c r="AU269" s="104"/>
      <c r="AV269" s="104"/>
      <c r="AW269" s="104"/>
      <c r="AX269" s="104"/>
      <c r="AY269" s="104"/>
      <c r="AZ269" s="104"/>
      <c r="BA269" s="104"/>
      <c r="BB269" s="104"/>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149" t="s">
        <v>25</v>
      </c>
      <c r="E271" s="150"/>
      <c r="F271" s="150"/>
      <c r="G271" s="150"/>
      <c r="H271" s="150"/>
      <c r="I271" s="150"/>
      <c r="J271" s="150"/>
      <c r="K271" s="150"/>
      <c r="L271" s="150"/>
      <c r="M271" s="151"/>
      <c r="N271" s="158" t="s">
        <v>166</v>
      </c>
      <c r="O271" s="159"/>
      <c r="P271" s="159"/>
      <c r="Q271" s="160"/>
      <c r="R271" s="27"/>
      <c r="S271" s="27"/>
      <c r="T271" s="27"/>
      <c r="U271" s="113" t="s">
        <v>166</v>
      </c>
      <c r="V271" s="114"/>
      <c r="W271" s="114"/>
      <c r="X271" s="114"/>
      <c r="Y271" s="114"/>
      <c r="Z271" s="114"/>
      <c r="AA271" s="114"/>
      <c r="AB271" s="114"/>
      <c r="AC271" s="114"/>
      <c r="AD271" s="114"/>
      <c r="AE271" s="114"/>
      <c r="AF271" s="114"/>
      <c r="AG271" s="114"/>
      <c r="AH271" s="114"/>
      <c r="AI271" s="114"/>
      <c r="AJ271" s="115"/>
      <c r="AK271" s="56"/>
      <c r="AL271" s="56"/>
      <c r="AM271" s="213" t="s">
        <v>31</v>
      </c>
      <c r="AN271" s="214"/>
      <c r="AO271" s="214"/>
      <c r="AP271" s="214"/>
      <c r="AQ271" s="214"/>
      <c r="AR271" s="214"/>
      <c r="AS271" s="214"/>
      <c r="AT271" s="215"/>
      <c r="AU271" s="213" t="s">
        <v>32</v>
      </c>
      <c r="AV271" s="214"/>
      <c r="AW271" s="214"/>
      <c r="AX271" s="214"/>
      <c r="AY271" s="214"/>
      <c r="AZ271" s="214"/>
      <c r="BA271" s="214"/>
      <c r="BB271" s="215"/>
      <c r="BC271" s="54"/>
      <c r="BD271" s="22"/>
      <c r="BE271" s="22"/>
      <c r="BF271" s="188" t="s">
        <v>166</v>
      </c>
      <c r="BG271" s="189"/>
      <c r="BH271" s="189"/>
      <c r="BI271" s="189"/>
      <c r="BJ271" s="188"/>
      <c r="BK271" s="189"/>
      <c r="BL271" s="189"/>
      <c r="BM271" s="189"/>
      <c r="BN271" s="188"/>
      <c r="BO271" s="189"/>
      <c r="BP271" s="189"/>
      <c r="BQ271" s="190"/>
      <c r="BR271" s="53"/>
      <c r="BS271" s="8"/>
    </row>
    <row r="272" spans="1:71" ht="15.6" customHeight="1">
      <c r="A272" s="8"/>
      <c r="B272" s="8"/>
      <c r="C272" s="50"/>
      <c r="D272" s="155"/>
      <c r="E272" s="156"/>
      <c r="F272" s="156"/>
      <c r="G272" s="156"/>
      <c r="H272" s="156"/>
      <c r="I272" s="156"/>
      <c r="J272" s="156"/>
      <c r="K272" s="156"/>
      <c r="L272" s="156"/>
      <c r="M272" s="157"/>
      <c r="N272" s="161"/>
      <c r="O272" s="162"/>
      <c r="P272" s="162"/>
      <c r="Q272" s="163"/>
      <c r="R272" s="27"/>
      <c r="S272" s="27"/>
      <c r="T272" s="27"/>
      <c r="U272" s="116"/>
      <c r="V272" s="117"/>
      <c r="W272" s="117"/>
      <c r="X272" s="117"/>
      <c r="Y272" s="117"/>
      <c r="Z272" s="117"/>
      <c r="AA272" s="117"/>
      <c r="AB272" s="117"/>
      <c r="AC272" s="117"/>
      <c r="AD272" s="117"/>
      <c r="AE272" s="117"/>
      <c r="AF272" s="117"/>
      <c r="AG272" s="117"/>
      <c r="AH272" s="117"/>
      <c r="AI272" s="117"/>
      <c r="AJ272" s="118"/>
      <c r="AK272" s="56"/>
      <c r="AL272" s="56"/>
      <c r="AM272" s="216"/>
      <c r="AN272" s="217"/>
      <c r="AO272" s="217"/>
      <c r="AP272" s="217"/>
      <c r="AQ272" s="217"/>
      <c r="AR272" s="217"/>
      <c r="AS272" s="217"/>
      <c r="AT272" s="218"/>
      <c r="AU272" s="216"/>
      <c r="AV272" s="217"/>
      <c r="AW272" s="217"/>
      <c r="AX272" s="217"/>
      <c r="AY272" s="217"/>
      <c r="AZ272" s="217"/>
      <c r="BA272" s="217"/>
      <c r="BB272" s="218"/>
      <c r="BC272" s="54"/>
      <c r="BD272" s="22"/>
      <c r="BE272" s="22"/>
      <c r="BF272" s="122"/>
      <c r="BG272" s="123"/>
      <c r="BH272" s="123"/>
      <c r="BI272" s="123"/>
      <c r="BJ272" s="122"/>
      <c r="BK272" s="123"/>
      <c r="BL272" s="123"/>
      <c r="BM272" s="123"/>
      <c r="BN272" s="122"/>
      <c r="BO272" s="123"/>
      <c r="BP272" s="123"/>
      <c r="BQ272" s="124"/>
      <c r="BR272" s="53"/>
      <c r="BS272" s="8"/>
    </row>
    <row r="273" spans="1:144" ht="15.6" customHeight="1">
      <c r="A273" s="8"/>
      <c r="B273" s="8"/>
      <c r="C273" s="50"/>
      <c r="D273" s="155"/>
      <c r="E273" s="156"/>
      <c r="F273" s="156"/>
      <c r="G273" s="156"/>
      <c r="H273" s="156"/>
      <c r="I273" s="156"/>
      <c r="J273" s="156"/>
      <c r="K273" s="156"/>
      <c r="L273" s="156"/>
      <c r="M273" s="157"/>
      <c r="N273" s="161"/>
      <c r="O273" s="162"/>
      <c r="P273" s="162"/>
      <c r="Q273" s="163"/>
      <c r="R273" s="27"/>
      <c r="S273" s="27"/>
      <c r="T273" s="27"/>
      <c r="U273" s="116"/>
      <c r="V273" s="117"/>
      <c r="W273" s="117"/>
      <c r="X273" s="117"/>
      <c r="Y273" s="117"/>
      <c r="Z273" s="117"/>
      <c r="AA273" s="117"/>
      <c r="AB273" s="117"/>
      <c r="AC273" s="117"/>
      <c r="AD273" s="117"/>
      <c r="AE273" s="117"/>
      <c r="AF273" s="117"/>
      <c r="AG273" s="117"/>
      <c r="AH273" s="117"/>
      <c r="AI273" s="117"/>
      <c r="AJ273" s="118"/>
      <c r="AK273" s="56"/>
      <c r="AL273" s="56"/>
      <c r="AM273" s="134" t="s">
        <v>166</v>
      </c>
      <c r="AN273" s="135"/>
      <c r="AO273" s="135"/>
      <c r="AP273" s="135"/>
      <c r="AQ273" s="135"/>
      <c r="AR273" s="135"/>
      <c r="AS273" s="135"/>
      <c r="AT273" s="136"/>
      <c r="AU273" s="134" t="s">
        <v>166</v>
      </c>
      <c r="AV273" s="135"/>
      <c r="AW273" s="135"/>
      <c r="AX273" s="135"/>
      <c r="AY273" s="135"/>
      <c r="AZ273" s="135"/>
      <c r="BA273" s="135"/>
      <c r="BB273" s="136"/>
      <c r="BC273" s="54"/>
      <c r="BD273" s="22"/>
      <c r="BE273" s="22"/>
      <c r="BF273" s="122"/>
      <c r="BG273" s="123"/>
      <c r="BH273" s="123"/>
      <c r="BI273" s="123"/>
      <c r="BJ273" s="122"/>
      <c r="BK273" s="123"/>
      <c r="BL273" s="123"/>
      <c r="BM273" s="123"/>
      <c r="BN273" s="122"/>
      <c r="BO273" s="123"/>
      <c r="BP273" s="123"/>
      <c r="BQ273" s="124"/>
      <c r="BR273" s="53"/>
      <c r="BS273" s="8"/>
    </row>
    <row r="274" spans="1:144" ht="15.6" customHeight="1">
      <c r="A274" s="8"/>
      <c r="B274" s="8"/>
      <c r="C274" s="50"/>
      <c r="D274" s="152"/>
      <c r="E274" s="153"/>
      <c r="F274" s="153"/>
      <c r="G274" s="153"/>
      <c r="H274" s="153"/>
      <c r="I274" s="153"/>
      <c r="J274" s="153"/>
      <c r="K274" s="153"/>
      <c r="L274" s="153"/>
      <c r="M274" s="154"/>
      <c r="N274" s="164"/>
      <c r="O274" s="165"/>
      <c r="P274" s="165"/>
      <c r="Q274" s="166"/>
      <c r="R274" s="27"/>
      <c r="S274" s="27"/>
      <c r="T274" s="27"/>
      <c r="U274" s="116"/>
      <c r="V274" s="117"/>
      <c r="W274" s="117"/>
      <c r="X274" s="117"/>
      <c r="Y274" s="117"/>
      <c r="Z274" s="117"/>
      <c r="AA274" s="117"/>
      <c r="AB274" s="117"/>
      <c r="AC274" s="117"/>
      <c r="AD274" s="117"/>
      <c r="AE274" s="117"/>
      <c r="AF274" s="117"/>
      <c r="AG274" s="117"/>
      <c r="AH274" s="117"/>
      <c r="AI274" s="117"/>
      <c r="AJ274" s="118"/>
      <c r="AK274" s="56"/>
      <c r="AL274" s="56"/>
      <c r="AM274" s="137"/>
      <c r="AN274" s="138"/>
      <c r="AO274" s="138"/>
      <c r="AP274" s="138"/>
      <c r="AQ274" s="138"/>
      <c r="AR274" s="138"/>
      <c r="AS274" s="138"/>
      <c r="AT274" s="139"/>
      <c r="AU274" s="137"/>
      <c r="AV274" s="138"/>
      <c r="AW274" s="138"/>
      <c r="AX274" s="138"/>
      <c r="AY274" s="138"/>
      <c r="AZ274" s="138"/>
      <c r="BA274" s="138"/>
      <c r="BB274" s="139"/>
      <c r="BC274" s="54"/>
      <c r="BD274" s="22"/>
      <c r="BE274" s="22"/>
      <c r="BF274" s="122" t="s">
        <v>166</v>
      </c>
      <c r="BG274" s="123"/>
      <c r="BH274" s="123"/>
      <c r="BI274" s="123"/>
      <c r="BJ274" s="122" t="s">
        <v>166</v>
      </c>
      <c r="BK274" s="123"/>
      <c r="BL274" s="123"/>
      <c r="BM274" s="124"/>
      <c r="BN274" s="122" t="s">
        <v>166</v>
      </c>
      <c r="BO274" s="123"/>
      <c r="BP274" s="123"/>
      <c r="BQ274" s="124"/>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16"/>
      <c r="V275" s="117"/>
      <c r="W275" s="117"/>
      <c r="X275" s="117"/>
      <c r="Y275" s="117"/>
      <c r="Z275" s="117"/>
      <c r="AA275" s="117"/>
      <c r="AB275" s="117"/>
      <c r="AC275" s="117"/>
      <c r="AD275" s="117"/>
      <c r="AE275" s="117"/>
      <c r="AF275" s="117"/>
      <c r="AG275" s="117"/>
      <c r="AH275" s="117"/>
      <c r="AI275" s="117"/>
      <c r="AJ275" s="118"/>
      <c r="AK275" s="56"/>
      <c r="AL275" s="56"/>
      <c r="AM275" s="140"/>
      <c r="AN275" s="141"/>
      <c r="AO275" s="141"/>
      <c r="AP275" s="141"/>
      <c r="AQ275" s="141"/>
      <c r="AR275" s="141"/>
      <c r="AS275" s="141"/>
      <c r="AT275" s="142"/>
      <c r="AU275" s="140"/>
      <c r="AV275" s="141"/>
      <c r="AW275" s="141"/>
      <c r="AX275" s="141"/>
      <c r="AY275" s="141"/>
      <c r="AZ275" s="141"/>
      <c r="BA275" s="141"/>
      <c r="BB275" s="142"/>
      <c r="BC275" s="54"/>
      <c r="BD275" s="54"/>
      <c r="BE275" s="54"/>
      <c r="BF275" s="122"/>
      <c r="BG275" s="123"/>
      <c r="BH275" s="123"/>
      <c r="BI275" s="123"/>
      <c r="BJ275" s="122"/>
      <c r="BK275" s="123"/>
      <c r="BL275" s="123"/>
      <c r="BM275" s="124"/>
      <c r="BN275" s="122"/>
      <c r="BO275" s="123"/>
      <c r="BP275" s="123"/>
      <c r="BQ275" s="124"/>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16"/>
      <c r="V276" s="117"/>
      <c r="W276" s="117"/>
      <c r="X276" s="117"/>
      <c r="Y276" s="117"/>
      <c r="Z276" s="117"/>
      <c r="AA276" s="117"/>
      <c r="AB276" s="117"/>
      <c r="AC276" s="117"/>
      <c r="AD276" s="117"/>
      <c r="AE276" s="117"/>
      <c r="AF276" s="117"/>
      <c r="AG276" s="117"/>
      <c r="AH276" s="117"/>
      <c r="AI276" s="117"/>
      <c r="AJ276" s="118"/>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22"/>
      <c r="BG276" s="123"/>
      <c r="BH276" s="123"/>
      <c r="BI276" s="123"/>
      <c r="BJ276" s="122"/>
      <c r="BK276" s="123"/>
      <c r="BL276" s="123"/>
      <c r="BM276" s="124"/>
      <c r="BN276" s="122"/>
      <c r="BO276" s="123"/>
      <c r="BP276" s="123"/>
      <c r="BQ276" s="124"/>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19" t="s">
        <v>9</v>
      </c>
      <c r="E277" s="220"/>
      <c r="F277" s="220"/>
      <c r="G277" s="220"/>
      <c r="H277" s="220"/>
      <c r="I277" s="220"/>
      <c r="J277" s="220"/>
      <c r="K277" s="220"/>
      <c r="L277" s="220"/>
      <c r="M277" s="221"/>
      <c r="N277" s="158" t="s">
        <v>166</v>
      </c>
      <c r="O277" s="159"/>
      <c r="P277" s="159"/>
      <c r="Q277" s="160"/>
      <c r="R277" s="27"/>
      <c r="S277" s="27"/>
      <c r="T277" s="27"/>
      <c r="U277" s="116"/>
      <c r="V277" s="117"/>
      <c r="W277" s="117"/>
      <c r="X277" s="117"/>
      <c r="Y277" s="117"/>
      <c r="Z277" s="117"/>
      <c r="AA277" s="117"/>
      <c r="AB277" s="117"/>
      <c r="AC277" s="117"/>
      <c r="AD277" s="117"/>
      <c r="AE277" s="117"/>
      <c r="AF277" s="117"/>
      <c r="AG277" s="117"/>
      <c r="AH277" s="117"/>
      <c r="AI277" s="117"/>
      <c r="AJ277" s="118"/>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22"/>
      <c r="BG277" s="123"/>
      <c r="BH277" s="123"/>
      <c r="BI277" s="123"/>
      <c r="BJ277" s="122"/>
      <c r="BK277" s="123"/>
      <c r="BL277" s="123"/>
      <c r="BM277" s="124"/>
      <c r="BN277" s="122"/>
      <c r="BO277" s="123"/>
      <c r="BP277" s="123"/>
      <c r="BQ277" s="124"/>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22"/>
      <c r="E278" s="223"/>
      <c r="F278" s="223"/>
      <c r="G278" s="223"/>
      <c r="H278" s="223"/>
      <c r="I278" s="223"/>
      <c r="J278" s="223"/>
      <c r="K278" s="223"/>
      <c r="L278" s="223"/>
      <c r="M278" s="224"/>
      <c r="N278" s="161"/>
      <c r="O278" s="162"/>
      <c r="P278" s="162"/>
      <c r="Q278" s="163"/>
      <c r="R278" s="27"/>
      <c r="S278" s="27"/>
      <c r="T278" s="27"/>
      <c r="U278" s="116"/>
      <c r="V278" s="117"/>
      <c r="W278" s="117"/>
      <c r="X278" s="117"/>
      <c r="Y278" s="117"/>
      <c r="Z278" s="117"/>
      <c r="AA278" s="117"/>
      <c r="AB278" s="117"/>
      <c r="AC278" s="117"/>
      <c r="AD278" s="117"/>
      <c r="AE278" s="117"/>
      <c r="AF278" s="117"/>
      <c r="AG278" s="117"/>
      <c r="AH278" s="117"/>
      <c r="AI278" s="117"/>
      <c r="AJ278" s="118"/>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22" t="s">
        <v>1</v>
      </c>
      <c r="BG278" s="123"/>
      <c r="BH278" s="123"/>
      <c r="BI278" s="123"/>
      <c r="BJ278" s="122" t="s">
        <v>2</v>
      </c>
      <c r="BK278" s="123"/>
      <c r="BL278" s="123"/>
      <c r="BM278" s="123"/>
      <c r="BN278" s="122" t="s">
        <v>3</v>
      </c>
      <c r="BO278" s="123"/>
      <c r="BP278" s="123"/>
      <c r="BQ278" s="124"/>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22"/>
      <c r="E279" s="223"/>
      <c r="F279" s="223"/>
      <c r="G279" s="223"/>
      <c r="H279" s="223"/>
      <c r="I279" s="223"/>
      <c r="J279" s="223"/>
      <c r="K279" s="223"/>
      <c r="L279" s="223"/>
      <c r="M279" s="224"/>
      <c r="N279" s="161"/>
      <c r="O279" s="162"/>
      <c r="P279" s="162"/>
      <c r="Q279" s="163"/>
      <c r="R279" s="27"/>
      <c r="S279" s="27"/>
      <c r="T279" s="27"/>
      <c r="U279" s="116"/>
      <c r="V279" s="117"/>
      <c r="W279" s="117"/>
      <c r="X279" s="117"/>
      <c r="Y279" s="117"/>
      <c r="Z279" s="117"/>
      <c r="AA279" s="117"/>
      <c r="AB279" s="117"/>
      <c r="AC279" s="117"/>
      <c r="AD279" s="117"/>
      <c r="AE279" s="117"/>
      <c r="AF279" s="117"/>
      <c r="AG279" s="117"/>
      <c r="AH279" s="117"/>
      <c r="AI279" s="117"/>
      <c r="AJ279" s="118"/>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22"/>
      <c r="BG279" s="123"/>
      <c r="BH279" s="123"/>
      <c r="BI279" s="123"/>
      <c r="BJ279" s="122"/>
      <c r="BK279" s="123"/>
      <c r="BL279" s="123"/>
      <c r="BM279" s="123"/>
      <c r="BN279" s="122"/>
      <c r="BO279" s="123"/>
      <c r="BP279" s="123"/>
      <c r="BQ279" s="124"/>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25"/>
      <c r="E280" s="226"/>
      <c r="F280" s="226"/>
      <c r="G280" s="226"/>
      <c r="H280" s="226"/>
      <c r="I280" s="226"/>
      <c r="J280" s="226"/>
      <c r="K280" s="226"/>
      <c r="L280" s="226"/>
      <c r="M280" s="227"/>
      <c r="N280" s="164"/>
      <c r="O280" s="165"/>
      <c r="P280" s="165"/>
      <c r="Q280" s="166"/>
      <c r="R280" s="27"/>
      <c r="S280" s="27"/>
      <c r="T280" s="27"/>
      <c r="U280" s="119"/>
      <c r="V280" s="120"/>
      <c r="W280" s="120"/>
      <c r="X280" s="120"/>
      <c r="Y280" s="120"/>
      <c r="Z280" s="120"/>
      <c r="AA280" s="120"/>
      <c r="AB280" s="120"/>
      <c r="AC280" s="120"/>
      <c r="AD280" s="120"/>
      <c r="AE280" s="120"/>
      <c r="AF280" s="120"/>
      <c r="AG280" s="120"/>
      <c r="AH280" s="120"/>
      <c r="AI280" s="120"/>
      <c r="AJ280" s="121"/>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25"/>
      <c r="BG280" s="126"/>
      <c r="BH280" s="126"/>
      <c r="BI280" s="126"/>
      <c r="BJ280" s="125"/>
      <c r="BK280" s="126"/>
      <c r="BL280" s="126"/>
      <c r="BM280" s="126"/>
      <c r="BN280" s="125"/>
      <c r="BO280" s="126"/>
      <c r="BP280" s="126"/>
      <c r="BQ280" s="127"/>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149" t="s">
        <v>6</v>
      </c>
      <c r="E283" s="150"/>
      <c r="F283" s="150"/>
      <c r="G283" s="150"/>
      <c r="H283" s="150"/>
      <c r="I283" s="150"/>
      <c r="J283" s="150"/>
      <c r="K283" s="150"/>
      <c r="L283" s="150"/>
      <c r="M283" s="151"/>
      <c r="N283" s="158" t="s">
        <v>166</v>
      </c>
      <c r="O283" s="159"/>
      <c r="P283" s="159"/>
      <c r="Q283" s="160"/>
      <c r="R283" s="27"/>
      <c r="S283" s="27"/>
      <c r="T283" s="27"/>
      <c r="U283" s="113" t="s">
        <v>166</v>
      </c>
      <c r="V283" s="114"/>
      <c r="W283" s="114"/>
      <c r="X283" s="114"/>
      <c r="Y283" s="114"/>
      <c r="Z283" s="114"/>
      <c r="AA283" s="114"/>
      <c r="AB283" s="114"/>
      <c r="AC283" s="114"/>
      <c r="AD283" s="114"/>
      <c r="AE283" s="114"/>
      <c r="AF283" s="114"/>
      <c r="AG283" s="114"/>
      <c r="AH283" s="114"/>
      <c r="AI283" s="114"/>
      <c r="AJ283" s="115"/>
      <c r="AK283" s="56"/>
      <c r="AL283" s="56"/>
      <c r="AM283" s="113" t="s">
        <v>166</v>
      </c>
      <c r="AN283" s="114"/>
      <c r="AO283" s="114"/>
      <c r="AP283" s="114"/>
      <c r="AQ283" s="114"/>
      <c r="AR283" s="114"/>
      <c r="AS283" s="114"/>
      <c r="AT283" s="114"/>
      <c r="AU283" s="114"/>
      <c r="AV283" s="114"/>
      <c r="AW283" s="114"/>
      <c r="AX283" s="114"/>
      <c r="AY283" s="114"/>
      <c r="AZ283" s="114"/>
      <c r="BA283" s="114"/>
      <c r="BB283" s="114"/>
      <c r="BC283" s="114"/>
      <c r="BD283" s="114"/>
      <c r="BE283" s="114"/>
      <c r="BF283" s="114"/>
      <c r="BG283" s="114"/>
      <c r="BH283" s="114"/>
      <c r="BI283" s="114"/>
      <c r="BJ283" s="114"/>
      <c r="BK283" s="114"/>
      <c r="BL283" s="114"/>
      <c r="BM283" s="114"/>
      <c r="BN283" s="114"/>
      <c r="BO283" s="114"/>
      <c r="BP283" s="114"/>
      <c r="BQ283" s="115"/>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155"/>
      <c r="E284" s="156"/>
      <c r="F284" s="156"/>
      <c r="G284" s="156"/>
      <c r="H284" s="156"/>
      <c r="I284" s="156"/>
      <c r="J284" s="156"/>
      <c r="K284" s="156"/>
      <c r="L284" s="156"/>
      <c r="M284" s="157"/>
      <c r="N284" s="161"/>
      <c r="O284" s="162"/>
      <c r="P284" s="162"/>
      <c r="Q284" s="163"/>
      <c r="R284" s="27"/>
      <c r="S284" s="27"/>
      <c r="T284" s="27"/>
      <c r="U284" s="116"/>
      <c r="V284" s="117"/>
      <c r="W284" s="117"/>
      <c r="X284" s="117"/>
      <c r="Y284" s="117"/>
      <c r="Z284" s="117"/>
      <c r="AA284" s="117"/>
      <c r="AB284" s="117"/>
      <c r="AC284" s="117"/>
      <c r="AD284" s="117"/>
      <c r="AE284" s="117"/>
      <c r="AF284" s="117"/>
      <c r="AG284" s="117"/>
      <c r="AH284" s="117"/>
      <c r="AI284" s="117"/>
      <c r="AJ284" s="118"/>
      <c r="AK284" s="56"/>
      <c r="AL284" s="56"/>
      <c r="AM284" s="116"/>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8"/>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155"/>
      <c r="E285" s="156"/>
      <c r="F285" s="156"/>
      <c r="G285" s="156"/>
      <c r="H285" s="156"/>
      <c r="I285" s="156"/>
      <c r="J285" s="156"/>
      <c r="K285" s="156"/>
      <c r="L285" s="156"/>
      <c r="M285" s="157"/>
      <c r="N285" s="161"/>
      <c r="O285" s="162"/>
      <c r="P285" s="162"/>
      <c r="Q285" s="163"/>
      <c r="R285" s="27"/>
      <c r="S285" s="27"/>
      <c r="T285" s="27"/>
      <c r="U285" s="116"/>
      <c r="V285" s="117"/>
      <c r="W285" s="117"/>
      <c r="X285" s="117"/>
      <c r="Y285" s="117"/>
      <c r="Z285" s="117"/>
      <c r="AA285" s="117"/>
      <c r="AB285" s="117"/>
      <c r="AC285" s="117"/>
      <c r="AD285" s="117"/>
      <c r="AE285" s="117"/>
      <c r="AF285" s="117"/>
      <c r="AG285" s="117"/>
      <c r="AH285" s="117"/>
      <c r="AI285" s="117"/>
      <c r="AJ285" s="118"/>
      <c r="AK285" s="56"/>
      <c r="AL285" s="56"/>
      <c r="AM285" s="116"/>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8"/>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152"/>
      <c r="E286" s="153"/>
      <c r="F286" s="153"/>
      <c r="G286" s="153"/>
      <c r="H286" s="153"/>
      <c r="I286" s="153"/>
      <c r="J286" s="153"/>
      <c r="K286" s="153"/>
      <c r="L286" s="153"/>
      <c r="M286" s="154"/>
      <c r="N286" s="164"/>
      <c r="O286" s="165"/>
      <c r="P286" s="165"/>
      <c r="Q286" s="166"/>
      <c r="R286" s="27"/>
      <c r="S286" s="27"/>
      <c r="T286" s="27"/>
      <c r="U286" s="119"/>
      <c r="V286" s="120"/>
      <c r="W286" s="120"/>
      <c r="X286" s="120"/>
      <c r="Y286" s="120"/>
      <c r="Z286" s="120"/>
      <c r="AA286" s="120"/>
      <c r="AB286" s="120"/>
      <c r="AC286" s="120"/>
      <c r="AD286" s="120"/>
      <c r="AE286" s="120"/>
      <c r="AF286" s="120"/>
      <c r="AG286" s="120"/>
      <c r="AH286" s="120"/>
      <c r="AI286" s="120"/>
      <c r="AJ286" s="121"/>
      <c r="AK286" s="56"/>
      <c r="AL286" s="56"/>
      <c r="AM286" s="119"/>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c r="BL286" s="120"/>
      <c r="BM286" s="120"/>
      <c r="BN286" s="120"/>
      <c r="BO286" s="120"/>
      <c r="BP286" s="120"/>
      <c r="BQ286" s="121"/>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344" t="s">
        <v>143</v>
      </c>
      <c r="D292" s="344"/>
      <c r="E292" s="344"/>
      <c r="F292" s="344"/>
      <c r="G292" s="344"/>
      <c r="H292" s="344"/>
      <c r="I292" s="344"/>
      <c r="J292" s="344"/>
      <c r="K292" s="344"/>
      <c r="L292" s="344"/>
      <c r="M292" s="344"/>
      <c r="N292" s="344"/>
      <c r="O292" s="344"/>
      <c r="P292" s="344"/>
      <c r="Q292" s="344"/>
      <c r="R292" s="344"/>
      <c r="S292" s="344"/>
      <c r="T292" s="344"/>
      <c r="U292" s="344"/>
      <c r="V292" s="344"/>
      <c r="W292" s="344"/>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c r="AS292" s="344"/>
      <c r="AT292" s="344"/>
      <c r="AU292" s="344"/>
      <c r="AV292" s="344"/>
      <c r="AW292" s="344"/>
      <c r="AX292" s="344"/>
      <c r="AY292" s="344"/>
      <c r="AZ292" s="344"/>
      <c r="BA292" s="344"/>
      <c r="BB292" s="344"/>
      <c r="BC292" s="344"/>
      <c r="BD292" s="344"/>
      <c r="BE292" s="344"/>
      <c r="BF292" s="344"/>
      <c r="BG292" s="344"/>
      <c r="BH292" s="344"/>
      <c r="BI292" s="344"/>
      <c r="BJ292" s="344"/>
      <c r="BK292" s="344"/>
      <c r="BL292" s="344"/>
      <c r="BM292" s="344"/>
      <c r="BN292" s="344"/>
      <c r="BO292" s="344"/>
      <c r="BP292" s="344"/>
      <c r="BQ292" s="344"/>
      <c r="BR292" s="344"/>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344"/>
      <c r="D293" s="344"/>
      <c r="E293" s="344"/>
      <c r="F293" s="344"/>
      <c r="G293" s="344"/>
      <c r="H293" s="344"/>
      <c r="I293" s="344"/>
      <c r="J293" s="344"/>
      <c r="K293" s="344"/>
      <c r="L293" s="344"/>
      <c r="M293" s="344"/>
      <c r="N293" s="344"/>
      <c r="O293" s="344"/>
      <c r="P293" s="344"/>
      <c r="Q293" s="344"/>
      <c r="R293" s="344"/>
      <c r="S293" s="344"/>
      <c r="T293" s="344"/>
      <c r="U293" s="344"/>
      <c r="V293" s="344"/>
      <c r="W293" s="344"/>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c r="AS293" s="344"/>
      <c r="AT293" s="344"/>
      <c r="AU293" s="344"/>
      <c r="AV293" s="344"/>
      <c r="AW293" s="344"/>
      <c r="AX293" s="344"/>
      <c r="AY293" s="344"/>
      <c r="AZ293" s="344"/>
      <c r="BA293" s="344"/>
      <c r="BB293" s="344"/>
      <c r="BC293" s="344"/>
      <c r="BD293" s="344"/>
      <c r="BE293" s="344"/>
      <c r="BF293" s="344"/>
      <c r="BG293" s="344"/>
      <c r="BH293" s="344"/>
      <c r="BI293" s="344"/>
      <c r="BJ293" s="344"/>
      <c r="BK293" s="344"/>
      <c r="BL293" s="344"/>
      <c r="BM293" s="344"/>
      <c r="BN293" s="344"/>
      <c r="BO293" s="344"/>
      <c r="BP293" s="344"/>
      <c r="BQ293" s="344"/>
      <c r="BR293" s="344"/>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344"/>
      <c r="D294" s="344"/>
      <c r="E294" s="344"/>
      <c r="F294" s="344"/>
      <c r="G294" s="344"/>
      <c r="H294" s="344"/>
      <c r="I294" s="344"/>
      <c r="J294" s="344"/>
      <c r="K294" s="344"/>
      <c r="L294" s="344"/>
      <c r="M294" s="344"/>
      <c r="N294" s="344"/>
      <c r="O294" s="344"/>
      <c r="P294" s="344"/>
      <c r="Q294" s="344"/>
      <c r="R294" s="344"/>
      <c r="S294" s="344"/>
      <c r="T294" s="344"/>
      <c r="U294" s="344"/>
      <c r="V294" s="344"/>
      <c r="W294" s="344"/>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c r="AS294" s="344"/>
      <c r="AT294" s="344"/>
      <c r="AU294" s="344"/>
      <c r="AV294" s="344"/>
      <c r="AW294" s="344"/>
      <c r="AX294" s="344"/>
      <c r="AY294" s="344"/>
      <c r="AZ294" s="344"/>
      <c r="BA294" s="344"/>
      <c r="BB294" s="344"/>
      <c r="BC294" s="344"/>
      <c r="BD294" s="344"/>
      <c r="BE294" s="344"/>
      <c r="BF294" s="344"/>
      <c r="BG294" s="344"/>
      <c r="BH294" s="344"/>
      <c r="BI294" s="344"/>
      <c r="BJ294" s="344"/>
      <c r="BK294" s="344"/>
      <c r="BL294" s="344"/>
      <c r="BM294" s="344"/>
      <c r="BN294" s="344"/>
      <c r="BO294" s="344"/>
      <c r="BP294" s="344"/>
      <c r="BQ294" s="344"/>
      <c r="BR294" s="344"/>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345" t="s">
        <v>166</v>
      </c>
      <c r="E296" s="346"/>
      <c r="F296" s="346"/>
      <c r="G296" s="346"/>
      <c r="H296" s="346"/>
      <c r="I296" s="346"/>
      <c r="J296" s="346"/>
      <c r="K296" s="346"/>
      <c r="L296" s="346"/>
      <c r="M296" s="346"/>
      <c r="N296" s="346"/>
      <c r="O296" s="346"/>
      <c r="P296" s="346"/>
      <c r="Q296" s="346"/>
      <c r="R296" s="346"/>
      <c r="S296" s="346"/>
      <c r="T296" s="346"/>
      <c r="U296" s="346"/>
      <c r="V296" s="346"/>
      <c r="W296" s="346"/>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c r="AS296" s="346"/>
      <c r="AT296" s="346"/>
      <c r="AU296" s="346"/>
      <c r="AV296" s="346"/>
      <c r="AW296" s="346"/>
      <c r="AX296" s="346"/>
      <c r="AY296" s="346"/>
      <c r="AZ296" s="346"/>
      <c r="BA296" s="346"/>
      <c r="BB296" s="346"/>
      <c r="BC296" s="346"/>
      <c r="BD296" s="346"/>
      <c r="BE296" s="346"/>
      <c r="BF296" s="346"/>
      <c r="BG296" s="346"/>
      <c r="BH296" s="346"/>
      <c r="BI296" s="346"/>
      <c r="BJ296" s="346"/>
      <c r="BK296" s="346"/>
      <c r="BL296" s="346"/>
      <c r="BM296" s="346"/>
      <c r="BN296" s="346"/>
      <c r="BO296" s="346"/>
      <c r="BP296" s="346"/>
      <c r="BQ296" s="347"/>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348"/>
      <c r="E297" s="349"/>
      <c r="F297" s="349"/>
      <c r="G297" s="349"/>
      <c r="H297" s="349"/>
      <c r="I297" s="349"/>
      <c r="J297" s="349"/>
      <c r="K297" s="349"/>
      <c r="L297" s="349"/>
      <c r="M297" s="349"/>
      <c r="N297" s="349"/>
      <c r="O297" s="349"/>
      <c r="P297" s="349"/>
      <c r="Q297" s="349"/>
      <c r="R297" s="349"/>
      <c r="S297" s="349"/>
      <c r="T297" s="349"/>
      <c r="U297" s="349"/>
      <c r="V297" s="349"/>
      <c r="W297" s="349"/>
      <c r="X297" s="349"/>
      <c r="Y297" s="349"/>
      <c r="Z297" s="349"/>
      <c r="AA297" s="349"/>
      <c r="AB297" s="349"/>
      <c r="AC297" s="349"/>
      <c r="AD297" s="349"/>
      <c r="AE297" s="349"/>
      <c r="AF297" s="349"/>
      <c r="AG297" s="349"/>
      <c r="AH297" s="349"/>
      <c r="AI297" s="349"/>
      <c r="AJ297" s="349"/>
      <c r="AK297" s="349"/>
      <c r="AL297" s="349"/>
      <c r="AM297" s="349"/>
      <c r="AN297" s="349"/>
      <c r="AO297" s="349"/>
      <c r="AP297" s="349"/>
      <c r="AQ297" s="349"/>
      <c r="AR297" s="349"/>
      <c r="AS297" s="349"/>
      <c r="AT297" s="349"/>
      <c r="AU297" s="349"/>
      <c r="AV297" s="349"/>
      <c r="AW297" s="349"/>
      <c r="AX297" s="349"/>
      <c r="AY297" s="349"/>
      <c r="AZ297" s="349"/>
      <c r="BA297" s="349"/>
      <c r="BB297" s="349"/>
      <c r="BC297" s="349"/>
      <c r="BD297" s="349"/>
      <c r="BE297" s="349"/>
      <c r="BF297" s="349"/>
      <c r="BG297" s="349"/>
      <c r="BH297" s="349"/>
      <c r="BI297" s="349"/>
      <c r="BJ297" s="349"/>
      <c r="BK297" s="349"/>
      <c r="BL297" s="349"/>
      <c r="BM297" s="349"/>
      <c r="BN297" s="349"/>
      <c r="BO297" s="349"/>
      <c r="BP297" s="349"/>
      <c r="BQ297" s="350"/>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348"/>
      <c r="E298" s="349"/>
      <c r="F298" s="349"/>
      <c r="G298" s="349"/>
      <c r="H298" s="349"/>
      <c r="I298" s="349"/>
      <c r="J298" s="349"/>
      <c r="K298" s="349"/>
      <c r="L298" s="349"/>
      <c r="M298" s="349"/>
      <c r="N298" s="349"/>
      <c r="O298" s="349"/>
      <c r="P298" s="349"/>
      <c r="Q298" s="349"/>
      <c r="R298" s="349"/>
      <c r="S298" s="349"/>
      <c r="T298" s="349"/>
      <c r="U298" s="349"/>
      <c r="V298" s="349"/>
      <c r="W298" s="349"/>
      <c r="X298" s="349"/>
      <c r="Y298" s="349"/>
      <c r="Z298" s="349"/>
      <c r="AA298" s="349"/>
      <c r="AB298" s="349"/>
      <c r="AC298" s="349"/>
      <c r="AD298" s="349"/>
      <c r="AE298" s="349"/>
      <c r="AF298" s="349"/>
      <c r="AG298" s="349"/>
      <c r="AH298" s="349"/>
      <c r="AI298" s="349"/>
      <c r="AJ298" s="349"/>
      <c r="AK298" s="349"/>
      <c r="AL298" s="349"/>
      <c r="AM298" s="349"/>
      <c r="AN298" s="349"/>
      <c r="AO298" s="349"/>
      <c r="AP298" s="349"/>
      <c r="AQ298" s="349"/>
      <c r="AR298" s="349"/>
      <c r="AS298" s="349"/>
      <c r="AT298" s="349"/>
      <c r="AU298" s="349"/>
      <c r="AV298" s="349"/>
      <c r="AW298" s="349"/>
      <c r="AX298" s="349"/>
      <c r="AY298" s="349"/>
      <c r="AZ298" s="349"/>
      <c r="BA298" s="349"/>
      <c r="BB298" s="349"/>
      <c r="BC298" s="349"/>
      <c r="BD298" s="349"/>
      <c r="BE298" s="349"/>
      <c r="BF298" s="349"/>
      <c r="BG298" s="349"/>
      <c r="BH298" s="349"/>
      <c r="BI298" s="349"/>
      <c r="BJ298" s="349"/>
      <c r="BK298" s="349"/>
      <c r="BL298" s="349"/>
      <c r="BM298" s="349"/>
      <c r="BN298" s="349"/>
      <c r="BO298" s="349"/>
      <c r="BP298" s="349"/>
      <c r="BQ298" s="350"/>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348"/>
      <c r="E299" s="349"/>
      <c r="F299" s="349"/>
      <c r="G299" s="349"/>
      <c r="H299" s="349"/>
      <c r="I299" s="349"/>
      <c r="J299" s="349"/>
      <c r="K299" s="349"/>
      <c r="L299" s="349"/>
      <c r="M299" s="349"/>
      <c r="N299" s="349"/>
      <c r="O299" s="349"/>
      <c r="P299" s="349"/>
      <c r="Q299" s="349"/>
      <c r="R299" s="349"/>
      <c r="S299" s="349"/>
      <c r="T299" s="349"/>
      <c r="U299" s="349"/>
      <c r="V299" s="349"/>
      <c r="W299" s="349"/>
      <c r="X299" s="349"/>
      <c r="Y299" s="349"/>
      <c r="Z299" s="349"/>
      <c r="AA299" s="349"/>
      <c r="AB299" s="349"/>
      <c r="AC299" s="349"/>
      <c r="AD299" s="349"/>
      <c r="AE299" s="349"/>
      <c r="AF299" s="349"/>
      <c r="AG299" s="349"/>
      <c r="AH299" s="349"/>
      <c r="AI299" s="349"/>
      <c r="AJ299" s="349"/>
      <c r="AK299" s="349"/>
      <c r="AL299" s="349"/>
      <c r="AM299" s="349"/>
      <c r="AN299" s="349"/>
      <c r="AO299" s="349"/>
      <c r="AP299" s="349"/>
      <c r="AQ299" s="349"/>
      <c r="AR299" s="349"/>
      <c r="AS299" s="349"/>
      <c r="AT299" s="349"/>
      <c r="AU299" s="349"/>
      <c r="AV299" s="349"/>
      <c r="AW299" s="349"/>
      <c r="AX299" s="349"/>
      <c r="AY299" s="349"/>
      <c r="AZ299" s="349"/>
      <c r="BA299" s="349"/>
      <c r="BB299" s="349"/>
      <c r="BC299" s="349"/>
      <c r="BD299" s="349"/>
      <c r="BE299" s="349"/>
      <c r="BF299" s="349"/>
      <c r="BG299" s="349"/>
      <c r="BH299" s="349"/>
      <c r="BI299" s="349"/>
      <c r="BJ299" s="349"/>
      <c r="BK299" s="349"/>
      <c r="BL299" s="349"/>
      <c r="BM299" s="349"/>
      <c r="BN299" s="349"/>
      <c r="BO299" s="349"/>
      <c r="BP299" s="349"/>
      <c r="BQ299" s="350"/>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348"/>
      <c r="E300" s="349"/>
      <c r="F300" s="349"/>
      <c r="G300" s="349"/>
      <c r="H300" s="349"/>
      <c r="I300" s="349"/>
      <c r="J300" s="349"/>
      <c r="K300" s="349"/>
      <c r="L300" s="349"/>
      <c r="M300" s="349"/>
      <c r="N300" s="349"/>
      <c r="O300" s="349"/>
      <c r="P300" s="349"/>
      <c r="Q300" s="349"/>
      <c r="R300" s="349"/>
      <c r="S300" s="349"/>
      <c r="T300" s="349"/>
      <c r="U300" s="349"/>
      <c r="V300" s="349"/>
      <c r="W300" s="349"/>
      <c r="X300" s="349"/>
      <c r="Y300" s="349"/>
      <c r="Z300" s="349"/>
      <c r="AA300" s="349"/>
      <c r="AB300" s="349"/>
      <c r="AC300" s="349"/>
      <c r="AD300" s="349"/>
      <c r="AE300" s="349"/>
      <c r="AF300" s="349"/>
      <c r="AG300" s="349"/>
      <c r="AH300" s="349"/>
      <c r="AI300" s="349"/>
      <c r="AJ300" s="349"/>
      <c r="AK300" s="349"/>
      <c r="AL300" s="349"/>
      <c r="AM300" s="349"/>
      <c r="AN300" s="349"/>
      <c r="AO300" s="349"/>
      <c r="AP300" s="349"/>
      <c r="AQ300" s="349"/>
      <c r="AR300" s="349"/>
      <c r="AS300" s="349"/>
      <c r="AT300" s="349"/>
      <c r="AU300" s="349"/>
      <c r="AV300" s="349"/>
      <c r="AW300" s="349"/>
      <c r="AX300" s="349"/>
      <c r="AY300" s="349"/>
      <c r="AZ300" s="349"/>
      <c r="BA300" s="349"/>
      <c r="BB300" s="349"/>
      <c r="BC300" s="349"/>
      <c r="BD300" s="349"/>
      <c r="BE300" s="349"/>
      <c r="BF300" s="349"/>
      <c r="BG300" s="349"/>
      <c r="BH300" s="349"/>
      <c r="BI300" s="349"/>
      <c r="BJ300" s="349"/>
      <c r="BK300" s="349"/>
      <c r="BL300" s="349"/>
      <c r="BM300" s="349"/>
      <c r="BN300" s="349"/>
      <c r="BO300" s="349"/>
      <c r="BP300" s="349"/>
      <c r="BQ300" s="350"/>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348"/>
      <c r="E301" s="349"/>
      <c r="F301" s="349"/>
      <c r="G301" s="349"/>
      <c r="H301" s="349"/>
      <c r="I301" s="349"/>
      <c r="J301" s="349"/>
      <c r="K301" s="349"/>
      <c r="L301" s="349"/>
      <c r="M301" s="349"/>
      <c r="N301" s="349"/>
      <c r="O301" s="349"/>
      <c r="P301" s="349"/>
      <c r="Q301" s="349"/>
      <c r="R301" s="349"/>
      <c r="S301" s="349"/>
      <c r="T301" s="349"/>
      <c r="U301" s="349"/>
      <c r="V301" s="349"/>
      <c r="W301" s="349"/>
      <c r="X301" s="349"/>
      <c r="Y301" s="349"/>
      <c r="Z301" s="349"/>
      <c r="AA301" s="349"/>
      <c r="AB301" s="349"/>
      <c r="AC301" s="349"/>
      <c r="AD301" s="349"/>
      <c r="AE301" s="349"/>
      <c r="AF301" s="349"/>
      <c r="AG301" s="349"/>
      <c r="AH301" s="349"/>
      <c r="AI301" s="349"/>
      <c r="AJ301" s="349"/>
      <c r="AK301" s="349"/>
      <c r="AL301" s="349"/>
      <c r="AM301" s="349"/>
      <c r="AN301" s="349"/>
      <c r="AO301" s="349"/>
      <c r="AP301" s="349"/>
      <c r="AQ301" s="349"/>
      <c r="AR301" s="349"/>
      <c r="AS301" s="349"/>
      <c r="AT301" s="349"/>
      <c r="AU301" s="349"/>
      <c r="AV301" s="349"/>
      <c r="AW301" s="349"/>
      <c r="AX301" s="349"/>
      <c r="AY301" s="349"/>
      <c r="AZ301" s="349"/>
      <c r="BA301" s="349"/>
      <c r="BB301" s="349"/>
      <c r="BC301" s="349"/>
      <c r="BD301" s="349"/>
      <c r="BE301" s="349"/>
      <c r="BF301" s="349"/>
      <c r="BG301" s="349"/>
      <c r="BH301" s="349"/>
      <c r="BI301" s="349"/>
      <c r="BJ301" s="349"/>
      <c r="BK301" s="349"/>
      <c r="BL301" s="349"/>
      <c r="BM301" s="349"/>
      <c r="BN301" s="349"/>
      <c r="BO301" s="349"/>
      <c r="BP301" s="349"/>
      <c r="BQ301" s="350"/>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348"/>
      <c r="E302" s="349"/>
      <c r="F302" s="349"/>
      <c r="G302" s="349"/>
      <c r="H302" s="349"/>
      <c r="I302" s="349"/>
      <c r="J302" s="349"/>
      <c r="K302" s="349"/>
      <c r="L302" s="349"/>
      <c r="M302" s="349"/>
      <c r="N302" s="349"/>
      <c r="O302" s="349"/>
      <c r="P302" s="349"/>
      <c r="Q302" s="349"/>
      <c r="R302" s="349"/>
      <c r="S302" s="349"/>
      <c r="T302" s="349"/>
      <c r="U302" s="349"/>
      <c r="V302" s="349"/>
      <c r="W302" s="349"/>
      <c r="X302" s="349"/>
      <c r="Y302" s="349"/>
      <c r="Z302" s="349"/>
      <c r="AA302" s="349"/>
      <c r="AB302" s="349"/>
      <c r="AC302" s="349"/>
      <c r="AD302" s="349"/>
      <c r="AE302" s="349"/>
      <c r="AF302" s="349"/>
      <c r="AG302" s="349"/>
      <c r="AH302" s="349"/>
      <c r="AI302" s="349"/>
      <c r="AJ302" s="349"/>
      <c r="AK302" s="349"/>
      <c r="AL302" s="349"/>
      <c r="AM302" s="349"/>
      <c r="AN302" s="349"/>
      <c r="AO302" s="349"/>
      <c r="AP302" s="349"/>
      <c r="AQ302" s="349"/>
      <c r="AR302" s="349"/>
      <c r="AS302" s="349"/>
      <c r="AT302" s="349"/>
      <c r="AU302" s="349"/>
      <c r="AV302" s="349"/>
      <c r="AW302" s="349"/>
      <c r="AX302" s="349"/>
      <c r="AY302" s="349"/>
      <c r="AZ302" s="349"/>
      <c r="BA302" s="349"/>
      <c r="BB302" s="349"/>
      <c r="BC302" s="349"/>
      <c r="BD302" s="349"/>
      <c r="BE302" s="349"/>
      <c r="BF302" s="349"/>
      <c r="BG302" s="349"/>
      <c r="BH302" s="349"/>
      <c r="BI302" s="349"/>
      <c r="BJ302" s="349"/>
      <c r="BK302" s="349"/>
      <c r="BL302" s="349"/>
      <c r="BM302" s="349"/>
      <c r="BN302" s="349"/>
      <c r="BO302" s="349"/>
      <c r="BP302" s="349"/>
      <c r="BQ302" s="350"/>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348"/>
      <c r="E303" s="349"/>
      <c r="F303" s="349"/>
      <c r="G303" s="349"/>
      <c r="H303" s="349"/>
      <c r="I303" s="349"/>
      <c r="J303" s="349"/>
      <c r="K303" s="349"/>
      <c r="L303" s="349"/>
      <c r="M303" s="349"/>
      <c r="N303" s="349"/>
      <c r="O303" s="349"/>
      <c r="P303" s="349"/>
      <c r="Q303" s="349"/>
      <c r="R303" s="349"/>
      <c r="S303" s="349"/>
      <c r="T303" s="349"/>
      <c r="U303" s="349"/>
      <c r="V303" s="349"/>
      <c r="W303" s="349"/>
      <c r="X303" s="349"/>
      <c r="Y303" s="349"/>
      <c r="Z303" s="349"/>
      <c r="AA303" s="349"/>
      <c r="AB303" s="349"/>
      <c r="AC303" s="349"/>
      <c r="AD303" s="349"/>
      <c r="AE303" s="349"/>
      <c r="AF303" s="349"/>
      <c r="AG303" s="349"/>
      <c r="AH303" s="349"/>
      <c r="AI303" s="349"/>
      <c r="AJ303" s="349"/>
      <c r="AK303" s="349"/>
      <c r="AL303" s="349"/>
      <c r="AM303" s="349"/>
      <c r="AN303" s="349"/>
      <c r="AO303" s="349"/>
      <c r="AP303" s="349"/>
      <c r="AQ303" s="349"/>
      <c r="AR303" s="349"/>
      <c r="AS303" s="349"/>
      <c r="AT303" s="349"/>
      <c r="AU303" s="349"/>
      <c r="AV303" s="349"/>
      <c r="AW303" s="349"/>
      <c r="AX303" s="349"/>
      <c r="AY303" s="349"/>
      <c r="AZ303" s="349"/>
      <c r="BA303" s="349"/>
      <c r="BB303" s="349"/>
      <c r="BC303" s="349"/>
      <c r="BD303" s="349"/>
      <c r="BE303" s="349"/>
      <c r="BF303" s="349"/>
      <c r="BG303" s="349"/>
      <c r="BH303" s="349"/>
      <c r="BI303" s="349"/>
      <c r="BJ303" s="349"/>
      <c r="BK303" s="349"/>
      <c r="BL303" s="349"/>
      <c r="BM303" s="349"/>
      <c r="BN303" s="349"/>
      <c r="BO303" s="349"/>
      <c r="BP303" s="349"/>
      <c r="BQ303" s="350"/>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348"/>
      <c r="E304" s="349"/>
      <c r="F304" s="349"/>
      <c r="G304" s="349"/>
      <c r="H304" s="349"/>
      <c r="I304" s="349"/>
      <c r="J304" s="349"/>
      <c r="K304" s="349"/>
      <c r="L304" s="349"/>
      <c r="M304" s="349"/>
      <c r="N304" s="349"/>
      <c r="O304" s="349"/>
      <c r="P304" s="349"/>
      <c r="Q304" s="349"/>
      <c r="R304" s="349"/>
      <c r="S304" s="349"/>
      <c r="T304" s="349"/>
      <c r="U304" s="349"/>
      <c r="V304" s="349"/>
      <c r="W304" s="349"/>
      <c r="X304" s="349"/>
      <c r="Y304" s="349"/>
      <c r="Z304" s="349"/>
      <c r="AA304" s="349"/>
      <c r="AB304" s="349"/>
      <c r="AC304" s="349"/>
      <c r="AD304" s="349"/>
      <c r="AE304" s="349"/>
      <c r="AF304" s="349"/>
      <c r="AG304" s="349"/>
      <c r="AH304" s="349"/>
      <c r="AI304" s="349"/>
      <c r="AJ304" s="349"/>
      <c r="AK304" s="349"/>
      <c r="AL304" s="349"/>
      <c r="AM304" s="349"/>
      <c r="AN304" s="349"/>
      <c r="AO304" s="349"/>
      <c r="AP304" s="349"/>
      <c r="AQ304" s="349"/>
      <c r="AR304" s="349"/>
      <c r="AS304" s="349"/>
      <c r="AT304" s="349"/>
      <c r="AU304" s="349"/>
      <c r="AV304" s="349"/>
      <c r="AW304" s="349"/>
      <c r="AX304" s="349"/>
      <c r="AY304" s="349"/>
      <c r="AZ304" s="349"/>
      <c r="BA304" s="349"/>
      <c r="BB304" s="349"/>
      <c r="BC304" s="349"/>
      <c r="BD304" s="349"/>
      <c r="BE304" s="349"/>
      <c r="BF304" s="349"/>
      <c r="BG304" s="349"/>
      <c r="BH304" s="349"/>
      <c r="BI304" s="349"/>
      <c r="BJ304" s="349"/>
      <c r="BK304" s="349"/>
      <c r="BL304" s="349"/>
      <c r="BM304" s="349"/>
      <c r="BN304" s="349"/>
      <c r="BO304" s="349"/>
      <c r="BP304" s="349"/>
      <c r="BQ304" s="350"/>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348"/>
      <c r="E305" s="349"/>
      <c r="F305" s="349"/>
      <c r="G305" s="349"/>
      <c r="H305" s="349"/>
      <c r="I305" s="349"/>
      <c r="J305" s="349"/>
      <c r="K305" s="349"/>
      <c r="L305" s="349"/>
      <c r="M305" s="349"/>
      <c r="N305" s="349"/>
      <c r="O305" s="349"/>
      <c r="P305" s="349"/>
      <c r="Q305" s="349"/>
      <c r="R305" s="349"/>
      <c r="S305" s="349"/>
      <c r="T305" s="349"/>
      <c r="U305" s="349"/>
      <c r="V305" s="349"/>
      <c r="W305" s="349"/>
      <c r="X305" s="349"/>
      <c r="Y305" s="349"/>
      <c r="Z305" s="349"/>
      <c r="AA305" s="349"/>
      <c r="AB305" s="349"/>
      <c r="AC305" s="349"/>
      <c r="AD305" s="349"/>
      <c r="AE305" s="349"/>
      <c r="AF305" s="349"/>
      <c r="AG305" s="349"/>
      <c r="AH305" s="349"/>
      <c r="AI305" s="349"/>
      <c r="AJ305" s="349"/>
      <c r="AK305" s="349"/>
      <c r="AL305" s="349"/>
      <c r="AM305" s="349"/>
      <c r="AN305" s="349"/>
      <c r="AO305" s="349"/>
      <c r="AP305" s="349"/>
      <c r="AQ305" s="349"/>
      <c r="AR305" s="349"/>
      <c r="AS305" s="349"/>
      <c r="AT305" s="349"/>
      <c r="AU305" s="349"/>
      <c r="AV305" s="349"/>
      <c r="AW305" s="349"/>
      <c r="AX305" s="349"/>
      <c r="AY305" s="349"/>
      <c r="AZ305" s="349"/>
      <c r="BA305" s="349"/>
      <c r="BB305" s="349"/>
      <c r="BC305" s="349"/>
      <c r="BD305" s="349"/>
      <c r="BE305" s="349"/>
      <c r="BF305" s="349"/>
      <c r="BG305" s="349"/>
      <c r="BH305" s="349"/>
      <c r="BI305" s="349"/>
      <c r="BJ305" s="349"/>
      <c r="BK305" s="349"/>
      <c r="BL305" s="349"/>
      <c r="BM305" s="349"/>
      <c r="BN305" s="349"/>
      <c r="BO305" s="349"/>
      <c r="BP305" s="349"/>
      <c r="BQ305" s="350"/>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348"/>
      <c r="E306" s="349"/>
      <c r="F306" s="349"/>
      <c r="G306" s="349"/>
      <c r="H306" s="349"/>
      <c r="I306" s="349"/>
      <c r="J306" s="349"/>
      <c r="K306" s="349"/>
      <c r="L306" s="349"/>
      <c r="M306" s="349"/>
      <c r="N306" s="349"/>
      <c r="O306" s="349"/>
      <c r="P306" s="349"/>
      <c r="Q306" s="349"/>
      <c r="R306" s="349"/>
      <c r="S306" s="349"/>
      <c r="T306" s="349"/>
      <c r="U306" s="349"/>
      <c r="V306" s="349"/>
      <c r="W306" s="349"/>
      <c r="X306" s="349"/>
      <c r="Y306" s="349"/>
      <c r="Z306" s="349"/>
      <c r="AA306" s="349"/>
      <c r="AB306" s="349"/>
      <c r="AC306" s="349"/>
      <c r="AD306" s="349"/>
      <c r="AE306" s="349"/>
      <c r="AF306" s="349"/>
      <c r="AG306" s="349"/>
      <c r="AH306" s="349"/>
      <c r="AI306" s="349"/>
      <c r="AJ306" s="349"/>
      <c r="AK306" s="349"/>
      <c r="AL306" s="349"/>
      <c r="AM306" s="349"/>
      <c r="AN306" s="349"/>
      <c r="AO306" s="349"/>
      <c r="AP306" s="349"/>
      <c r="AQ306" s="349"/>
      <c r="AR306" s="349"/>
      <c r="AS306" s="349"/>
      <c r="AT306" s="349"/>
      <c r="AU306" s="349"/>
      <c r="AV306" s="349"/>
      <c r="AW306" s="349"/>
      <c r="AX306" s="349"/>
      <c r="AY306" s="349"/>
      <c r="AZ306" s="349"/>
      <c r="BA306" s="349"/>
      <c r="BB306" s="349"/>
      <c r="BC306" s="349"/>
      <c r="BD306" s="349"/>
      <c r="BE306" s="349"/>
      <c r="BF306" s="349"/>
      <c r="BG306" s="349"/>
      <c r="BH306" s="349"/>
      <c r="BI306" s="349"/>
      <c r="BJ306" s="349"/>
      <c r="BK306" s="349"/>
      <c r="BL306" s="349"/>
      <c r="BM306" s="349"/>
      <c r="BN306" s="349"/>
      <c r="BO306" s="349"/>
      <c r="BP306" s="349"/>
      <c r="BQ306" s="350"/>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348"/>
      <c r="E307" s="349"/>
      <c r="F307" s="349"/>
      <c r="G307" s="349"/>
      <c r="H307" s="349"/>
      <c r="I307" s="349"/>
      <c r="J307" s="349"/>
      <c r="K307" s="349"/>
      <c r="L307" s="349"/>
      <c r="M307" s="349"/>
      <c r="N307" s="349"/>
      <c r="O307" s="349"/>
      <c r="P307" s="349"/>
      <c r="Q307" s="349"/>
      <c r="R307" s="349"/>
      <c r="S307" s="349"/>
      <c r="T307" s="349"/>
      <c r="U307" s="349"/>
      <c r="V307" s="349"/>
      <c r="W307" s="349"/>
      <c r="X307" s="349"/>
      <c r="Y307" s="349"/>
      <c r="Z307" s="349"/>
      <c r="AA307" s="349"/>
      <c r="AB307" s="349"/>
      <c r="AC307" s="349"/>
      <c r="AD307" s="349"/>
      <c r="AE307" s="349"/>
      <c r="AF307" s="349"/>
      <c r="AG307" s="349"/>
      <c r="AH307" s="349"/>
      <c r="AI307" s="349"/>
      <c r="AJ307" s="349"/>
      <c r="AK307" s="349"/>
      <c r="AL307" s="349"/>
      <c r="AM307" s="349"/>
      <c r="AN307" s="349"/>
      <c r="AO307" s="349"/>
      <c r="AP307" s="349"/>
      <c r="AQ307" s="349"/>
      <c r="AR307" s="349"/>
      <c r="AS307" s="349"/>
      <c r="AT307" s="349"/>
      <c r="AU307" s="349"/>
      <c r="AV307" s="349"/>
      <c r="AW307" s="349"/>
      <c r="AX307" s="349"/>
      <c r="AY307" s="349"/>
      <c r="AZ307" s="349"/>
      <c r="BA307" s="349"/>
      <c r="BB307" s="349"/>
      <c r="BC307" s="349"/>
      <c r="BD307" s="349"/>
      <c r="BE307" s="349"/>
      <c r="BF307" s="349"/>
      <c r="BG307" s="349"/>
      <c r="BH307" s="349"/>
      <c r="BI307" s="349"/>
      <c r="BJ307" s="349"/>
      <c r="BK307" s="349"/>
      <c r="BL307" s="349"/>
      <c r="BM307" s="349"/>
      <c r="BN307" s="349"/>
      <c r="BO307" s="349"/>
      <c r="BP307" s="349"/>
      <c r="BQ307" s="350"/>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348"/>
      <c r="E308" s="349"/>
      <c r="F308" s="349"/>
      <c r="G308" s="349"/>
      <c r="H308" s="349"/>
      <c r="I308" s="349"/>
      <c r="J308" s="349"/>
      <c r="K308" s="349"/>
      <c r="L308" s="349"/>
      <c r="M308" s="349"/>
      <c r="N308" s="349"/>
      <c r="O308" s="349"/>
      <c r="P308" s="349"/>
      <c r="Q308" s="349"/>
      <c r="R308" s="349"/>
      <c r="S308" s="349"/>
      <c r="T308" s="349"/>
      <c r="U308" s="349"/>
      <c r="V308" s="349"/>
      <c r="W308" s="349"/>
      <c r="X308" s="349"/>
      <c r="Y308" s="349"/>
      <c r="Z308" s="349"/>
      <c r="AA308" s="349"/>
      <c r="AB308" s="349"/>
      <c r="AC308" s="349"/>
      <c r="AD308" s="349"/>
      <c r="AE308" s="349"/>
      <c r="AF308" s="349"/>
      <c r="AG308" s="349"/>
      <c r="AH308" s="349"/>
      <c r="AI308" s="349"/>
      <c r="AJ308" s="349"/>
      <c r="AK308" s="349"/>
      <c r="AL308" s="349"/>
      <c r="AM308" s="349"/>
      <c r="AN308" s="349"/>
      <c r="AO308" s="349"/>
      <c r="AP308" s="349"/>
      <c r="AQ308" s="349"/>
      <c r="AR308" s="349"/>
      <c r="AS308" s="349"/>
      <c r="AT308" s="349"/>
      <c r="AU308" s="349"/>
      <c r="AV308" s="349"/>
      <c r="AW308" s="349"/>
      <c r="AX308" s="349"/>
      <c r="AY308" s="349"/>
      <c r="AZ308" s="349"/>
      <c r="BA308" s="349"/>
      <c r="BB308" s="349"/>
      <c r="BC308" s="349"/>
      <c r="BD308" s="349"/>
      <c r="BE308" s="349"/>
      <c r="BF308" s="349"/>
      <c r="BG308" s="349"/>
      <c r="BH308" s="349"/>
      <c r="BI308" s="349"/>
      <c r="BJ308" s="349"/>
      <c r="BK308" s="349"/>
      <c r="BL308" s="349"/>
      <c r="BM308" s="349"/>
      <c r="BN308" s="349"/>
      <c r="BO308" s="349"/>
      <c r="BP308" s="349"/>
      <c r="BQ308" s="350"/>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348"/>
      <c r="E309" s="349"/>
      <c r="F309" s="349"/>
      <c r="G309" s="349"/>
      <c r="H309" s="349"/>
      <c r="I309" s="349"/>
      <c r="J309" s="349"/>
      <c r="K309" s="349"/>
      <c r="L309" s="349"/>
      <c r="M309" s="349"/>
      <c r="N309" s="349"/>
      <c r="O309" s="349"/>
      <c r="P309" s="349"/>
      <c r="Q309" s="349"/>
      <c r="R309" s="349"/>
      <c r="S309" s="349"/>
      <c r="T309" s="349"/>
      <c r="U309" s="349"/>
      <c r="V309" s="349"/>
      <c r="W309" s="349"/>
      <c r="X309" s="349"/>
      <c r="Y309" s="349"/>
      <c r="Z309" s="349"/>
      <c r="AA309" s="349"/>
      <c r="AB309" s="349"/>
      <c r="AC309" s="349"/>
      <c r="AD309" s="349"/>
      <c r="AE309" s="349"/>
      <c r="AF309" s="349"/>
      <c r="AG309" s="349"/>
      <c r="AH309" s="349"/>
      <c r="AI309" s="349"/>
      <c r="AJ309" s="349"/>
      <c r="AK309" s="349"/>
      <c r="AL309" s="349"/>
      <c r="AM309" s="349"/>
      <c r="AN309" s="349"/>
      <c r="AO309" s="349"/>
      <c r="AP309" s="349"/>
      <c r="AQ309" s="349"/>
      <c r="AR309" s="349"/>
      <c r="AS309" s="349"/>
      <c r="AT309" s="349"/>
      <c r="AU309" s="349"/>
      <c r="AV309" s="349"/>
      <c r="AW309" s="349"/>
      <c r="AX309" s="349"/>
      <c r="AY309" s="349"/>
      <c r="AZ309" s="349"/>
      <c r="BA309" s="349"/>
      <c r="BB309" s="349"/>
      <c r="BC309" s="349"/>
      <c r="BD309" s="349"/>
      <c r="BE309" s="349"/>
      <c r="BF309" s="349"/>
      <c r="BG309" s="349"/>
      <c r="BH309" s="349"/>
      <c r="BI309" s="349"/>
      <c r="BJ309" s="349"/>
      <c r="BK309" s="349"/>
      <c r="BL309" s="349"/>
      <c r="BM309" s="349"/>
      <c r="BN309" s="349"/>
      <c r="BO309" s="349"/>
      <c r="BP309" s="349"/>
      <c r="BQ309" s="350"/>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348"/>
      <c r="E310" s="349"/>
      <c r="F310" s="349"/>
      <c r="G310" s="349"/>
      <c r="H310" s="349"/>
      <c r="I310" s="349"/>
      <c r="J310" s="349"/>
      <c r="K310" s="349"/>
      <c r="L310" s="349"/>
      <c r="M310" s="349"/>
      <c r="N310" s="349"/>
      <c r="O310" s="349"/>
      <c r="P310" s="349"/>
      <c r="Q310" s="349"/>
      <c r="R310" s="349"/>
      <c r="S310" s="349"/>
      <c r="T310" s="349"/>
      <c r="U310" s="349"/>
      <c r="V310" s="349"/>
      <c r="W310" s="349"/>
      <c r="X310" s="349"/>
      <c r="Y310" s="349"/>
      <c r="Z310" s="349"/>
      <c r="AA310" s="349"/>
      <c r="AB310" s="349"/>
      <c r="AC310" s="349"/>
      <c r="AD310" s="349"/>
      <c r="AE310" s="349"/>
      <c r="AF310" s="349"/>
      <c r="AG310" s="349"/>
      <c r="AH310" s="349"/>
      <c r="AI310" s="349"/>
      <c r="AJ310" s="349"/>
      <c r="AK310" s="349"/>
      <c r="AL310" s="349"/>
      <c r="AM310" s="349"/>
      <c r="AN310" s="349"/>
      <c r="AO310" s="349"/>
      <c r="AP310" s="349"/>
      <c r="AQ310" s="349"/>
      <c r="AR310" s="349"/>
      <c r="AS310" s="349"/>
      <c r="AT310" s="349"/>
      <c r="AU310" s="349"/>
      <c r="AV310" s="349"/>
      <c r="AW310" s="349"/>
      <c r="AX310" s="349"/>
      <c r="AY310" s="349"/>
      <c r="AZ310" s="349"/>
      <c r="BA310" s="349"/>
      <c r="BB310" s="349"/>
      <c r="BC310" s="349"/>
      <c r="BD310" s="349"/>
      <c r="BE310" s="349"/>
      <c r="BF310" s="349"/>
      <c r="BG310" s="349"/>
      <c r="BH310" s="349"/>
      <c r="BI310" s="349"/>
      <c r="BJ310" s="349"/>
      <c r="BK310" s="349"/>
      <c r="BL310" s="349"/>
      <c r="BM310" s="349"/>
      <c r="BN310" s="349"/>
      <c r="BO310" s="349"/>
      <c r="BP310" s="349"/>
      <c r="BQ310" s="350"/>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348"/>
      <c r="E311" s="349"/>
      <c r="F311" s="349"/>
      <c r="G311" s="349"/>
      <c r="H311" s="349"/>
      <c r="I311" s="349"/>
      <c r="J311" s="349"/>
      <c r="K311" s="349"/>
      <c r="L311" s="349"/>
      <c r="M311" s="349"/>
      <c r="N311" s="349"/>
      <c r="O311" s="349"/>
      <c r="P311" s="349"/>
      <c r="Q311" s="349"/>
      <c r="R311" s="349"/>
      <c r="S311" s="349"/>
      <c r="T311" s="349"/>
      <c r="U311" s="349"/>
      <c r="V311" s="349"/>
      <c r="W311" s="349"/>
      <c r="X311" s="349"/>
      <c r="Y311" s="349"/>
      <c r="Z311" s="349"/>
      <c r="AA311" s="349"/>
      <c r="AB311" s="349"/>
      <c r="AC311" s="349"/>
      <c r="AD311" s="349"/>
      <c r="AE311" s="349"/>
      <c r="AF311" s="349"/>
      <c r="AG311" s="349"/>
      <c r="AH311" s="349"/>
      <c r="AI311" s="349"/>
      <c r="AJ311" s="349"/>
      <c r="AK311" s="349"/>
      <c r="AL311" s="349"/>
      <c r="AM311" s="349"/>
      <c r="AN311" s="349"/>
      <c r="AO311" s="349"/>
      <c r="AP311" s="349"/>
      <c r="AQ311" s="349"/>
      <c r="AR311" s="349"/>
      <c r="AS311" s="349"/>
      <c r="AT311" s="349"/>
      <c r="AU311" s="349"/>
      <c r="AV311" s="349"/>
      <c r="AW311" s="349"/>
      <c r="AX311" s="349"/>
      <c r="AY311" s="349"/>
      <c r="AZ311" s="349"/>
      <c r="BA311" s="349"/>
      <c r="BB311" s="349"/>
      <c r="BC311" s="349"/>
      <c r="BD311" s="349"/>
      <c r="BE311" s="349"/>
      <c r="BF311" s="349"/>
      <c r="BG311" s="349"/>
      <c r="BH311" s="349"/>
      <c r="BI311" s="349"/>
      <c r="BJ311" s="349"/>
      <c r="BK311" s="349"/>
      <c r="BL311" s="349"/>
      <c r="BM311" s="349"/>
      <c r="BN311" s="349"/>
      <c r="BO311" s="349"/>
      <c r="BP311" s="349"/>
      <c r="BQ311" s="350"/>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348"/>
      <c r="E312" s="349"/>
      <c r="F312" s="349"/>
      <c r="G312" s="349"/>
      <c r="H312" s="349"/>
      <c r="I312" s="349"/>
      <c r="J312" s="349"/>
      <c r="K312" s="349"/>
      <c r="L312" s="349"/>
      <c r="M312" s="349"/>
      <c r="N312" s="349"/>
      <c r="O312" s="349"/>
      <c r="P312" s="349"/>
      <c r="Q312" s="349"/>
      <c r="R312" s="349"/>
      <c r="S312" s="349"/>
      <c r="T312" s="349"/>
      <c r="U312" s="349"/>
      <c r="V312" s="349"/>
      <c r="W312" s="349"/>
      <c r="X312" s="349"/>
      <c r="Y312" s="349"/>
      <c r="Z312" s="349"/>
      <c r="AA312" s="349"/>
      <c r="AB312" s="349"/>
      <c r="AC312" s="349"/>
      <c r="AD312" s="349"/>
      <c r="AE312" s="349"/>
      <c r="AF312" s="349"/>
      <c r="AG312" s="349"/>
      <c r="AH312" s="349"/>
      <c r="AI312" s="349"/>
      <c r="AJ312" s="349"/>
      <c r="AK312" s="349"/>
      <c r="AL312" s="349"/>
      <c r="AM312" s="349"/>
      <c r="AN312" s="349"/>
      <c r="AO312" s="349"/>
      <c r="AP312" s="349"/>
      <c r="AQ312" s="349"/>
      <c r="AR312" s="349"/>
      <c r="AS312" s="349"/>
      <c r="AT312" s="349"/>
      <c r="AU312" s="349"/>
      <c r="AV312" s="349"/>
      <c r="AW312" s="349"/>
      <c r="AX312" s="349"/>
      <c r="AY312" s="349"/>
      <c r="AZ312" s="349"/>
      <c r="BA312" s="349"/>
      <c r="BB312" s="349"/>
      <c r="BC312" s="349"/>
      <c r="BD312" s="349"/>
      <c r="BE312" s="349"/>
      <c r="BF312" s="349"/>
      <c r="BG312" s="349"/>
      <c r="BH312" s="349"/>
      <c r="BI312" s="349"/>
      <c r="BJ312" s="349"/>
      <c r="BK312" s="349"/>
      <c r="BL312" s="349"/>
      <c r="BM312" s="349"/>
      <c r="BN312" s="349"/>
      <c r="BO312" s="349"/>
      <c r="BP312" s="349"/>
      <c r="BQ312" s="350"/>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348"/>
      <c r="E313" s="349"/>
      <c r="F313" s="349"/>
      <c r="G313" s="349"/>
      <c r="H313" s="349"/>
      <c r="I313" s="349"/>
      <c r="J313" s="349"/>
      <c r="K313" s="349"/>
      <c r="L313" s="349"/>
      <c r="M313" s="349"/>
      <c r="N313" s="349"/>
      <c r="O313" s="349"/>
      <c r="P313" s="349"/>
      <c r="Q313" s="349"/>
      <c r="R313" s="349"/>
      <c r="S313" s="349"/>
      <c r="T313" s="349"/>
      <c r="U313" s="349"/>
      <c r="V313" s="349"/>
      <c r="W313" s="349"/>
      <c r="X313" s="349"/>
      <c r="Y313" s="349"/>
      <c r="Z313" s="349"/>
      <c r="AA313" s="349"/>
      <c r="AB313" s="349"/>
      <c r="AC313" s="349"/>
      <c r="AD313" s="349"/>
      <c r="AE313" s="349"/>
      <c r="AF313" s="349"/>
      <c r="AG313" s="349"/>
      <c r="AH313" s="349"/>
      <c r="AI313" s="349"/>
      <c r="AJ313" s="349"/>
      <c r="AK313" s="349"/>
      <c r="AL313" s="349"/>
      <c r="AM313" s="349"/>
      <c r="AN313" s="349"/>
      <c r="AO313" s="349"/>
      <c r="AP313" s="349"/>
      <c r="AQ313" s="349"/>
      <c r="AR313" s="349"/>
      <c r="AS313" s="349"/>
      <c r="AT313" s="349"/>
      <c r="AU313" s="349"/>
      <c r="AV313" s="349"/>
      <c r="AW313" s="349"/>
      <c r="AX313" s="349"/>
      <c r="AY313" s="349"/>
      <c r="AZ313" s="349"/>
      <c r="BA313" s="349"/>
      <c r="BB313" s="349"/>
      <c r="BC313" s="349"/>
      <c r="BD313" s="349"/>
      <c r="BE313" s="349"/>
      <c r="BF313" s="349"/>
      <c r="BG313" s="349"/>
      <c r="BH313" s="349"/>
      <c r="BI313" s="349"/>
      <c r="BJ313" s="349"/>
      <c r="BK313" s="349"/>
      <c r="BL313" s="349"/>
      <c r="BM313" s="349"/>
      <c r="BN313" s="349"/>
      <c r="BO313" s="349"/>
      <c r="BP313" s="349"/>
      <c r="BQ313" s="350"/>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351"/>
      <c r="E314" s="352"/>
      <c r="F314" s="352"/>
      <c r="G314" s="352"/>
      <c r="H314" s="352"/>
      <c r="I314" s="352"/>
      <c r="J314" s="352"/>
      <c r="K314" s="352"/>
      <c r="L314" s="352"/>
      <c r="M314" s="352"/>
      <c r="N314" s="352"/>
      <c r="O314" s="352"/>
      <c r="P314" s="352"/>
      <c r="Q314" s="352"/>
      <c r="R314" s="352"/>
      <c r="S314" s="352"/>
      <c r="T314" s="352"/>
      <c r="U314" s="352"/>
      <c r="V314" s="352"/>
      <c r="W314" s="352"/>
      <c r="X314" s="352"/>
      <c r="Y314" s="352"/>
      <c r="Z314" s="352"/>
      <c r="AA314" s="352"/>
      <c r="AB314" s="352"/>
      <c r="AC314" s="352"/>
      <c r="AD314" s="352"/>
      <c r="AE314" s="352"/>
      <c r="AF314" s="352"/>
      <c r="AG314" s="352"/>
      <c r="AH314" s="352"/>
      <c r="AI314" s="352"/>
      <c r="AJ314" s="352"/>
      <c r="AK314" s="352"/>
      <c r="AL314" s="352"/>
      <c r="AM314" s="352"/>
      <c r="AN314" s="352"/>
      <c r="AO314" s="352"/>
      <c r="AP314" s="352"/>
      <c r="AQ314" s="352"/>
      <c r="AR314" s="352"/>
      <c r="AS314" s="352"/>
      <c r="AT314" s="352"/>
      <c r="AU314" s="352"/>
      <c r="AV314" s="352"/>
      <c r="AW314" s="352"/>
      <c r="AX314" s="352"/>
      <c r="AY314" s="352"/>
      <c r="AZ314" s="352"/>
      <c r="BA314" s="352"/>
      <c r="BB314" s="352"/>
      <c r="BC314" s="352"/>
      <c r="BD314" s="352"/>
      <c r="BE314" s="352"/>
      <c r="BF314" s="352"/>
      <c r="BG314" s="352"/>
      <c r="BH314" s="352"/>
      <c r="BI314" s="352"/>
      <c r="BJ314" s="352"/>
      <c r="BK314" s="352"/>
      <c r="BL314" s="352"/>
      <c r="BM314" s="352"/>
      <c r="BN314" s="352"/>
      <c r="BO314" s="352"/>
      <c r="BP314" s="352"/>
      <c r="BQ314" s="353"/>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14" orientation="portrait" r:id="rId1"/>
  <rowBreaks count="3" manualBreakCount="3">
    <brk id="79" max="69" man="1"/>
    <brk id="169" max="69" man="1"/>
    <brk id="265" max="6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ガス</vt:lpstr>
      <vt:lpstr>水道</vt:lpstr>
      <vt:lpstr>その他</vt:lpstr>
      <vt:lpstr>下水（公共）</vt:lpstr>
      <vt:lpstr>下水（特環）</vt:lpstr>
      <vt:lpstr>下水（農集）</vt:lpstr>
      <vt:lpstr>下水（漁集）</vt:lpstr>
      <vt:lpstr>下水（個排）</vt:lpstr>
      <vt:lpstr>下水（特排）</vt:lpstr>
      <vt:lpstr>下水（小規模）</vt:lpstr>
      <vt:lpstr>交通</vt:lpstr>
      <vt:lpstr>宅造</vt:lpstr>
      <vt:lpstr>病院</vt:lpstr>
      <vt:lpstr>選択肢BK</vt:lpstr>
      <vt:lpstr>ガス!Print_Area</vt:lpstr>
      <vt:lpstr>その他!Print_Area</vt:lpstr>
      <vt:lpstr>'下水（漁集）'!Print_Area</vt:lpstr>
      <vt:lpstr>'下水（個排）'!Print_Area</vt:lpstr>
      <vt:lpstr>'下水（公共）'!Print_Area</vt:lpstr>
      <vt:lpstr>'下水（小規模）'!Print_Area</vt:lpstr>
      <vt:lpstr>'下水（特環）'!Print_Area</vt:lpstr>
      <vt:lpstr>'下水（特排）'!Print_Area</vt:lpstr>
      <vt:lpstr>'下水（農集）'!Print_Area</vt:lpstr>
      <vt:lpstr>交通!Print_Area</vt:lpstr>
      <vt:lpstr>水道!Print_Area</vt:lpstr>
      <vt:lpstr>宅造!Print_Area</vt:lpstr>
      <vt:lpstr>病院!Print_Area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2021-10-12T10:41:51Z</dcterms:created>
  <dcterms:modified xsi:type="dcterms:W3CDTF">2021-10-20T05:13:33Z</dcterms:modified>
</cp:coreProperties>
</file>