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F0267A05-9ACE-47FD-A46D-AABE045C99B0}" xr6:coauthVersionLast="47" xr6:coauthVersionMax="47" xr10:uidLastSave="{00000000-0000-0000-0000-000000000000}"/>
  <bookViews>
    <workbookView xWindow="28680" yWindow="-120" windowWidth="29040" windowHeight="15720" activeTab="1" xr2:uid="{00000000-000D-0000-FFFF-FFFF00000000}"/>
  </bookViews>
  <sheets>
    <sheet name="表紙" sheetId="4" r:id="rId1"/>
    <sheet name="自己点検シート" sheetId="1" r:id="rId2"/>
  </sheets>
  <definedNames>
    <definedName name="_xlnm.Print_Area" localSheetId="1">自己点検シート!$A$1:$J$1495</definedName>
    <definedName name="_xlnm.Print_Area" localSheetId="0">表紙!$A$1:$Q$44</definedName>
    <definedName name="_xlnm.Print_Titles" localSheetId="1">自己点検シート!$3:$3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<sst xmlns="http://schemas.openxmlformats.org/spreadsheetml/2006/main" count="2500" uniqueCount="1127">
  <si>
    <t>・介護予防通所リハビリテーション計画書</t>
    <rPh sb="1" eb="3">
      <t>カイゴ</t>
    </rPh>
    <rPh sb="3" eb="5">
      <t>ヨボウ</t>
    </rPh>
    <phoneticPr fontId="3"/>
  </si>
  <si>
    <t>・意見通知文書</t>
    <phoneticPr fontId="3"/>
  </si>
  <si>
    <t>・運営規程</t>
    <phoneticPr fontId="3"/>
  </si>
  <si>
    <t>・組織図</t>
    <phoneticPr fontId="3"/>
  </si>
  <si>
    <t>・職務分担表</t>
    <phoneticPr fontId="3"/>
  </si>
  <si>
    <t>・就業規則
・雇用契約書
・勤務表</t>
    <phoneticPr fontId="3"/>
  </si>
  <si>
    <t>・雇用契約書</t>
    <rPh sb="1" eb="3">
      <t>コヨウ</t>
    </rPh>
    <rPh sb="3" eb="6">
      <t>ケイヤクショ</t>
    </rPh>
    <phoneticPr fontId="3"/>
  </si>
  <si>
    <t>・研修資料等</t>
    <phoneticPr fontId="3"/>
  </si>
  <si>
    <t>・利用者名簿</t>
    <rPh sb="1" eb="4">
      <t>リヨウシャ</t>
    </rPh>
    <rPh sb="4" eb="6">
      <t>メイボ</t>
    </rPh>
    <phoneticPr fontId="3"/>
  </si>
  <si>
    <t>・消防計画
・避難訓練記録</t>
    <rPh sb="1" eb="3">
      <t>ショウボウ</t>
    </rPh>
    <rPh sb="3" eb="5">
      <t>ケイカク</t>
    </rPh>
    <rPh sb="7" eb="9">
      <t>ヒナン</t>
    </rPh>
    <rPh sb="9" eb="11">
      <t>クンレン</t>
    </rPh>
    <rPh sb="11" eb="13">
      <t>キロク</t>
    </rPh>
    <phoneticPr fontId="3"/>
  </si>
  <si>
    <t>・受水槽の清掃記録
・衛生管理マニュアル</t>
    <phoneticPr fontId="3"/>
  </si>
  <si>
    <t>・対策に関する記録
・食中毒防止等の研修記録
・指導等に関する記録</t>
    <phoneticPr fontId="3"/>
  </si>
  <si>
    <t>・重要事項提示物</t>
    <phoneticPr fontId="3"/>
  </si>
  <si>
    <t>・取り決め書類</t>
    <phoneticPr fontId="3"/>
  </si>
  <si>
    <t>・同意書</t>
    <rPh sb="1" eb="4">
      <t>ドウイショ</t>
    </rPh>
    <phoneticPr fontId="3"/>
  </si>
  <si>
    <t>・各種会議記録等</t>
    <phoneticPr fontId="3"/>
  </si>
  <si>
    <t>・指導等に関する記録</t>
    <phoneticPr fontId="3"/>
  </si>
  <si>
    <t>・改善報告書</t>
    <phoneticPr fontId="3"/>
  </si>
  <si>
    <t>・事故対応マニュアル</t>
    <phoneticPr fontId="3"/>
  </si>
  <si>
    <t>・事故報告書等</t>
    <phoneticPr fontId="3"/>
  </si>
  <si>
    <t>・損害賠償記録等</t>
    <phoneticPr fontId="3"/>
  </si>
  <si>
    <t>・会計に関する書類</t>
    <phoneticPr fontId="3"/>
  </si>
  <si>
    <t>指定通所リハビリテーション事業者は、利用者が居宅サービス計画の変更を希望する場合は、当該利用者に係る居宅介護支援事業者への連絡その他の必要な援助を行っているか。</t>
  </si>
  <si>
    <t>指定通所リハビリテーション事業者は、(1)、(2)の支払を受ける額のほか、利用者から受けることができる次に掲げる費用の額以外の額の支払を受けていないか。</t>
  </si>
  <si>
    <t>指定通所リハビリテーション事業者は、(3)の費用の額に係るサービスの提供に当たっては、あらかじめ、利用者又はその家族に対し、当該サービスの内容及び費用について説明を行い、利用者の同意を得ているか。</t>
  </si>
  <si>
    <t>指定介護予防通所リハビリテーション事業者は、利用者がその有する能力を最大限活用することができるような方法によるサービスの提供に努めているか。</t>
    <rPh sb="0" eb="2">
      <t>シテイ</t>
    </rPh>
    <rPh sb="2" eb="4">
      <t>カイゴ</t>
    </rPh>
    <rPh sb="4" eb="6">
      <t>ヨボウ</t>
    </rPh>
    <rPh sb="22" eb="25">
      <t>リヨウシャ</t>
    </rPh>
    <rPh sb="28" eb="29">
      <t>ユウ</t>
    </rPh>
    <rPh sb="31" eb="33">
      <t>ノウリョク</t>
    </rPh>
    <rPh sb="34" eb="37">
      <t>サイダイゲン</t>
    </rPh>
    <rPh sb="37" eb="39">
      <t>カツヨウ</t>
    </rPh>
    <rPh sb="50" eb="52">
      <t>ホウホウ</t>
    </rPh>
    <rPh sb="60" eb="62">
      <t>テイキョウ</t>
    </rPh>
    <rPh sb="63" eb="64">
      <t>ツト</t>
    </rPh>
    <phoneticPr fontId="3"/>
  </si>
  <si>
    <t>指定通所リハビリテーション事業者は、非常災害に関する具体的計画を立て、非常災害時の関係機関への通報及び連携体制を整備し、それらを定期的に従業者に周知するとともに、定期的に避難、救出その他必要な訓練を行っているか。</t>
  </si>
  <si>
    <t>指定通所リハビリテーション事業者は、サービス担当者会議等において、利用者の個人情報を用いる場合は利用者の同意を、利用者の家族の個人情報を用いる場合は当該家族の同意を、あらかじめ文書により得ているか。</t>
  </si>
  <si>
    <t>指定通所リハビリテーション事業者は、居宅介護支援事業者又はその従業者に対し、利用者に対して特定の事業者によるサービスを利用させることの対償として、金品その他の財産上の利益を供与していないか。</t>
  </si>
  <si>
    <t>指定通所リハビリテーション事業者は、(1)の苦情を受け付けた場合には、当該苦情の内容等を記録しているか。</t>
  </si>
  <si>
    <t>指定通所リハビリテーション事業者は、(1)の事故の状況及び事故に際して採った処置について記録しているか。</t>
  </si>
  <si>
    <t>指定通所リハビリテーション事業者は、事故が生じた際にはその原因を解明し、再発生を防ぐための対策を講じているか。</t>
  </si>
  <si>
    <t>指定通所リハビリテーション事業者は、従業者、設備、備品及び会計に関する諸記録を整備しているか。</t>
  </si>
  <si>
    <t>指定通所リハビリテーション事業者は、正当な理由なく指定通所リハビリテーションの提供を拒んでいないか。</t>
  </si>
  <si>
    <t>指定通所リハビリテーション事業者は、指定通所リハビリテーションの提供を求められた場合は、その者の提示する被保険者証によって、被保険者資格、要介護認定の有無及び要介護認定の有効期間を確かめているか。</t>
  </si>
  <si>
    <t>指定通所リハビリテーション事業者は、被保険者証に、認定審査会意見が記載されているときは、当該認定審査会意見に配慮して、指定通所リハビリテーションを提供するよう努めているか。</t>
  </si>
  <si>
    <t>指定通所リハビリテーション事業者は、指定通所リハビリテーション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</si>
  <si>
    <t>指定通所リハビリテーション事業者は、指定通所リハビリテーションの提供の開始に際し、利用申込者が施行規則第64条各号のいずれにも該当しないときは、当該利用申込者又はその家族に対し、居宅サービス計画の作成を居宅介護支援事業者に依頼する旨を市町村に対して届け出ること等により、指定通所リハビリテーションの提供を法定代理受領サービスとして受けることができる旨を説明すること、居宅介護支援事業者に関する情報を提供することその他の法定代理受領サービスを行うために必要な援助を行っているか。</t>
  </si>
  <si>
    <t>指定通所リハビリテーション事業者は、居宅サービス計画が作成されている場合は、当該計画に沿った指定通所リハビリテーションを提供しているか。</t>
  </si>
  <si>
    <t>指定通所リハビリテーション事業者は、指定通所リハビリテーションを提供した際には、提供した具体的なサービスの内容等を記録するとともに、利用者からの申出があった場合には、文書の交付その他適切な方法により、その情報を利用者に対して提供しているか。</t>
  </si>
  <si>
    <t>指定通所リハビリテーション事業者は、法定代理受領サービスに該当する指定通所リハビリテーションを提供した際には、その利用者から利用料の一部として、当該指定通所リハビリテーションに係る居宅介護サービス費用基準額から当該指定通所リハビリテーション事業者に支払われる居宅介護サービス費の額を控除して得た額の支払を受けているか。</t>
  </si>
  <si>
    <t>指定通所リハビリテーション事業者は、法定代理受領サービスに該当しない指定通所リハビリテーションを提供した際にその利用者から支払を受ける利用料の額と、指定通所リハビリテーションに係る居宅介護サービス費用基準額との間に、不合理な差額が生じないようにしているか。</t>
  </si>
  <si>
    <t>指定通所リハビリテーション事業者は、法定代理受領サービスに該当しない指定通所リハビリテーションに係る利用料の支払を受けた場合は、提供した指定通所リハビリテーションの内容、費用の額その他必要と認められる事項を記載したサービス提供証明書を利用者に対して交付しているか。</t>
  </si>
  <si>
    <t>通所リハビリテーション従業者は、現に指定通所リハビリテーションの提供を行っているときに利用者に病状の急変が生じた場合その他必要な場合は、速やかに主治の医師への連絡を行う等の必要な措置を講じているか。</t>
  </si>
  <si>
    <t>指定通所リハビリテーション事業者は、通所リハビリテーション従業者の資質の向上のために、その研修の機会を確保しているか。</t>
  </si>
  <si>
    <t>指定通所リハビリテーション事業者は、利用定員を超えて指定通所リハビリテーションの提供を行っていないか。ただし、災害その他のやむを得ない事情がある場合は、この限りではない。</t>
  </si>
  <si>
    <t>指定通所リハビリテーション事業者は、提供した指定通所リハビリテーションに係る利用者及びその家族からの苦情に迅速かつ適切に対応するために、苦情を受け付けるための窓口を設置する等の必要な措置を講じているか。</t>
  </si>
  <si>
    <t>指定通所リハビリテーション事業者は、利用者に対する指定通所リハビリテーションの提供により事故が発生した場合は、市町村、当該利用者の家族、当該利用者に係る居宅介護支援事業者等に連絡を行うとともに、必要な措置を講じているか。</t>
  </si>
  <si>
    <t>指定通所リハビリテーション事業者は、利用者に対する指定通所リハビリテーションの提供により賠償すべき事故が発生した場合は、損害賠償を速やかに行っているか。</t>
  </si>
  <si>
    <t>２　介護予防通所リハビリテーション費</t>
    <rPh sb="2" eb="4">
      <t>カイゴ</t>
    </rPh>
    <rPh sb="4" eb="6">
      <t>ヨボウ</t>
    </rPh>
    <phoneticPr fontId="3"/>
  </si>
  <si>
    <t>利用者に対して、事業所の通所リハビリテーション員等が介護予防通所リハビリテーションを行った場合に、次に掲げる区分に応じ、所定単位数を算定しているか。</t>
    <rPh sb="0" eb="3">
      <t>リヨウシャ</t>
    </rPh>
    <rPh sb="4" eb="5">
      <t>タイ</t>
    </rPh>
    <rPh sb="8" eb="11">
      <t>ジギョウショ</t>
    </rPh>
    <rPh sb="23" eb="25">
      <t>イントウ</t>
    </rPh>
    <rPh sb="26" eb="28">
      <t>カイゴ</t>
    </rPh>
    <rPh sb="28" eb="30">
      <t>ヨボウ</t>
    </rPh>
    <rPh sb="42" eb="43">
      <t>オコナ</t>
    </rPh>
    <rPh sb="45" eb="47">
      <t>バアイ</t>
    </rPh>
    <rPh sb="49" eb="50">
      <t>ツギ</t>
    </rPh>
    <rPh sb="51" eb="52">
      <t>カカ</t>
    </rPh>
    <rPh sb="54" eb="56">
      <t>クブン</t>
    </rPh>
    <rPh sb="57" eb="58">
      <t>オウ</t>
    </rPh>
    <rPh sb="60" eb="62">
      <t>ショテイ</t>
    </rPh>
    <rPh sb="62" eb="65">
      <t>タンイスウ</t>
    </rPh>
    <phoneticPr fontId="3"/>
  </si>
  <si>
    <t>①</t>
    <phoneticPr fontId="3"/>
  </si>
  <si>
    <t>②</t>
    <phoneticPr fontId="3"/>
  </si>
  <si>
    <t>③</t>
    <phoneticPr fontId="3"/>
  </si>
  <si>
    <t>指定通所リハビリテーション事業者は、当該指定通所リハビリテーション事業所の通常の事業の実施地域等を勘案し、利用申込者に対し自ら適切な指定通所リハビリテーションを提供することが困難であると認めた場合は、当該利用申込者に係る居宅介護支援事業者への連絡、適当な他の指定通所リハビリテーション事業者等の紹介その他の必要な措置を速やかに講じているか。</t>
  </si>
  <si>
    <t>指定通所リハビリテーション事業者は、指定通所リハビリテーション事業所ごとに、次に掲げる事業の運営についての重要事項に関する規程を定めているか。</t>
  </si>
  <si>
    <t>指定通所リハビリテーション事業者は、利用者に対し適切な指定通所リハビリテーションを提供できるよう、指定通所リハビリテーション事業所ごとに従業者の勤務の体制を定めているか。</t>
  </si>
  <si>
    <t>指定通所リハビリテーション事業所の従業者は、正当な理由がなく、その業務上知り得た利用者又はその家族の秘密を漏らしていないか。</t>
  </si>
  <si>
    <t>指定通所リハビリテーション事業者は、当該指定通所リハビリテーション事業所の従業者であった者が、正当な理由がなく、その業務上知り得た利用者又はその家族の秘密を漏らすことがないよう、必要な措置を講じているか。</t>
  </si>
  <si>
    <t>指定通所リハビリテーション事業者は、指定通所リハビリテーション事業所ごとに経理を区分するとともに、指定通所リハビリテーションの事業の会計とその他の事業の会計を区分しているか。</t>
  </si>
  <si>
    <t>※実施状況や評価についても、利用者又はその家族に説明しているか。</t>
  </si>
  <si>
    <t>１　設備及び備品等</t>
    <rPh sb="2" eb="4">
      <t>セツビ</t>
    </rPh>
    <rPh sb="4" eb="5">
      <t>オヨ</t>
    </rPh>
    <rPh sb="6" eb="8">
      <t>ビヒン</t>
    </rPh>
    <rPh sb="8" eb="9">
      <t>トウ</t>
    </rPh>
    <phoneticPr fontId="3"/>
  </si>
  <si>
    <t>(1)</t>
    <phoneticPr fontId="3"/>
  </si>
  <si>
    <t>(2)</t>
    <phoneticPr fontId="3"/>
  </si>
  <si>
    <t>(3)</t>
    <phoneticPr fontId="3"/>
  </si>
  <si>
    <t>　イ．提供した具体的なサービスの内容</t>
    <rPh sb="3" eb="5">
      <t>テイキョウ</t>
    </rPh>
    <rPh sb="7" eb="10">
      <t>グタイテキ</t>
    </rPh>
    <phoneticPr fontId="3"/>
  </si>
  <si>
    <t>・評価を実施した記録</t>
    <phoneticPr fontId="3"/>
  </si>
  <si>
    <t>第７　介護予防給付費の算定及び取扱い</t>
    <rPh sb="0" eb="1">
      <t>ダイ</t>
    </rPh>
    <rPh sb="3" eb="5">
      <t>カイゴ</t>
    </rPh>
    <rPh sb="5" eb="7">
      <t>ヨボウ</t>
    </rPh>
    <rPh sb="7" eb="10">
      <t>キュウフヒ</t>
    </rPh>
    <rPh sb="11" eb="13">
      <t>サンテイ</t>
    </rPh>
    <rPh sb="13" eb="14">
      <t>オヨ</t>
    </rPh>
    <rPh sb="15" eb="17">
      <t>トリアツカイ</t>
    </rPh>
    <phoneticPr fontId="3"/>
  </si>
  <si>
    <t>１単位の単価に単位数を乗じて得た額に１円未満の端数があるときは、その端数金額は切り捨てて計算しているか。</t>
    <phoneticPr fontId="3"/>
  </si>
  <si>
    <t>(2)</t>
    <phoneticPr fontId="3"/>
  </si>
  <si>
    <t>指定居宅介護支援等の事業の人員及び運営に関する基準（平成11年3月31日厚生省令第38号）</t>
  </si>
  <si>
    <t>平１１老企２２</t>
  </si>
  <si>
    <t>指定居宅介護支援等の事業の人員及び運営に関する基準について(平成11年7月29日老企第22号）</t>
  </si>
  <si>
    <t>平１２厚告１９</t>
  </si>
  <si>
    <t>指定居宅サービスに要する費用の額の算定に関する基準（平成12年2月10日厚生省告示第19号）</t>
  </si>
  <si>
    <t>平１２厚告２０</t>
  </si>
  <si>
    <t>指定居宅介護支援に要する費用の額の算定に関する基準（平成12年2月10日厚生省告示第20号）</t>
  </si>
  <si>
    <t>要介護認定結果及び居宅サービス計画の情報提供について（平成12年4月11日老振第24号・老健第93号）</t>
  </si>
  <si>
    <t>平１３老振１８</t>
  </si>
  <si>
    <t>介護保険の給付対象事業における会計の区分について（平成13年3月28日老振発第18号）</t>
  </si>
  <si>
    <t>平１８厚労告１２７</t>
  </si>
  <si>
    <t>指定介護予防サービスに要する費用の額の算定に関する基準（平成18年3月14日厚生労働省告示第127号）</t>
  </si>
  <si>
    <t>　　　　－　　－　　　　</t>
    <phoneticPr fontId="3"/>
  </si>
  <si>
    <t>事業所名</t>
    <rPh sb="3" eb="4">
      <t>メイ</t>
    </rPh>
    <phoneticPr fontId="3"/>
  </si>
  <si>
    <t>事業所所在地</t>
    <rPh sb="0" eb="3">
      <t>ジギョウショ</t>
    </rPh>
    <rPh sb="3" eb="6">
      <t>ショザイチ</t>
    </rPh>
    <phoneticPr fontId="3"/>
  </si>
  <si>
    <t>□　点検内容の記入について</t>
    <rPh sb="4" eb="6">
      <t>ナイヨウ</t>
    </rPh>
    <rPh sb="7" eb="9">
      <t>キニュウ</t>
    </rPh>
    <phoneticPr fontId="3"/>
  </si>
  <si>
    <t>下記の分類により、該当する欄（□内）にチェックしてください。</t>
    <rPh sb="0" eb="2">
      <t>カキ</t>
    </rPh>
    <rPh sb="3" eb="5">
      <t>ブンルイ</t>
    </rPh>
    <rPh sb="9" eb="11">
      <t>ガイトウ</t>
    </rPh>
    <rPh sb="13" eb="14">
      <t>ラン</t>
    </rPh>
    <rPh sb="16" eb="17">
      <t>ナイ</t>
    </rPh>
    <phoneticPr fontId="3"/>
  </si>
  <si>
    <t>「適」　　：事項の内容を満たしている（行っている）。</t>
    <rPh sb="1" eb="2">
      <t>テキ</t>
    </rPh>
    <rPh sb="6" eb="8">
      <t>ジコウ</t>
    </rPh>
    <rPh sb="9" eb="11">
      <t>ナイヨウ</t>
    </rPh>
    <rPh sb="12" eb="13">
      <t>ミ</t>
    </rPh>
    <rPh sb="19" eb="20">
      <t>オコナ</t>
    </rPh>
    <phoneticPr fontId="3"/>
  </si>
  <si>
    <t>「不適」　：事項の内容を満たしていない（行っていない）。</t>
    <rPh sb="1" eb="2">
      <t>フ</t>
    </rPh>
    <rPh sb="2" eb="3">
      <t>テキ</t>
    </rPh>
    <rPh sb="6" eb="8">
      <t>ジコウ</t>
    </rPh>
    <rPh sb="9" eb="11">
      <t>ナイヨウ</t>
    </rPh>
    <rPh sb="12" eb="13">
      <t>ミ</t>
    </rPh>
    <rPh sb="20" eb="21">
      <t>オコナ</t>
    </rPh>
    <phoneticPr fontId="3"/>
  </si>
  <si>
    <t>「非該当」：該当するものがない（前提となる事実がない等）。</t>
    <rPh sb="1" eb="4">
      <t>ヒガイトウ</t>
    </rPh>
    <rPh sb="6" eb="8">
      <t>ガイトウ</t>
    </rPh>
    <rPh sb="16" eb="18">
      <t>ゼンテイ</t>
    </rPh>
    <rPh sb="21" eb="23">
      <t>ジジツ</t>
    </rPh>
    <rPh sb="26" eb="27">
      <t>ナド</t>
    </rPh>
    <phoneticPr fontId="3"/>
  </si>
  <si>
    <t>□　本票の活用について</t>
    <rPh sb="2" eb="3">
      <t>ホン</t>
    </rPh>
    <rPh sb="3" eb="4">
      <t>ヒョウ</t>
    </rPh>
    <rPh sb="5" eb="7">
      <t>カツヨウ</t>
    </rPh>
    <phoneticPr fontId="3"/>
  </si>
  <si>
    <t>本票は自己点検及び実地指導を行う際に提出して頂くものです。</t>
    <rPh sb="0" eb="1">
      <t>ホン</t>
    </rPh>
    <rPh sb="1" eb="2">
      <t>ピョウ</t>
    </rPh>
    <rPh sb="3" eb="5">
      <t>ジコ</t>
    </rPh>
    <rPh sb="5" eb="7">
      <t>テンケン</t>
    </rPh>
    <rPh sb="7" eb="8">
      <t>オヨ</t>
    </rPh>
    <rPh sb="9" eb="11">
      <t>ジッチ</t>
    </rPh>
    <rPh sb="11" eb="13">
      <t>シドウ</t>
    </rPh>
    <rPh sb="14" eb="15">
      <t>オコナ</t>
    </rPh>
    <rPh sb="16" eb="17">
      <t>サイ</t>
    </rPh>
    <rPh sb="18" eb="20">
      <t>テイシュツ</t>
    </rPh>
    <rPh sb="22" eb="23">
      <t>イタダ</t>
    </rPh>
    <phoneticPr fontId="3"/>
  </si>
  <si>
    <t>（注）本文中の標記については、以下のとおりとします。</t>
    <rPh sb="1" eb="2">
      <t>チュウ</t>
    </rPh>
    <rPh sb="3" eb="6">
      <t>ホンブンチュウ</t>
    </rPh>
    <rPh sb="7" eb="9">
      <t>ヒョウキ</t>
    </rPh>
    <rPh sb="15" eb="17">
      <t>イカ</t>
    </rPh>
    <phoneticPr fontId="3"/>
  </si>
  <si>
    <t>法</t>
    <rPh sb="0" eb="1">
      <t>ホウ</t>
    </rPh>
    <phoneticPr fontId="3"/>
  </si>
  <si>
    <t>介護保険法（平成９年12月17日交付法律第123号）</t>
    <rPh sb="0" eb="2">
      <t>カイゴ</t>
    </rPh>
    <rPh sb="2" eb="5">
      <t>ホケンホウ</t>
    </rPh>
    <rPh sb="6" eb="8">
      <t>ヘイセイ</t>
    </rPh>
    <rPh sb="9" eb="10">
      <t>ネン</t>
    </rPh>
    <rPh sb="12" eb="13">
      <t>ガツ</t>
    </rPh>
    <rPh sb="15" eb="16">
      <t>ニチ</t>
    </rPh>
    <rPh sb="16" eb="18">
      <t>コウフ</t>
    </rPh>
    <rPh sb="18" eb="20">
      <t>ホウリツ</t>
    </rPh>
    <rPh sb="20" eb="21">
      <t>ダイ</t>
    </rPh>
    <rPh sb="24" eb="25">
      <t>ゴウ</t>
    </rPh>
    <phoneticPr fontId="3"/>
  </si>
  <si>
    <t>施行規則</t>
    <rPh sb="0" eb="2">
      <t>セコウ</t>
    </rPh>
    <rPh sb="2" eb="4">
      <t>キソク</t>
    </rPh>
    <phoneticPr fontId="3"/>
  </si>
  <si>
    <t>介護保険法施行規則（平成11年3月31日厚生省令第36号）</t>
    <rPh sb="0" eb="2">
      <t>カイゴ</t>
    </rPh>
    <rPh sb="2" eb="5">
      <t>ホケンホウ</t>
    </rPh>
    <rPh sb="5" eb="7">
      <t>セコウ</t>
    </rPh>
    <rPh sb="7" eb="9">
      <t>キソク</t>
    </rPh>
    <rPh sb="10" eb="12">
      <t>ヘイセイ</t>
    </rPh>
    <rPh sb="14" eb="15">
      <t>ネン</t>
    </rPh>
    <rPh sb="16" eb="17">
      <t>ガツ</t>
    </rPh>
    <rPh sb="19" eb="20">
      <t>ニチ</t>
    </rPh>
    <rPh sb="20" eb="23">
      <t>コウセイショウ</t>
    </rPh>
    <rPh sb="23" eb="24">
      <t>レイ</t>
    </rPh>
    <rPh sb="24" eb="25">
      <t>ダイ</t>
    </rPh>
    <rPh sb="27" eb="28">
      <t>ゴウ</t>
    </rPh>
    <phoneticPr fontId="3"/>
  </si>
  <si>
    <t>指定介護予防サービスに要する費用の額の算定に関する基準の制定に伴う留意事項について（平成18年3月17日老計発0317001号・老振発第0317001号・老老発第0317001号：別紙１）</t>
    <rPh sb="28" eb="30">
      <t>セイテイ</t>
    </rPh>
    <rPh sb="31" eb="32">
      <t>トモナ</t>
    </rPh>
    <rPh sb="33" eb="35">
      <t>リュウイ</t>
    </rPh>
    <rPh sb="35" eb="37">
      <t>ジコウ</t>
    </rPh>
    <rPh sb="52" eb="53">
      <t>ロウ</t>
    </rPh>
    <rPh sb="53" eb="54">
      <t>ケイ</t>
    </rPh>
    <rPh sb="54" eb="55">
      <t>ハツ</t>
    </rPh>
    <rPh sb="62" eb="63">
      <t>ゴウ</t>
    </rPh>
    <rPh sb="64" eb="65">
      <t>ロウ</t>
    </rPh>
    <rPh sb="65" eb="66">
      <t>シン</t>
    </rPh>
    <rPh sb="66" eb="67">
      <t>ハツ</t>
    </rPh>
    <rPh sb="67" eb="68">
      <t>ダイ</t>
    </rPh>
    <rPh sb="75" eb="76">
      <t>ゴウ</t>
    </rPh>
    <rPh sb="77" eb="78">
      <t>ロウ</t>
    </rPh>
    <rPh sb="78" eb="79">
      <t>ロウ</t>
    </rPh>
    <rPh sb="79" eb="80">
      <t>ハツ</t>
    </rPh>
    <rPh sb="80" eb="81">
      <t>ダイ</t>
    </rPh>
    <rPh sb="88" eb="89">
      <t>ゴウ</t>
    </rPh>
    <rPh sb="90" eb="92">
      <t>ベッシ</t>
    </rPh>
    <phoneticPr fontId="3"/>
  </si>
  <si>
    <t>(7)</t>
  </si>
  <si>
    <t>法第41条第8項</t>
  </si>
  <si>
    <t>(8)</t>
  </si>
  <si>
    <t>通所リハビリテーションに要する費用の額は、「指定居宅サービス介護給付費単位数表」により算定しているか。</t>
  </si>
  <si>
    <t>通所リハビリテーションに要する費用の額は、「厚生労働大臣が定める１単位の単価」に別表に定める単位数を乗じて算定しているか。</t>
  </si>
  <si>
    <t>介護予防通所リハビリテーションに要する費用の額は、「指定介護予防サービス介護給付費単位数表」により算定しているか。</t>
    <rPh sb="0" eb="2">
      <t>カイゴ</t>
    </rPh>
    <rPh sb="2" eb="4">
      <t>ヨボウ</t>
    </rPh>
    <rPh sb="28" eb="30">
      <t>カイゴ</t>
    </rPh>
    <rPh sb="30" eb="32">
      <t>ヨボウ</t>
    </rPh>
    <rPh sb="36" eb="38">
      <t>カイゴ</t>
    </rPh>
    <rPh sb="38" eb="41">
      <t>キュウフヒ</t>
    </rPh>
    <rPh sb="41" eb="44">
      <t>タンイスウ</t>
    </rPh>
    <rPh sb="44" eb="45">
      <t>ヒョウ</t>
    </rPh>
    <phoneticPr fontId="3"/>
  </si>
  <si>
    <t>介護予防通所リハビリテーションに要する費用の額は、「厚生労働大臣が定める１単位の単価」に別表に定める単位数を乗じて算定しているか。</t>
    <rPh sb="0" eb="2">
      <t>カイゴ</t>
    </rPh>
    <rPh sb="2" eb="4">
      <t>ヨボウ</t>
    </rPh>
    <phoneticPr fontId="3"/>
  </si>
  <si>
    <t>通所リハビリテーション・
介護予防通所リハビリテーション</t>
    <phoneticPr fontId="3"/>
  </si>
  <si>
    <t>　「確認事項」に示してある内容は、介護保険法の規程に基づく指定通所リハビリテーション事業者が、その事業の目的を達成するために最低限必要とするものです。
　各事業所で日常的に点検を行い、適正な事業運営に努め、利用者のサービスの向上が図られるようご活用ください。</t>
    <rPh sb="2" eb="4">
      <t>カクニン</t>
    </rPh>
    <rPh sb="4" eb="6">
      <t>ジコウ</t>
    </rPh>
    <rPh sb="8" eb="9">
      <t>シメ</t>
    </rPh>
    <rPh sb="13" eb="15">
      <t>ナイヨウ</t>
    </rPh>
    <rPh sb="17" eb="19">
      <t>カイゴ</t>
    </rPh>
    <rPh sb="19" eb="22">
      <t>ホケンホウ</t>
    </rPh>
    <rPh sb="23" eb="25">
      <t>キテイ</t>
    </rPh>
    <rPh sb="26" eb="27">
      <t>モト</t>
    </rPh>
    <rPh sb="29" eb="31">
      <t>シテイ</t>
    </rPh>
    <rPh sb="42" eb="44">
      <t>ジギョウ</t>
    </rPh>
    <rPh sb="49" eb="51">
      <t>ジギョウ</t>
    </rPh>
    <rPh sb="52" eb="54">
      <t>モクテキ</t>
    </rPh>
    <rPh sb="55" eb="57">
      <t>タッセイ</t>
    </rPh>
    <rPh sb="62" eb="65">
      <t>サイテイゲン</t>
    </rPh>
    <rPh sb="65" eb="67">
      <t>ヒツヨウ</t>
    </rPh>
    <rPh sb="77" eb="80">
      <t>カクジギョウ</t>
    </rPh>
    <rPh sb="80" eb="81">
      <t>ショ</t>
    </rPh>
    <rPh sb="82" eb="85">
      <t>ニチジョウテキ</t>
    </rPh>
    <rPh sb="86" eb="88">
      <t>テンケン</t>
    </rPh>
    <rPh sb="89" eb="90">
      <t>オコナ</t>
    </rPh>
    <rPh sb="92" eb="94">
      <t>テキセイ</t>
    </rPh>
    <rPh sb="95" eb="97">
      <t>ジギョウ</t>
    </rPh>
    <rPh sb="97" eb="99">
      <t>ウンエイ</t>
    </rPh>
    <rPh sb="100" eb="101">
      <t>ツト</t>
    </rPh>
    <rPh sb="103" eb="106">
      <t>リヨウシャ</t>
    </rPh>
    <rPh sb="112" eb="114">
      <t>コウジョウ</t>
    </rPh>
    <rPh sb="115" eb="116">
      <t>ハカ</t>
    </rPh>
    <rPh sb="122" eb="124">
      <t>カツヨウ</t>
    </rPh>
    <phoneticPr fontId="3"/>
  </si>
  <si>
    <t>(1)</t>
    <phoneticPr fontId="3"/>
  </si>
  <si>
    <t>(2)</t>
    <phoneticPr fontId="3"/>
  </si>
  <si>
    <t>通所リハビリテーション・介護予防通所リハビリテーション事業者自己点検シート</t>
    <rPh sb="27" eb="29">
      <t>ジギョウ</t>
    </rPh>
    <rPh sb="30" eb="32">
      <t>ジコ</t>
    </rPh>
    <phoneticPr fontId="3"/>
  </si>
  <si>
    <t>介護サービス事業所自己点検シート（指定通所リハビリテーション・指定介護予防通所リハビリテーション）</t>
    <rPh sb="0" eb="2">
      <t>カイゴ</t>
    </rPh>
    <rPh sb="6" eb="9">
      <t>ジギョウショ</t>
    </rPh>
    <rPh sb="9" eb="11">
      <t>ジコ</t>
    </rPh>
    <rPh sb="11" eb="13">
      <t>テンケン</t>
    </rPh>
    <rPh sb="17" eb="19">
      <t>シテイ</t>
    </rPh>
    <rPh sb="31" eb="33">
      <t>シテイ</t>
    </rPh>
    <rPh sb="33" eb="35">
      <t>カイゴ</t>
    </rPh>
    <rPh sb="35" eb="37">
      <t>ヨボウ</t>
    </rPh>
    <phoneticPr fontId="3"/>
  </si>
  <si>
    <t>記入年月日</t>
  </si>
  <si>
    <t>法　人　名</t>
  </si>
  <si>
    <t>代表者（理事長）名</t>
  </si>
  <si>
    <t>介護保険事業所番号</t>
  </si>
  <si>
    <t>記入担当者職・氏名</t>
  </si>
  <si>
    <t>（職）　　　（氏名）</t>
  </si>
  <si>
    <t>連絡先電話番号</t>
  </si>
  <si>
    <t>事業所規模の区分については、前年度の１月当たりの平均利用延人員数によっているか。</t>
    <rPh sb="0" eb="2">
      <t>ジギョウ</t>
    </rPh>
    <rPh sb="2" eb="3">
      <t>トコロ</t>
    </rPh>
    <rPh sb="3" eb="5">
      <t>キボ</t>
    </rPh>
    <rPh sb="6" eb="8">
      <t>クブン</t>
    </rPh>
    <rPh sb="14" eb="17">
      <t>ゼンネンド</t>
    </rPh>
    <rPh sb="19" eb="20">
      <t>ツキ</t>
    </rPh>
    <rPh sb="20" eb="21">
      <t>ア</t>
    </rPh>
    <rPh sb="24" eb="26">
      <t>ヘイキン</t>
    </rPh>
    <phoneticPr fontId="3"/>
  </si>
  <si>
    <t>平均利用延人員数の計算に当たっては、次により算定しているか。</t>
    <rPh sb="0" eb="2">
      <t>ヘイキン</t>
    </rPh>
    <rPh sb="2" eb="4">
      <t>リヨウ</t>
    </rPh>
    <rPh sb="4" eb="5">
      <t>ノ</t>
    </rPh>
    <rPh sb="5" eb="8">
      <t>ジンインスウ</t>
    </rPh>
    <rPh sb="9" eb="11">
      <t>ケイサン</t>
    </rPh>
    <rPh sb="12" eb="13">
      <t>ア</t>
    </rPh>
    <rPh sb="18" eb="19">
      <t>ツギ</t>
    </rPh>
    <rPh sb="22" eb="24">
      <t>サンテイ</t>
    </rPh>
    <phoneticPr fontId="3"/>
  </si>
  <si>
    <t>(1)</t>
    <phoneticPr fontId="3"/>
  </si>
  <si>
    <t>(1)</t>
    <phoneticPr fontId="3"/>
  </si>
  <si>
    <t>・重要事項を記した文書
・運営規程
・説明文書
・利用申込書
・契約書等の書面</t>
    <phoneticPr fontId="3"/>
  </si>
  <si>
    <t>確認事項</t>
    <rPh sb="0" eb="2">
      <t>カクニン</t>
    </rPh>
    <rPh sb="2" eb="4">
      <t>ジコウ</t>
    </rPh>
    <phoneticPr fontId="3"/>
  </si>
  <si>
    <t>根拠法令</t>
    <rPh sb="2" eb="4">
      <t>ホウレイ</t>
    </rPh>
    <phoneticPr fontId="3"/>
  </si>
  <si>
    <t>第５　変更の届出</t>
  </si>
  <si>
    <t>※届出事項</t>
  </si>
  <si>
    <t>第６　介護給付費の算定及び取扱い</t>
    <rPh sb="0" eb="1">
      <t>ダイ</t>
    </rPh>
    <rPh sb="3" eb="5">
      <t>カイゴ</t>
    </rPh>
    <rPh sb="5" eb="8">
      <t>キュウフヒ</t>
    </rPh>
    <rPh sb="9" eb="11">
      <t>サンテイ</t>
    </rPh>
    <rPh sb="11" eb="12">
      <t>オヨ</t>
    </rPh>
    <rPh sb="13" eb="15">
      <t>トリアツカイ</t>
    </rPh>
    <phoneticPr fontId="3"/>
  </si>
  <si>
    <t>点検項目</t>
    <rPh sb="0" eb="2">
      <t>テンケン</t>
    </rPh>
    <phoneticPr fontId="3"/>
  </si>
  <si>
    <t>適</t>
  </si>
  <si>
    <t>不適</t>
  </si>
  <si>
    <t>非該当</t>
    <rPh sb="0" eb="3">
      <t>ヒガイトウ</t>
    </rPh>
    <phoneticPr fontId="3"/>
  </si>
  <si>
    <t>確認書類等</t>
  </si>
  <si>
    <t>１　基本方針</t>
    <rPh sb="2" eb="4">
      <t>キホン</t>
    </rPh>
    <rPh sb="4" eb="6">
      <t>ホウシン</t>
    </rPh>
    <phoneticPr fontId="3"/>
  </si>
  <si>
    <t>□</t>
  </si>
  <si>
    <t>第４　運営に関する基準</t>
  </si>
  <si>
    <t>ウ．事故発生時の対応</t>
  </si>
  <si>
    <t>※サービスの提供を拒む場合の正当な理由とは、次の場合である。</t>
  </si>
  <si>
    <t>※要介護度や所得の多寡を理由にサービスの提供を拒否することを禁止する。</t>
  </si>
  <si>
    <t>　エ．その他必要な事項</t>
  </si>
  <si>
    <t>※一方の管理経費の他方への転嫁等による不合理な差額を設けてはならない。</t>
  </si>
  <si>
    <t xml:space="preserve">
平12厚告19の別表の7のイからハまでの注4</t>
  </si>
  <si>
    <t>(2)</t>
    <phoneticPr fontId="3"/>
  </si>
  <si>
    <t>・運営規程
・掲示物
・指定申請書（写）
・苦情に関する記録</t>
    <phoneticPr fontId="3"/>
  </si>
  <si>
    <t>・職員名簿会計に関する書類
・設備・備品に関する書類
・サービス提供証明書
・意見通知に係る記録
・苦情記録等
・事故報告書等</t>
    <phoneticPr fontId="3"/>
  </si>
  <si>
    <t>(4)</t>
    <phoneticPr fontId="3"/>
  </si>
  <si>
    <t>(5)</t>
  </si>
  <si>
    <t>(6)</t>
  </si>
  <si>
    <t>・モニタリング、アセスメントを実施した記録</t>
    <phoneticPr fontId="3"/>
  </si>
  <si>
    <t>(1)</t>
    <phoneticPr fontId="3"/>
  </si>
  <si>
    <t>・利用者に関する記録</t>
  </si>
  <si>
    <t>(5)</t>
    <phoneticPr fontId="3"/>
  </si>
  <si>
    <t>(2)</t>
    <phoneticPr fontId="3"/>
  </si>
  <si>
    <t>(3)</t>
    <phoneticPr fontId="3"/>
  </si>
  <si>
    <t>(6)</t>
    <phoneticPr fontId="3"/>
  </si>
  <si>
    <t>・運営規程
・重要事項説明書
・契約書
・契約書別紙等
・指定申請及び変更届（写）
・緊急時等における対応マニュアル
・サービス担当者に対する照会(依頼)内容
・相談、助言を記録した書類等</t>
    <phoneticPr fontId="3"/>
  </si>
  <si>
    <t>※原則として月ごとの勤務表を作成するものとする。</t>
  </si>
  <si>
    <t>(1)</t>
    <phoneticPr fontId="3"/>
  </si>
  <si>
    <t>(2)</t>
    <phoneticPr fontId="3"/>
  </si>
  <si>
    <t>(1)</t>
    <phoneticPr fontId="3"/>
  </si>
  <si>
    <t>(4)</t>
  </si>
  <si>
    <t>(2)</t>
  </si>
  <si>
    <t>(2)</t>
    <phoneticPr fontId="3"/>
  </si>
  <si>
    <t>ア．運営規程の概要</t>
    <phoneticPr fontId="3"/>
  </si>
  <si>
    <t>１　内容及び手続の説明及び同意</t>
    <phoneticPr fontId="3"/>
  </si>
  <si>
    <t>２　提供拒否の禁止</t>
    <phoneticPr fontId="3"/>
  </si>
  <si>
    <t>３　サービス提供困難時の対応</t>
    <phoneticPr fontId="3"/>
  </si>
  <si>
    <t>４　受給資格等の確認</t>
    <phoneticPr fontId="3"/>
  </si>
  <si>
    <t>５　要介護認定の申請に係る援助</t>
    <phoneticPr fontId="3"/>
  </si>
  <si>
    <t>６　心身の状況等の把握</t>
    <phoneticPr fontId="3"/>
  </si>
  <si>
    <t>７　居宅介護支援事業者等との連携</t>
    <phoneticPr fontId="3"/>
  </si>
  <si>
    <t>８　法定代理受領サービスの提供を受けるための援助</t>
    <phoneticPr fontId="3"/>
  </si>
  <si>
    <t>９　居宅サービス計画に沿ったサービスの提供</t>
    <phoneticPr fontId="3"/>
  </si>
  <si>
    <t>10　居宅サービス計画の変更の援助</t>
    <phoneticPr fontId="3"/>
  </si>
  <si>
    <t>(3)</t>
  </si>
  <si>
    <t>(3)</t>
    <phoneticPr fontId="3"/>
  </si>
  <si>
    <t>・通所リハビリテーション計画書
・診療記録等</t>
    <rPh sb="17" eb="19">
      <t>シンリョウ</t>
    </rPh>
    <rPh sb="19" eb="21">
      <t>キロク</t>
    </rPh>
    <rPh sb="21" eb="22">
      <t>トウ</t>
    </rPh>
    <phoneticPr fontId="3"/>
  </si>
  <si>
    <t>１   基本的事項</t>
    <phoneticPr fontId="3"/>
  </si>
  <si>
    <t>　</t>
    <phoneticPr fontId="3"/>
  </si>
  <si>
    <t>(1)</t>
    <phoneticPr fontId="3"/>
  </si>
  <si>
    <t>⑤</t>
    <phoneticPr fontId="3"/>
  </si>
  <si>
    <t>1　従業者の員数
　（診療所以外）</t>
    <rPh sb="2" eb="5">
      <t>ジュウギョウシャ</t>
    </rPh>
    <rPh sb="11" eb="14">
      <t>シンリョウショ</t>
    </rPh>
    <rPh sb="14" eb="16">
      <t>イガイ</t>
    </rPh>
    <phoneticPr fontId="3"/>
  </si>
  <si>
    <t>２　従業者の員数
　（診療所の場合）</t>
    <rPh sb="2" eb="5">
      <t>ジュウギョウシャ</t>
    </rPh>
    <rPh sb="11" eb="14">
      <t>シンリョウショ</t>
    </rPh>
    <rPh sb="15" eb="17">
      <t>バアイ</t>
    </rPh>
    <phoneticPr fontId="3"/>
  </si>
  <si>
    <t>医師</t>
    <rPh sb="0" eb="2">
      <t>イシ</t>
    </rPh>
    <phoneticPr fontId="3"/>
  </si>
  <si>
    <t>①</t>
    <phoneticPr fontId="3"/>
  </si>
  <si>
    <t>②</t>
    <phoneticPr fontId="3"/>
  </si>
  <si>
    <t>指定通所リハビリテーション事業所は、消火設備その他の非常災害に際して必要な設備並びに指定通所リハビリテーションを行うために必要な専用の機械及び器具を備えているか。</t>
    <rPh sb="0" eb="2">
      <t>シテイ</t>
    </rPh>
    <rPh sb="2" eb="4">
      <t>ツウショ</t>
    </rPh>
    <rPh sb="13" eb="16">
      <t>ジギョウショ</t>
    </rPh>
    <rPh sb="18" eb="20">
      <t>ショウカ</t>
    </rPh>
    <rPh sb="20" eb="22">
      <t>セツビ</t>
    </rPh>
    <rPh sb="24" eb="25">
      <t>タ</t>
    </rPh>
    <rPh sb="26" eb="28">
      <t>ヒジョウ</t>
    </rPh>
    <rPh sb="28" eb="30">
      <t>サイガイ</t>
    </rPh>
    <rPh sb="31" eb="32">
      <t>サイ</t>
    </rPh>
    <rPh sb="34" eb="36">
      <t>ヒツヨウ</t>
    </rPh>
    <rPh sb="37" eb="39">
      <t>セツビ</t>
    </rPh>
    <rPh sb="39" eb="40">
      <t>ナラ</t>
    </rPh>
    <rPh sb="42" eb="44">
      <t>シテイ</t>
    </rPh>
    <rPh sb="44" eb="46">
      <t>ツウショ</t>
    </rPh>
    <rPh sb="56" eb="57">
      <t>オコナ</t>
    </rPh>
    <rPh sb="61" eb="63">
      <t>ヒツヨウ</t>
    </rPh>
    <rPh sb="64" eb="66">
      <t>センヨウ</t>
    </rPh>
    <rPh sb="67" eb="69">
      <t>キカイ</t>
    </rPh>
    <rPh sb="69" eb="70">
      <t>オヨ</t>
    </rPh>
    <rPh sb="71" eb="73">
      <t>キグ</t>
    </rPh>
    <rPh sb="74" eb="75">
      <t>ソナ</t>
    </rPh>
    <phoneticPr fontId="3"/>
  </si>
  <si>
    <t>指定通所リハビリテーションは、利用者の要介護状態の軽減又は悪化の防止に資するよう、その目標を設定し、計画的に行われているか。</t>
    <phoneticPr fontId="3"/>
  </si>
  <si>
    <t>医師等の従業者は、モニタリングの結果を記録し、当該記録を当該サービスの提供に係る介護予防サービス計画を作成した指定介護予防支援事業者に報告しているか。</t>
    <rPh sb="0" eb="3">
      <t>イシナド</t>
    </rPh>
    <rPh sb="4" eb="7">
      <t>ジュウギョウシャ</t>
    </rPh>
    <rPh sb="16" eb="18">
      <t>ケッカ</t>
    </rPh>
    <rPh sb="19" eb="21">
      <t>キロク</t>
    </rPh>
    <rPh sb="23" eb="25">
      <t>トウガイ</t>
    </rPh>
    <rPh sb="25" eb="27">
      <t>キロク</t>
    </rPh>
    <rPh sb="28" eb="30">
      <t>トウガイ</t>
    </rPh>
    <rPh sb="35" eb="37">
      <t>テイキョウ</t>
    </rPh>
    <rPh sb="38" eb="39">
      <t>カカワ</t>
    </rPh>
    <rPh sb="40" eb="42">
      <t>カイゴ</t>
    </rPh>
    <rPh sb="42" eb="44">
      <t>ヨボウ</t>
    </rPh>
    <rPh sb="48" eb="50">
      <t>ケイカク</t>
    </rPh>
    <rPh sb="51" eb="53">
      <t>サクセイ</t>
    </rPh>
    <rPh sb="55" eb="57">
      <t>シテイ</t>
    </rPh>
    <rPh sb="57" eb="59">
      <t>カイゴ</t>
    </rPh>
    <rPh sb="59" eb="61">
      <t>ヨボウ</t>
    </rPh>
    <rPh sb="61" eb="63">
      <t>シエン</t>
    </rPh>
    <rPh sb="63" eb="66">
      <t>ジギョウシャ</t>
    </rPh>
    <rPh sb="67" eb="69">
      <t>ホウコク</t>
    </rPh>
    <phoneticPr fontId="3"/>
  </si>
  <si>
    <t>医師及び理学療法士、作業療法士その他専ら指定通所リハビリテーションの提供に当たる通所リハビリテーション従業者(以下「医師等の従業者」という。)は、診療又は運動機能検査、作業能力検査等を基に、共同して、利用者の心身の状況、希望及びその置かれている環境を踏まえて、リハビリテーションの目標、当該目標を達成するための具体的なサービスの内容等を記載した通所リハビリテーション計画を作成しているか。</t>
    <phoneticPr fontId="3"/>
  </si>
  <si>
    <t>通所リハビリテーション計画は、既に居宅サービス計画が作成されている場合は、当該計画の内容に沿って作成しているか。</t>
    <phoneticPr fontId="3"/>
  </si>
  <si>
    <t>医師等の従業者は、通所リハビリテーション計画の作成に当たっては、その内容について利用者又はその家族に対して説明し、利用者の同意を得ているか。</t>
    <phoneticPr fontId="3"/>
  </si>
  <si>
    <t>医師等の従業者は、通所リハビリテーション計画を作成した際には、当該通所リハビリテーション計画を利用者に交付しているか。</t>
    <rPh sb="0" eb="3">
      <t>イシナド</t>
    </rPh>
    <rPh sb="4" eb="7">
      <t>ジュウギョウシャ</t>
    </rPh>
    <rPh sb="9" eb="11">
      <t>ツウショ</t>
    </rPh>
    <rPh sb="20" eb="22">
      <t>ケイカク</t>
    </rPh>
    <rPh sb="23" eb="25">
      <t>サクセイ</t>
    </rPh>
    <rPh sb="27" eb="28">
      <t>サイ</t>
    </rPh>
    <rPh sb="31" eb="33">
      <t>トウガイ</t>
    </rPh>
    <rPh sb="33" eb="35">
      <t>ツウショ</t>
    </rPh>
    <rPh sb="44" eb="46">
      <t>ケイカク</t>
    </rPh>
    <rPh sb="47" eb="50">
      <t>リヨウシャ</t>
    </rPh>
    <rPh sb="51" eb="53">
      <t>コウフ</t>
    </rPh>
    <phoneticPr fontId="3"/>
  </si>
  <si>
    <t>通所リハビリテーション従業者は、それぞれの利用者について、通所リハビリテーション計画に従ったサービスの実施状況及びその評価を診療記録に記載を行っているか。</t>
    <phoneticPr fontId="3"/>
  </si>
  <si>
    <t>医師等の従業者は、モニタリングの結果を踏まえ、必要に応じて介護予防通所リハビリテーション計画の変更を行っているか。</t>
    <phoneticPr fontId="3"/>
  </si>
  <si>
    <t>指定介護予防通所リハビリテーション事業者は、運動器機能向上サービス、栄養改善サービス又は口腔機能向上サービスを提供するに当たっては、国内外の文献等において有効性が確認されている等の適切なものとなっているか。</t>
    <phoneticPr fontId="3"/>
  </si>
  <si>
    <t>指定介護予防通所リハビリテーション事業者は、サービスの提供を行っているときに利用者に病状の急変等が生じた場合に備え、緊急時マニュアル等を作成し、事業所内の従業者に周知徹底を図るとともに、速やかに主治の医師への連絡を行えるよう、緊急時の連絡方法をあらかじめ定めているか。</t>
    <phoneticPr fontId="3"/>
  </si>
  <si>
    <t>指定介護予防通所リハビリテーション事業者は、サービスの提供に当たり、転倒等を防止するための環境整備に努めているか。</t>
    <phoneticPr fontId="3"/>
  </si>
  <si>
    <t>指定介護予防通所リハビリテーション事業者は、サービスの提供に当たり、事前に脈拍や血圧等を測定する等利用者の当日の体調を確認するとともに、無理のない適度なサービスの内容とするよう努めているか。</t>
    <phoneticPr fontId="3"/>
  </si>
  <si>
    <t>指定介護予防通所リハビリテーション事業者は、サービスの提供を行っているときにおいても、利用者の体調の変化に常に気を配り、病状の急変等が生じた場合その他必要な場合には、速やかに主治の医師への連絡を行う等の必要な措置を講じているか。</t>
    <phoneticPr fontId="3"/>
  </si>
  <si>
    <t>18　安全管理体制等の確保</t>
    <phoneticPr fontId="3"/>
  </si>
  <si>
    <t>・概況説明
・定款・寄附行為
・運営規程
・パンフレット</t>
    <phoneticPr fontId="3"/>
  </si>
  <si>
    <t>・勤務表
・常勤・非常勤が分かる職員名簿
・通所リハビリテーション記録</t>
    <rPh sb="1" eb="4">
      <t>キンムヒョウ</t>
    </rPh>
    <rPh sb="33" eb="35">
      <t>キロク</t>
    </rPh>
    <phoneticPr fontId="3"/>
  </si>
  <si>
    <t>・勤務表
・職員名簿
・資格証明書
・修了証明書</t>
    <phoneticPr fontId="3"/>
  </si>
  <si>
    <t>・平面図
・設備・備品台帳</t>
    <phoneticPr fontId="3"/>
  </si>
  <si>
    <t>・要介護度の分布が分かる資料</t>
    <phoneticPr fontId="3"/>
  </si>
  <si>
    <t>・紹介の記録</t>
    <rPh sb="1" eb="3">
      <t>ショウカイ</t>
    </rPh>
    <rPh sb="4" eb="6">
      <t>キロク</t>
    </rPh>
    <phoneticPr fontId="3"/>
  </si>
  <si>
    <t>・利用者に関する記録</t>
    <phoneticPr fontId="3"/>
  </si>
  <si>
    <t>・利用者に関する記録</t>
    <rPh sb="5" eb="6">
      <t>カン</t>
    </rPh>
    <rPh sb="8" eb="10">
      <t>キロク</t>
    </rPh>
    <phoneticPr fontId="3"/>
  </si>
  <si>
    <t>・情報提供に関する記録</t>
    <rPh sb="1" eb="3">
      <t>ジョウホウ</t>
    </rPh>
    <rPh sb="3" eb="5">
      <t>テイキョウ</t>
    </rPh>
    <rPh sb="6" eb="7">
      <t>カン</t>
    </rPh>
    <rPh sb="9" eb="11">
      <t>キロク</t>
    </rPh>
    <phoneticPr fontId="3"/>
  </si>
  <si>
    <t>・居宅サービス計画書</t>
    <rPh sb="9" eb="10">
      <t>ショ</t>
    </rPh>
    <phoneticPr fontId="3"/>
  </si>
  <si>
    <t>・居宅サービス計画書
・通所リハビリテーション計画書
・サービス提供票</t>
    <phoneticPr fontId="3"/>
  </si>
  <si>
    <t>・居宅サービス計画書
・サービス提供票</t>
    <phoneticPr fontId="3"/>
  </si>
  <si>
    <t>・居宅サービス計画書
・サービス提供票
・通所リハビリテーション記録</t>
    <phoneticPr fontId="3"/>
  </si>
  <si>
    <t>・サービス提供票
・領収証控</t>
    <rPh sb="10" eb="13">
      <t>リョウシュウショウ</t>
    </rPh>
    <rPh sb="13" eb="14">
      <t>ヒカ</t>
    </rPh>
    <phoneticPr fontId="3"/>
  </si>
  <si>
    <t>・運営規程
・サービス提供票
・領収証控</t>
    <phoneticPr fontId="3"/>
  </si>
  <si>
    <t>・重要事項説明書
・運営規程
・領収証控
・車両運行記録</t>
    <phoneticPr fontId="3"/>
  </si>
  <si>
    <t>・説明文書
・利用申込書
・同意書</t>
    <phoneticPr fontId="3"/>
  </si>
  <si>
    <t>・領収証控</t>
    <rPh sb="1" eb="4">
      <t>リョウシュウショウ</t>
    </rPh>
    <rPh sb="4" eb="5">
      <t>ヒカ</t>
    </rPh>
    <phoneticPr fontId="3"/>
  </si>
  <si>
    <t>・サービス提供証明書控</t>
    <phoneticPr fontId="3"/>
  </si>
  <si>
    <t>・通所リハビリテーション計画書</t>
    <phoneticPr fontId="3"/>
  </si>
  <si>
    <t>・研修参加資料等</t>
    <phoneticPr fontId="3"/>
  </si>
  <si>
    <t>・介護予防支援経過記録
・利用者に関する記録
・モニタリングの記録</t>
    <phoneticPr fontId="3"/>
  </si>
  <si>
    <t>・モニタリングの記録
・報告等に関する記録
・利用者に関する記録</t>
    <phoneticPr fontId="3"/>
  </si>
  <si>
    <t>・通所リハビリテーション計画書</t>
    <phoneticPr fontId="3"/>
  </si>
  <si>
    <t>・居宅サービス計画書
・通所リハビリテーション計画書</t>
    <phoneticPr fontId="3"/>
  </si>
  <si>
    <t>居宅基準条例第136条</t>
    <phoneticPr fontId="3"/>
  </si>
  <si>
    <t>予防基準条例第117条</t>
    <phoneticPr fontId="3"/>
  </si>
  <si>
    <t>居宅基準条例第137条
第1項
予防基準条例第118条
第1項</t>
    <rPh sb="14" eb="15">
      <t>コウ</t>
    </rPh>
    <phoneticPr fontId="3"/>
  </si>
  <si>
    <t>居宅基準条例第137条
第1項第2号
予防基準条例第118条
第1項第2号</t>
    <rPh sb="15" eb="16">
      <t>ダイ</t>
    </rPh>
    <rPh sb="17" eb="18">
      <t>ゴウ</t>
    </rPh>
    <rPh sb="34" eb="35">
      <t>ダイ</t>
    </rPh>
    <rPh sb="36" eb="37">
      <t>ゴウ</t>
    </rPh>
    <phoneticPr fontId="3"/>
  </si>
  <si>
    <t>居宅基準条例第137条
第2項
予防基準条例第118条
第2項</t>
    <rPh sb="14" eb="15">
      <t>コウ</t>
    </rPh>
    <phoneticPr fontId="3"/>
  </si>
  <si>
    <t>居宅基準条例第138条
第1項
予防基準条例第119条
第1項</t>
    <rPh sb="12" eb="13">
      <t>ダイ</t>
    </rPh>
    <rPh sb="14" eb="15">
      <t>コウ</t>
    </rPh>
    <rPh sb="28" eb="29">
      <t>ダイ</t>
    </rPh>
    <rPh sb="30" eb="31">
      <t>コウ</t>
    </rPh>
    <phoneticPr fontId="3"/>
  </si>
  <si>
    <t>居宅基準条例第138条
第2項
予防基準条例第119条
第2項</t>
    <phoneticPr fontId="3"/>
  </si>
  <si>
    <t>居宅基準条例第69条
第1項
予防基準条例第69条
第1項</t>
    <rPh sb="11" eb="12">
      <t>ダイ</t>
    </rPh>
    <rPh sb="13" eb="14">
      <t>コウ</t>
    </rPh>
    <rPh sb="26" eb="27">
      <t>ダイ</t>
    </rPh>
    <rPh sb="28" eb="29">
      <t>コウ</t>
    </rPh>
    <phoneticPr fontId="3"/>
  </si>
  <si>
    <t>居宅基準条例第69条
第2項
予防基準条例第69条
第2項</t>
    <rPh sb="11" eb="12">
      <t>ダイ</t>
    </rPh>
    <rPh sb="13" eb="14">
      <t>コウ</t>
    </rPh>
    <rPh sb="26" eb="27">
      <t>ダイ</t>
    </rPh>
    <rPh sb="28" eb="29">
      <t>コウ</t>
    </rPh>
    <phoneticPr fontId="3"/>
  </si>
  <si>
    <t>予防基準条例第125条第5項</t>
    <rPh sb="11" eb="12">
      <t>ダイ</t>
    </rPh>
    <rPh sb="13" eb="14">
      <t>コウ</t>
    </rPh>
    <phoneticPr fontId="3"/>
  </si>
  <si>
    <t>居宅基準条例第141条
第1項
予防基準条例第126条
第1,2号</t>
    <rPh sb="32" eb="33">
      <t>ゴウ</t>
    </rPh>
    <phoneticPr fontId="3"/>
  </si>
  <si>
    <t>居宅基準条例第141条
第2項
予防基準条例第126条
第3号</t>
    <rPh sb="30" eb="31">
      <t>ゴウ</t>
    </rPh>
    <phoneticPr fontId="3"/>
  </si>
  <si>
    <t>居宅基準条例第141条
第3項
予防基準条例第126条
第4号</t>
    <rPh sb="30" eb="31">
      <t>ゴウ</t>
    </rPh>
    <phoneticPr fontId="3"/>
  </si>
  <si>
    <t>予防基準条例第127条
第1号</t>
    <rPh sb="14" eb="15">
      <t>ゴウ</t>
    </rPh>
    <phoneticPr fontId="3"/>
  </si>
  <si>
    <t>予防基準条例第127条
第2号</t>
    <rPh sb="14" eb="15">
      <t>ゴウ</t>
    </rPh>
    <phoneticPr fontId="3"/>
  </si>
  <si>
    <t>予防基準条例第127条
第3号</t>
    <rPh sb="14" eb="15">
      <t>ゴウ</t>
    </rPh>
    <phoneticPr fontId="3"/>
  </si>
  <si>
    <t>予防基準条例第128条
第1項</t>
    <phoneticPr fontId="3"/>
  </si>
  <si>
    <t>予防基準条例第128条
第2項</t>
    <phoneticPr fontId="3"/>
  </si>
  <si>
    <t>予防基準条例第128条
第3項</t>
    <phoneticPr fontId="3"/>
  </si>
  <si>
    <t>予防基準条例第128条
第4項</t>
    <phoneticPr fontId="3"/>
  </si>
  <si>
    <t>居宅基準条例第142条
第1項
予防基準条例第120条
第1項</t>
    <rPh sb="12" eb="13">
      <t>ダイ</t>
    </rPh>
    <rPh sb="14" eb="15">
      <t>コウ</t>
    </rPh>
    <rPh sb="28" eb="29">
      <t>ダイ</t>
    </rPh>
    <rPh sb="30" eb="31">
      <t>コウ</t>
    </rPh>
    <phoneticPr fontId="3"/>
  </si>
  <si>
    <t>居宅基準条例第142条
第2項
予防基準条例第120条
第2項</t>
    <rPh sb="12" eb="13">
      <t>ダイ</t>
    </rPh>
    <rPh sb="14" eb="15">
      <t>コウ</t>
    </rPh>
    <rPh sb="28" eb="29">
      <t>ダイ</t>
    </rPh>
    <rPh sb="30" eb="31">
      <t>コウ</t>
    </rPh>
    <phoneticPr fontId="3"/>
  </si>
  <si>
    <t>居宅基準条例第143条
予防基準条例第121条</t>
    <phoneticPr fontId="3"/>
  </si>
  <si>
    <t>居宅基準条例第145条
第1項
予防基準条例第123条
第1項</t>
    <rPh sb="12" eb="13">
      <t>ダイ</t>
    </rPh>
    <rPh sb="14" eb="15">
      <t>コウ</t>
    </rPh>
    <rPh sb="28" eb="29">
      <t>ダイ</t>
    </rPh>
    <rPh sb="30" eb="31">
      <t>コウ</t>
    </rPh>
    <phoneticPr fontId="3"/>
  </si>
  <si>
    <t>□</t>
    <phoneticPr fontId="3"/>
  </si>
  <si>
    <t xml:space="preserve">  イ　居宅基準条例第138条に定める設備の基準に適合していること。</t>
    <rPh sb="4" eb="6">
      <t>キョタク</t>
    </rPh>
    <rPh sb="6" eb="8">
      <t>キジュン</t>
    </rPh>
    <rPh sb="8" eb="10">
      <t>ジョウレイ</t>
    </rPh>
    <rPh sb="10" eb="11">
      <t>ダイ</t>
    </rPh>
    <rPh sb="14" eb="15">
      <t>ジョウ</t>
    </rPh>
    <rPh sb="16" eb="17">
      <t>サダ</t>
    </rPh>
    <rPh sb="19" eb="21">
      <t>セツビ</t>
    </rPh>
    <rPh sb="22" eb="24">
      <t>キジュン</t>
    </rPh>
    <rPh sb="25" eb="27">
      <t>テキゴウ</t>
    </rPh>
    <phoneticPr fontId="3"/>
  </si>
  <si>
    <t>居宅基準条例</t>
    <rPh sb="0" eb="2">
      <t>キョタク</t>
    </rPh>
    <rPh sb="2" eb="4">
      <t>キジュン</t>
    </rPh>
    <rPh sb="4" eb="6">
      <t>ジョウレイ</t>
    </rPh>
    <phoneticPr fontId="3"/>
  </si>
  <si>
    <t>島根県指定居宅サービス等の事業の人員、設備及び運営に関する基準等を定める条例（平成24年12月21日島根県条例第64号）</t>
    <rPh sb="0" eb="3">
      <t>シマネケン</t>
    </rPh>
    <rPh sb="3" eb="5">
      <t>シテイ</t>
    </rPh>
    <rPh sb="5" eb="7">
      <t>キョタク</t>
    </rPh>
    <rPh sb="11" eb="12">
      <t>トウ</t>
    </rPh>
    <rPh sb="13" eb="15">
      <t>ジギョウ</t>
    </rPh>
    <rPh sb="16" eb="18">
      <t>ジンイン</t>
    </rPh>
    <rPh sb="19" eb="21">
      <t>セツビ</t>
    </rPh>
    <rPh sb="21" eb="22">
      <t>オヨ</t>
    </rPh>
    <rPh sb="23" eb="25">
      <t>ウンエイ</t>
    </rPh>
    <rPh sb="26" eb="27">
      <t>カン</t>
    </rPh>
    <rPh sb="29" eb="31">
      <t>キジュン</t>
    </rPh>
    <rPh sb="31" eb="32">
      <t>トウ</t>
    </rPh>
    <rPh sb="33" eb="34">
      <t>サダ</t>
    </rPh>
    <rPh sb="36" eb="38">
      <t>ジョウレイ</t>
    </rPh>
    <rPh sb="39" eb="41">
      <t>ヘイセイ</t>
    </rPh>
    <rPh sb="43" eb="44">
      <t>ネン</t>
    </rPh>
    <rPh sb="46" eb="47">
      <t>ガツ</t>
    </rPh>
    <rPh sb="49" eb="50">
      <t>ニチ</t>
    </rPh>
    <rPh sb="50" eb="53">
      <t>シマネケン</t>
    </rPh>
    <rPh sb="53" eb="55">
      <t>ジョウレイ</t>
    </rPh>
    <rPh sb="55" eb="56">
      <t>ダイ</t>
    </rPh>
    <rPh sb="58" eb="59">
      <t>ゴウ</t>
    </rPh>
    <phoneticPr fontId="3"/>
  </si>
  <si>
    <t>予防基準条例</t>
    <rPh sb="0" eb="2">
      <t>ヨボウ</t>
    </rPh>
    <rPh sb="2" eb="4">
      <t>キジュン</t>
    </rPh>
    <rPh sb="4" eb="6">
      <t>ジョウレイ</t>
    </rPh>
    <phoneticPr fontId="3"/>
  </si>
  <si>
    <t>島根県指定介護予防サービス等の事業の人員、設備及び運営並びに指定介護予防サービス等に係る介護予防のための効果的な支援の方法に関する基準等を定める条例（平成24年12月21日島根県条例第65号）</t>
    <rPh sb="0" eb="3">
      <t>シマネケン</t>
    </rPh>
    <rPh sb="3" eb="5">
      <t>シテイ</t>
    </rPh>
    <rPh sb="5" eb="7">
      <t>カイゴ</t>
    </rPh>
    <rPh sb="7" eb="9">
      <t>ヨボウ</t>
    </rPh>
    <rPh sb="13" eb="14">
      <t>トウ</t>
    </rPh>
    <rPh sb="15" eb="17">
      <t>ジギョウ</t>
    </rPh>
    <rPh sb="18" eb="20">
      <t>ジンイン</t>
    </rPh>
    <rPh sb="21" eb="23">
      <t>セツビ</t>
    </rPh>
    <rPh sb="23" eb="24">
      <t>オヨ</t>
    </rPh>
    <rPh sb="25" eb="27">
      <t>ウンエイ</t>
    </rPh>
    <rPh sb="27" eb="28">
      <t>ナラ</t>
    </rPh>
    <rPh sb="30" eb="32">
      <t>シテイ</t>
    </rPh>
    <rPh sb="32" eb="34">
      <t>カイゴ</t>
    </rPh>
    <rPh sb="34" eb="36">
      <t>ヨボウ</t>
    </rPh>
    <rPh sb="40" eb="41">
      <t>トウ</t>
    </rPh>
    <rPh sb="42" eb="43">
      <t>カカ</t>
    </rPh>
    <rPh sb="44" eb="46">
      <t>カイゴ</t>
    </rPh>
    <rPh sb="46" eb="48">
      <t>ヨボウ</t>
    </rPh>
    <rPh sb="52" eb="55">
      <t>コウカテキ</t>
    </rPh>
    <rPh sb="56" eb="58">
      <t>シエン</t>
    </rPh>
    <rPh sb="59" eb="61">
      <t>ホウホウ</t>
    </rPh>
    <rPh sb="62" eb="63">
      <t>カン</t>
    </rPh>
    <rPh sb="65" eb="67">
      <t>キジュン</t>
    </rPh>
    <rPh sb="67" eb="68">
      <t>トウ</t>
    </rPh>
    <rPh sb="69" eb="70">
      <t>サダ</t>
    </rPh>
    <rPh sb="72" eb="74">
      <t>ジョウレイ</t>
    </rPh>
    <rPh sb="75" eb="77">
      <t>ヘイセイ</t>
    </rPh>
    <rPh sb="79" eb="80">
      <t>ネン</t>
    </rPh>
    <rPh sb="82" eb="83">
      <t>ガツ</t>
    </rPh>
    <rPh sb="85" eb="86">
      <t>ニチ</t>
    </rPh>
    <rPh sb="86" eb="89">
      <t>シマネケン</t>
    </rPh>
    <rPh sb="89" eb="91">
      <t>ジョウレイ</t>
    </rPh>
    <rPh sb="91" eb="92">
      <t>ダイ</t>
    </rPh>
    <rPh sb="94" eb="95">
      <t>ゴウ</t>
    </rPh>
    <phoneticPr fontId="3"/>
  </si>
  <si>
    <t>平２４高９８７</t>
    <rPh sb="0" eb="1">
      <t>ヘイ</t>
    </rPh>
    <rPh sb="3" eb="4">
      <t>コウ</t>
    </rPh>
    <phoneticPr fontId="3"/>
  </si>
  <si>
    <t>指定居宅サービス等及び指定介護予防サービス等に関する基準等を定める条例について（平成24年12月21日高第987号）</t>
    <rPh sb="0" eb="2">
      <t>シテイ</t>
    </rPh>
    <rPh sb="2" eb="4">
      <t>キョタク</t>
    </rPh>
    <rPh sb="8" eb="9">
      <t>トウ</t>
    </rPh>
    <rPh sb="9" eb="10">
      <t>オヨ</t>
    </rPh>
    <rPh sb="11" eb="13">
      <t>シテイ</t>
    </rPh>
    <rPh sb="13" eb="15">
      <t>カイゴ</t>
    </rPh>
    <rPh sb="15" eb="17">
      <t>ヨボウ</t>
    </rPh>
    <rPh sb="21" eb="22">
      <t>トウ</t>
    </rPh>
    <rPh sb="23" eb="24">
      <t>カン</t>
    </rPh>
    <rPh sb="26" eb="28">
      <t>キジュン</t>
    </rPh>
    <rPh sb="28" eb="29">
      <t>トウ</t>
    </rPh>
    <rPh sb="30" eb="31">
      <t>サダ</t>
    </rPh>
    <rPh sb="33" eb="35">
      <t>ジョウレイ</t>
    </rPh>
    <rPh sb="40" eb="42">
      <t>ヘイセイ</t>
    </rPh>
    <rPh sb="44" eb="45">
      <t>ネン</t>
    </rPh>
    <rPh sb="47" eb="48">
      <t>ガツ</t>
    </rPh>
    <rPh sb="50" eb="51">
      <t>ニチ</t>
    </rPh>
    <rPh sb="51" eb="52">
      <t>コウ</t>
    </rPh>
    <rPh sb="52" eb="53">
      <t>ダイ</t>
    </rPh>
    <rPh sb="56" eb="57">
      <t>ゴウ</t>
    </rPh>
    <phoneticPr fontId="3"/>
  </si>
  <si>
    <t>指定居宅サービスに要する費用の額の算定に関する基準（通所通所サービス、居宅療養管理指導及び福祉用具貸与に係る部分）及び指定居宅介護支援に要する費用の額の算定に関する基準の制定に伴う実施上の留意事項について（平成12年3月1日平12老企36号）</t>
    <rPh sb="119" eb="120">
      <t>ゴウ</t>
    </rPh>
    <phoneticPr fontId="3"/>
  </si>
  <si>
    <t>平１８老計・老振・老老発0317001号</t>
    <rPh sb="19" eb="20">
      <t>ゴウ</t>
    </rPh>
    <phoneticPr fontId="3"/>
  </si>
  <si>
    <t>→</t>
  </si>
  <si>
    <t>第１　基本方針</t>
    <rPh sb="0" eb="1">
      <t>ダイ</t>
    </rPh>
    <phoneticPr fontId="3"/>
  </si>
  <si>
    <t>第２　人員に関する基準</t>
    <rPh sb="0" eb="1">
      <t>ダイ</t>
    </rPh>
    <phoneticPr fontId="3"/>
  </si>
  <si>
    <t>第３　設備に関する基準</t>
    <rPh sb="0" eb="1">
      <t>ダイ</t>
    </rPh>
    <phoneticPr fontId="3"/>
  </si>
  <si>
    <t>・栄養ケア計画
・栄養ケア提供経過記録
・栄養ケアモニタリング</t>
    <phoneticPr fontId="3"/>
  </si>
  <si>
    <t>・口腔機能改善管理指導計画
・管理指導計画
・口腔機能向上サービスのモニタリング</t>
    <phoneticPr fontId="3"/>
  </si>
  <si>
    <t>→</t>
    <phoneticPr fontId="3"/>
  </si>
  <si>
    <t>平１１厚令３８</t>
    <phoneticPr fontId="3"/>
  </si>
  <si>
    <t>厚生大臣が定める地域を定める件（平成12年2月10 日厚生省告示第24号）</t>
    <rPh sb="0" eb="2">
      <t>コウセイ</t>
    </rPh>
    <rPh sb="2" eb="4">
      <t>ダイジン</t>
    </rPh>
    <rPh sb="5" eb="6">
      <t>サダ</t>
    </rPh>
    <rPh sb="8" eb="10">
      <t>チイキ</t>
    </rPh>
    <rPh sb="11" eb="12">
      <t>サダ</t>
    </rPh>
    <rPh sb="14" eb="15">
      <t>ケン</t>
    </rPh>
    <phoneticPr fontId="3"/>
  </si>
  <si>
    <t>平１２厚告２４</t>
    <phoneticPr fontId="3"/>
  </si>
  <si>
    <t>平１２老企３６</t>
    <phoneticPr fontId="3"/>
  </si>
  <si>
    <t>平１２老振２４</t>
    <phoneticPr fontId="3"/>
  </si>
  <si>
    <t>指定通所リハビリテーション事業者は、指定通所リハビリテーションの提供の終了に際しては、利用者又はその家族に対して適切な指導を行うとともに、主治の医師及び居宅介護支援事業者に対する情報の提供並びに保健医療サービス又は福祉サービスを提供する者との密接な連携に努めているか。</t>
    <rPh sb="69" eb="71">
      <t>シュジ</t>
    </rPh>
    <rPh sb="72" eb="74">
      <t>イシ</t>
    </rPh>
    <rPh sb="74" eb="75">
      <t>オヨ</t>
    </rPh>
    <rPh sb="94" eb="95">
      <t>ナラ</t>
    </rPh>
    <phoneticPr fontId="3"/>
  </si>
  <si>
    <t>居宅基準条例第144条
第1項
予防基準条例第122条
第1項</t>
    <rPh sb="12" eb="13">
      <t>ダイ</t>
    </rPh>
    <rPh sb="14" eb="15">
      <t>コウ</t>
    </rPh>
    <rPh sb="28" eb="29">
      <t>ダイ</t>
    </rPh>
    <rPh sb="30" eb="31">
      <t>コウ</t>
    </rPh>
    <phoneticPr fontId="3"/>
  </si>
  <si>
    <t>居宅基準条例第111条
第2項
予防基準条例第122条
第2項</t>
    <phoneticPr fontId="3"/>
  </si>
  <si>
    <t>居宅基準条例第145条
第2項
予防基準条例第123条
第2項</t>
    <rPh sb="12" eb="13">
      <t>ダイ</t>
    </rPh>
    <rPh sb="14" eb="15">
      <t>コウ</t>
    </rPh>
    <rPh sb="28" eb="29">
      <t>ダイ</t>
    </rPh>
    <rPh sb="30" eb="31">
      <t>コウ</t>
    </rPh>
    <phoneticPr fontId="3"/>
  </si>
  <si>
    <t>　ア　前年度の1月当たりの平均利用延人員数が７５０人以内の事業所</t>
    <rPh sb="3" eb="6">
      <t>ゼンネンド</t>
    </rPh>
    <rPh sb="8" eb="9">
      <t>ツキ</t>
    </rPh>
    <rPh sb="9" eb="10">
      <t>ア</t>
    </rPh>
    <rPh sb="13" eb="15">
      <t>ヘイキン</t>
    </rPh>
    <rPh sb="15" eb="17">
      <t>リヨウ</t>
    </rPh>
    <rPh sb="17" eb="18">
      <t>ノ</t>
    </rPh>
    <rPh sb="18" eb="21">
      <t>ジンインスウ</t>
    </rPh>
    <rPh sb="25" eb="26">
      <t>ニン</t>
    </rPh>
    <rPh sb="26" eb="28">
      <t>イナイ</t>
    </rPh>
    <rPh sb="29" eb="32">
      <t>ジギョウショ</t>
    </rPh>
    <phoneticPr fontId="3"/>
  </si>
  <si>
    <t>利用者が短期入所生活介護、短期入所療養介護、特定施設入居者生活介護、小規模多機能型居宅介護、認知症対応型共同生活介護、地域密着型特定施設入居者生活介護、地域密着型介護老人福祉施設入所者生活介護、複合型サービスを受けている間に、通所リハビリテーション費を算定していないか。</t>
    <rPh sb="22" eb="24">
      <t>トクテイ</t>
    </rPh>
    <rPh sb="24" eb="26">
      <t>シセツ</t>
    </rPh>
    <rPh sb="26" eb="29">
      <t>ニュウキョシャ</t>
    </rPh>
    <rPh sb="29" eb="31">
      <t>セイカツ</t>
    </rPh>
    <rPh sb="31" eb="33">
      <t>カイゴ</t>
    </rPh>
    <rPh sb="34" eb="37">
      <t>ショウキボ</t>
    </rPh>
    <rPh sb="37" eb="40">
      <t>タキノウ</t>
    </rPh>
    <rPh sb="40" eb="41">
      <t>ガタ</t>
    </rPh>
    <rPh sb="41" eb="43">
      <t>キョタク</t>
    </rPh>
    <rPh sb="43" eb="45">
      <t>カイゴ</t>
    </rPh>
    <rPh sb="59" eb="61">
      <t>チイキ</t>
    </rPh>
    <rPh sb="61" eb="64">
      <t>ミッチャクガタ</t>
    </rPh>
    <rPh sb="64" eb="66">
      <t>トクテイ</t>
    </rPh>
    <rPh sb="66" eb="68">
      <t>シセツ</t>
    </rPh>
    <rPh sb="68" eb="71">
      <t>ニュウキョシャ</t>
    </rPh>
    <rPh sb="71" eb="73">
      <t>セイカツ</t>
    </rPh>
    <rPh sb="73" eb="75">
      <t>カイゴ</t>
    </rPh>
    <rPh sb="76" eb="78">
      <t>チイキ</t>
    </rPh>
    <rPh sb="78" eb="81">
      <t>ミッチャクガタ</t>
    </rPh>
    <rPh sb="81" eb="83">
      <t>カイゴ</t>
    </rPh>
    <rPh sb="83" eb="85">
      <t>ロウジン</t>
    </rPh>
    <rPh sb="85" eb="87">
      <t>フクシ</t>
    </rPh>
    <rPh sb="87" eb="89">
      <t>シセツ</t>
    </rPh>
    <rPh sb="89" eb="92">
      <t>ニュウショシャ</t>
    </rPh>
    <rPh sb="92" eb="94">
      <t>セイカツ</t>
    </rPh>
    <rPh sb="94" eb="96">
      <t>カイゴ</t>
    </rPh>
    <rPh sb="97" eb="100">
      <t>フクゴウガタ</t>
    </rPh>
    <phoneticPr fontId="3"/>
  </si>
  <si>
    <t>介護職員処遇改善加算（Ⅲ）</t>
    <rPh sb="0" eb="2">
      <t>カイゴ</t>
    </rPh>
    <rPh sb="2" eb="4">
      <t>ショクイン</t>
    </rPh>
    <rPh sb="4" eb="6">
      <t>ショグウ</t>
    </rPh>
    <rPh sb="6" eb="8">
      <t>カイゼン</t>
    </rPh>
    <rPh sb="8" eb="10">
      <t>カサン</t>
    </rPh>
    <phoneticPr fontId="11"/>
  </si>
  <si>
    <t>予防基準条例第125条
第3項</t>
    <rPh sb="12" eb="13">
      <t>ダイ</t>
    </rPh>
    <rPh sb="14" eb="15">
      <t>コウ</t>
    </rPh>
    <phoneticPr fontId="3"/>
  </si>
  <si>
    <t>予防基準条例第125条
第4項</t>
    <rPh sb="12" eb="13">
      <t>ダイ</t>
    </rPh>
    <rPh sb="14" eb="15">
      <t>コウ</t>
    </rPh>
    <phoneticPr fontId="3"/>
  </si>
  <si>
    <t>介護保険法施行規則
第65条</t>
    <phoneticPr fontId="3"/>
  </si>
  <si>
    <t>　指定通所リハビリテーション事業者は、リハビリテーション会議の開催により、リハビリテーションに関する専門的な見地から利用者の状況等に関する情報を構成員と共有するよう努め、利用者に対し、適切なサービスを提供しているか。</t>
    <phoneticPr fontId="3"/>
  </si>
  <si>
    <t>　</t>
    <phoneticPr fontId="3"/>
  </si>
  <si>
    <t>　　</t>
    <phoneticPr fontId="3"/>
  </si>
  <si>
    <t>・リハビリテーション会議録等</t>
    <rPh sb="10" eb="13">
      <t>カイギロク</t>
    </rPh>
    <rPh sb="13" eb="14">
      <t>トウ</t>
    </rPh>
    <phoneticPr fontId="3"/>
  </si>
  <si>
    <t>・生活行為向上リハビリテーション実施計画</t>
    <rPh sb="1" eb="3">
      <t>セイカツ</t>
    </rPh>
    <rPh sb="3" eb="5">
      <t>コウイ</t>
    </rPh>
    <rPh sb="5" eb="7">
      <t>コウジョウ</t>
    </rPh>
    <rPh sb="16" eb="18">
      <t>ジッシ</t>
    </rPh>
    <rPh sb="18" eb="20">
      <t>ケイカク</t>
    </rPh>
    <phoneticPr fontId="3"/>
  </si>
  <si>
    <t>・勤務表</t>
    <rPh sb="1" eb="4">
      <t>キンムヒョウ</t>
    </rPh>
    <phoneticPr fontId="3"/>
  </si>
  <si>
    <t>・利用者の数が分かる書類（要介護度別）</t>
    <rPh sb="1" eb="4">
      <t>リヨウシャ</t>
    </rPh>
    <rPh sb="5" eb="6">
      <t>カズ</t>
    </rPh>
    <rPh sb="7" eb="8">
      <t>ワ</t>
    </rPh>
    <rPh sb="10" eb="12">
      <t>ショルイ</t>
    </rPh>
    <rPh sb="13" eb="16">
      <t>ヨウカイゴ</t>
    </rPh>
    <rPh sb="16" eb="17">
      <t>ド</t>
    </rPh>
    <rPh sb="17" eb="18">
      <t>ベツ</t>
    </rPh>
    <phoneticPr fontId="3"/>
  </si>
  <si>
    <t>(1)</t>
    <phoneticPr fontId="3"/>
  </si>
  <si>
    <t>　中重度の要介護者であっても社会性の維持を図り在宅生活の継続に資するリハビリテーションを計画的に実施するプログラムを作成しているか。</t>
    <phoneticPr fontId="3"/>
  </si>
  <si>
    <t>・通所リハビリテーション計画書等</t>
    <rPh sb="1" eb="3">
      <t>ツウショ</t>
    </rPh>
    <rPh sb="12" eb="15">
      <t>ケイカクショ</t>
    </rPh>
    <rPh sb="15" eb="16">
      <t>トウ</t>
    </rPh>
    <phoneticPr fontId="3"/>
  </si>
  <si>
    <t>□</t>
    <phoneticPr fontId="3"/>
  </si>
  <si>
    <t>□</t>
    <phoneticPr fontId="3"/>
  </si>
  <si>
    <t>　</t>
    <phoneticPr fontId="3"/>
  </si>
  <si>
    <t>１　基本的事項</t>
    <phoneticPr fontId="3"/>
  </si>
  <si>
    <t>(1)</t>
    <phoneticPr fontId="3"/>
  </si>
  <si>
    <t>(2)</t>
    <phoneticPr fontId="3"/>
  </si>
  <si>
    <t>１単位の単価に単位数を乗じて得た額に１円未満の端数があるときは、その端数金額は切り捨てて計算しているか。</t>
    <phoneticPr fontId="3"/>
  </si>
  <si>
    <t>・栄養ケア計画
・栄養ケア提供経過記録
・栄養ケアモニタリング</t>
    <phoneticPr fontId="3"/>
  </si>
  <si>
    <t>通所リハビリテーション従業者は、指定通所リハビリテーションの提供に当たっては、懇切丁寧に行うことを旨とし、利用者又はその家族に対し、リハビリテーションの観点から療養上必要とされる事項について、理解しやすいように指導又は説明を行っているか。</t>
    <phoneticPr fontId="3"/>
  </si>
  <si>
    <t>(1)</t>
    <phoneticPr fontId="3"/>
  </si>
  <si>
    <t>認知症短期集中リハビリテーション実施加算又は生活行為向上リハビリテーション実施加算を算定していないか。</t>
    <phoneticPr fontId="3"/>
  </si>
  <si>
    <t>(1)</t>
    <phoneticPr fontId="3"/>
  </si>
  <si>
    <t>(2)</t>
    <phoneticPr fontId="3"/>
  </si>
  <si>
    <t>(3)</t>
    <phoneticPr fontId="3"/>
  </si>
  <si>
    <t>生活行為向上リハビリテーション実施計画書に従ったリハビリテーションの評価に当たっては、利用者の居宅を訪問し、当該利用者の居宅における応用的動作能力や社会適応能力について評価を行い、その結果を当該利用者とその家族に伝達しているか。なお、当該利用者の居宅を訪問した際、リハビリテーションを実施することはできない。</t>
    <phoneticPr fontId="3"/>
  </si>
  <si>
    <t>平２１厚労告８３</t>
    <phoneticPr fontId="3"/>
  </si>
  <si>
    <t>→</t>
    <phoneticPr fontId="3"/>
  </si>
  <si>
    <t>厚生労働大臣が定める中山間地域等の地域（平成21年3月23日厚生労働省告示第83号）</t>
    <rPh sb="0" eb="2">
      <t>コウセイ</t>
    </rPh>
    <rPh sb="2" eb="4">
      <t>ロウドウ</t>
    </rPh>
    <rPh sb="4" eb="6">
      <t>ダイジン</t>
    </rPh>
    <rPh sb="7" eb="8">
      <t>サダ</t>
    </rPh>
    <rPh sb="10" eb="11">
      <t>チュウ</t>
    </rPh>
    <rPh sb="11" eb="13">
      <t>サンカン</t>
    </rPh>
    <rPh sb="13" eb="15">
      <t>チイキ</t>
    </rPh>
    <rPh sb="15" eb="16">
      <t>トウ</t>
    </rPh>
    <rPh sb="17" eb="19">
      <t>チイキ</t>
    </rPh>
    <phoneticPr fontId="3"/>
  </si>
  <si>
    <t>平２７厚労告９５</t>
    <phoneticPr fontId="3"/>
  </si>
  <si>
    <t>平２７厚労告９６</t>
    <phoneticPr fontId="3"/>
  </si>
  <si>
    <t>居宅サービス計画に基づきサービスを提供している指定通所リハビリテーション事業者は、当該居宅サービス計画を作成している指定居宅介護支援事業者から通所リハビリテーション計画の提供の求めがあった場合には、当該通所リハビリテーション計画を提供することに協力するよう努めているか。</t>
    <phoneticPr fontId="3"/>
  </si>
  <si>
    <t>厚生労働大臣が定める基準（平成27年3月23日厚生労働省告示第95号）</t>
    <phoneticPr fontId="3"/>
  </si>
  <si>
    <t>厚生労働大臣が定める施設基準（平成27年3月23日厚生労働省告示第96号）</t>
    <phoneticPr fontId="3"/>
  </si>
  <si>
    <t>下記の①～⑩に掲げる基準全てに適合しているか。</t>
    <rPh sb="0" eb="2">
      <t>カキ</t>
    </rPh>
    <rPh sb="7" eb="8">
      <t>カカ</t>
    </rPh>
    <rPh sb="10" eb="12">
      <t>キジュン</t>
    </rPh>
    <rPh sb="12" eb="13">
      <t>スベ</t>
    </rPh>
    <rPh sb="15" eb="17">
      <t>テキゴウ</t>
    </rPh>
    <phoneticPr fontId="11"/>
  </si>
  <si>
    <t>①</t>
    <phoneticPr fontId="11"/>
  </si>
  <si>
    <t>②</t>
    <phoneticPr fontId="11"/>
  </si>
  <si>
    <t>③</t>
    <phoneticPr fontId="11"/>
  </si>
  <si>
    <t>④</t>
    <phoneticPr fontId="11"/>
  </si>
  <si>
    <t>⑤</t>
    <phoneticPr fontId="11"/>
  </si>
  <si>
    <t>⑥</t>
    <phoneticPr fontId="11"/>
  </si>
  <si>
    <t>⑦</t>
    <phoneticPr fontId="11"/>
  </si>
  <si>
    <t>⑧</t>
    <phoneticPr fontId="11"/>
  </si>
  <si>
    <t>⑨</t>
    <phoneticPr fontId="11"/>
  </si>
  <si>
    <t>⑩</t>
    <phoneticPr fontId="11"/>
  </si>
  <si>
    <t>理学療法士、作業療法士若しくは言語聴覚士又は看護職員若しくは介護職員
次に掲げる基準を満たすために必要と認められる数となっているか。</t>
    <rPh sb="0" eb="2">
      <t>リガク</t>
    </rPh>
    <rPh sb="2" eb="5">
      <t>リョウホウシ</t>
    </rPh>
    <rPh sb="6" eb="8">
      <t>サギョウ</t>
    </rPh>
    <rPh sb="8" eb="11">
      <t>リョウホウシ</t>
    </rPh>
    <rPh sb="11" eb="12">
      <t>モ</t>
    </rPh>
    <rPh sb="15" eb="17">
      <t>ゲンゴ</t>
    </rPh>
    <rPh sb="17" eb="19">
      <t>チョウカク</t>
    </rPh>
    <rPh sb="19" eb="20">
      <t>シ</t>
    </rPh>
    <rPh sb="20" eb="21">
      <t>マタ</t>
    </rPh>
    <rPh sb="22" eb="24">
      <t>カンゴ</t>
    </rPh>
    <rPh sb="24" eb="26">
      <t>ショクイン</t>
    </rPh>
    <rPh sb="26" eb="27">
      <t>モ</t>
    </rPh>
    <rPh sb="30" eb="32">
      <t>カイゴ</t>
    </rPh>
    <rPh sb="32" eb="34">
      <t>ショクイン</t>
    </rPh>
    <rPh sb="35" eb="36">
      <t>ツギ</t>
    </rPh>
    <rPh sb="37" eb="38">
      <t>カカ</t>
    </rPh>
    <rPh sb="40" eb="42">
      <t>キジュン</t>
    </rPh>
    <rPh sb="43" eb="44">
      <t>ミ</t>
    </rPh>
    <rPh sb="49" eb="51">
      <t>ヒツヨウ</t>
    </rPh>
    <rPh sb="52" eb="53">
      <t>ミト</t>
    </rPh>
    <rPh sb="57" eb="58">
      <t>カズ</t>
    </rPh>
    <phoneticPr fontId="3"/>
  </si>
  <si>
    <t>④</t>
    <phoneticPr fontId="3"/>
  </si>
  <si>
    <t>⑦</t>
    <phoneticPr fontId="3"/>
  </si>
  <si>
    <t>⑥</t>
    <phoneticPr fontId="3"/>
  </si>
  <si>
    <t>同一事業所で複数の単位の指定通所リハビリテーションを同時に行う場合は、同時に行われる単位の数の常勤の従業者を配置しているか。</t>
    <rPh sb="0" eb="2">
      <t>ドウイツ</t>
    </rPh>
    <rPh sb="2" eb="5">
      <t>ジギョウショ</t>
    </rPh>
    <rPh sb="12" eb="14">
      <t>シテイ</t>
    </rPh>
    <rPh sb="14" eb="16">
      <t>ツウショ</t>
    </rPh>
    <rPh sb="35" eb="37">
      <t>ドウジ</t>
    </rPh>
    <rPh sb="38" eb="39">
      <t>オコナ</t>
    </rPh>
    <rPh sb="54" eb="56">
      <t>ハイチ</t>
    </rPh>
    <phoneticPr fontId="3"/>
  </si>
  <si>
    <t>利用定員を超えた場合は、所定単位数に１００分の７０を乗じて得た単位数としているか。</t>
    <phoneticPr fontId="3"/>
  </si>
  <si>
    <t>医師、理学療法士、作業療法士、言語聴覚士、看護職員又は介護職員の員数が平成12年厚生省告示第27号のニ（厚生労働大臣が定める利用者等の数の基準及び看護職員等の員数の基準並びに通所介護費等の算定方法)に該当する場合は、所定単位数に１００分の７０を乗じて得た単位数としているか。</t>
    <rPh sb="0" eb="2">
      <t>イシ</t>
    </rPh>
    <rPh sb="3" eb="5">
      <t>リガク</t>
    </rPh>
    <rPh sb="5" eb="8">
      <t>リョウホウシ</t>
    </rPh>
    <rPh sb="9" eb="11">
      <t>サギョウ</t>
    </rPh>
    <rPh sb="11" eb="14">
      <t>リョウホウシ</t>
    </rPh>
    <rPh sb="15" eb="20">
      <t>ゲンゴチョウカクシ</t>
    </rPh>
    <rPh sb="25" eb="26">
      <t>マタ</t>
    </rPh>
    <phoneticPr fontId="3"/>
  </si>
  <si>
    <t>(1)</t>
    <phoneticPr fontId="3"/>
  </si>
  <si>
    <t>ア　当該事業所の現員からは利用申込に応じきれない場合</t>
    <phoneticPr fontId="3"/>
  </si>
  <si>
    <t>指定通所リハビリテーション事業者は、市町村からの求めがあった場合には、(3)の改善の内容を市町村に報告しているか。</t>
    <phoneticPr fontId="3"/>
  </si>
  <si>
    <t>３　定員超過・人員欠如に対する減算</t>
    <phoneticPr fontId="3"/>
  </si>
  <si>
    <t>４　事業所規模の取扱い</t>
    <rPh sb="2" eb="5">
      <t>ジギョウショ</t>
    </rPh>
    <rPh sb="5" eb="7">
      <t>キボ</t>
    </rPh>
    <rPh sb="8" eb="10">
      <t>トリアツカイ</t>
    </rPh>
    <phoneticPr fontId="3"/>
  </si>
  <si>
    <t>(1)</t>
    <phoneticPr fontId="3"/>
  </si>
  <si>
    <t>(2)</t>
    <phoneticPr fontId="3"/>
  </si>
  <si>
    <t>令和　　年　　月　　日</t>
    <rPh sb="0" eb="2">
      <t>レイワ</t>
    </rPh>
    <phoneticPr fontId="3"/>
  </si>
  <si>
    <t>□</t>
    <phoneticPr fontId="3"/>
  </si>
  <si>
    <t>２　所要時間の取扱い</t>
    <rPh sb="7" eb="9">
      <t>トリアツカイ</t>
    </rPh>
    <phoneticPr fontId="3"/>
  </si>
  <si>
    <t>平12厚告27の二</t>
    <rPh sb="8" eb="9">
      <t>ニ</t>
    </rPh>
    <phoneticPr fontId="3"/>
  </si>
  <si>
    <t xml:space="preserve">居宅基準条例第139条
第1項
</t>
    <rPh sb="12" eb="13">
      <t>ダイ</t>
    </rPh>
    <rPh sb="14" eb="15">
      <t>コウ</t>
    </rPh>
    <phoneticPr fontId="3"/>
  </si>
  <si>
    <t>予防基準条例第125条
第1項</t>
    <phoneticPr fontId="3"/>
  </si>
  <si>
    <t>指定介護予防通所リハビリテーションは、利用者の介護予防に資するよう、その目標を設定し、計画的に行われているか。</t>
    <rPh sb="0" eb="2">
      <t>シテイ</t>
    </rPh>
    <rPh sb="2" eb="4">
      <t>カイゴ</t>
    </rPh>
    <rPh sb="4" eb="6">
      <t>ヨボウ</t>
    </rPh>
    <rPh sb="6" eb="8">
      <t>ツウショ</t>
    </rPh>
    <rPh sb="19" eb="22">
      <t>リヨウシャ</t>
    </rPh>
    <rPh sb="23" eb="25">
      <t>カイゴ</t>
    </rPh>
    <rPh sb="25" eb="27">
      <t>ヨボウ</t>
    </rPh>
    <rPh sb="28" eb="29">
      <t>シ</t>
    </rPh>
    <rPh sb="36" eb="38">
      <t>モクヒョウ</t>
    </rPh>
    <rPh sb="39" eb="41">
      <t>セッテイ</t>
    </rPh>
    <rPh sb="43" eb="46">
      <t>ケイカクテキ</t>
    </rPh>
    <rPh sb="47" eb="48">
      <t>オコナ</t>
    </rPh>
    <phoneticPr fontId="3"/>
  </si>
  <si>
    <t xml:space="preserve">居宅基準条例第139条
第2項
</t>
    <rPh sb="12" eb="13">
      <t>ダイ</t>
    </rPh>
    <rPh sb="14" eb="15">
      <t>コウ</t>
    </rPh>
    <phoneticPr fontId="3"/>
  </si>
  <si>
    <t>予防基準条例第125条
第2項</t>
    <phoneticPr fontId="3"/>
  </si>
  <si>
    <t>(5)</t>
    <phoneticPr fontId="3"/>
  </si>
  <si>
    <t>(6)</t>
    <phoneticPr fontId="3"/>
  </si>
  <si>
    <t>(7)</t>
    <phoneticPr fontId="3"/>
  </si>
  <si>
    <t>指定介護予防通所リハビリテーション事業者は、自らその提供する指定介護予防通所リハビリテーションの質の評価を行うとともに、主治の医師又は歯科医師とも連携を図りつつ、常にその改善を図っているか。</t>
    <rPh sb="2" eb="4">
      <t>カイゴ</t>
    </rPh>
    <rPh sb="4" eb="6">
      <t>ヨボウ</t>
    </rPh>
    <rPh sb="32" eb="34">
      <t>カイゴ</t>
    </rPh>
    <rPh sb="34" eb="36">
      <t>ヨボウ</t>
    </rPh>
    <rPh sb="60" eb="62">
      <t>シュジ</t>
    </rPh>
    <rPh sb="63" eb="65">
      <t>イシ</t>
    </rPh>
    <rPh sb="65" eb="66">
      <t>マタ</t>
    </rPh>
    <rPh sb="67" eb="71">
      <t>シカイシ</t>
    </rPh>
    <rPh sb="73" eb="75">
      <t>レンケイ</t>
    </rPh>
    <rPh sb="76" eb="77">
      <t>ハカ</t>
    </rPh>
    <rPh sb="81" eb="82">
      <t>ツネ</t>
    </rPh>
    <phoneticPr fontId="3"/>
  </si>
  <si>
    <t>(3)</t>
    <phoneticPr fontId="3"/>
  </si>
  <si>
    <t>指定通所リハビリテーション事業者は、自らその提供する指定通所リハビリテーションの質の評価を行い、常にその改善を図っているか。</t>
    <phoneticPr fontId="3"/>
  </si>
  <si>
    <t>・通所リハビリテーション計画書
・サービス提供記録
・利用者に関する記録</t>
    <phoneticPr fontId="3"/>
  </si>
  <si>
    <t>(2)</t>
    <phoneticPr fontId="3"/>
  </si>
  <si>
    <t>(2)</t>
    <phoneticPr fontId="3"/>
  </si>
  <si>
    <t xml:space="preserve">・興味・関心チェックシート
・リハビリテーション計画書
・ケアマネジメント連絡用紙等
・リハビリテーション会議録
・リハビリテーションマネジメントにおけるプロセス管理票
</t>
    <rPh sb="1" eb="3">
      <t>キョウミ</t>
    </rPh>
    <rPh sb="4" eb="6">
      <t>カンシン</t>
    </rPh>
    <rPh sb="24" eb="27">
      <t>ケイカクショ</t>
    </rPh>
    <rPh sb="37" eb="39">
      <t>レンラク</t>
    </rPh>
    <rPh sb="39" eb="41">
      <t>ヨウシ</t>
    </rPh>
    <rPh sb="41" eb="42">
      <t>トウ</t>
    </rPh>
    <rPh sb="53" eb="55">
      <t>カイギ</t>
    </rPh>
    <rPh sb="55" eb="56">
      <t>ロク</t>
    </rPh>
    <rPh sb="81" eb="83">
      <t>カンリ</t>
    </rPh>
    <rPh sb="83" eb="84">
      <t>ヒョウ</t>
    </rPh>
    <phoneticPr fontId="3"/>
  </si>
  <si>
    <t>指定通所リハビリテーションの事業は、要介護状態となった場合においても、その利用者が可能な限りその居宅において、その有する能力に応じ自立した日常生活を営むことができるよう、生活機能の維持又は向上を目指し、理学療法、作業療法その他必要なリハビリテーションを行うことにより、利用者の心身の機能の維持回復を図るものとなっているか。</t>
    <rPh sb="85" eb="87">
      <t>セイカツ</t>
    </rPh>
    <rPh sb="87" eb="89">
      <t>キノウ</t>
    </rPh>
    <rPh sb="90" eb="92">
      <t>イジ</t>
    </rPh>
    <rPh sb="92" eb="93">
      <t>マタ</t>
    </rPh>
    <rPh sb="94" eb="96">
      <t>コウジョウ</t>
    </rPh>
    <rPh sb="97" eb="99">
      <t>メザ</t>
    </rPh>
    <rPh sb="101" eb="103">
      <t>リガク</t>
    </rPh>
    <rPh sb="103" eb="105">
      <t>リョウホウ</t>
    </rPh>
    <rPh sb="106" eb="108">
      <t>サギョウ</t>
    </rPh>
    <rPh sb="108" eb="110">
      <t>リョウホウ</t>
    </rPh>
    <rPh sb="112" eb="113">
      <t>タ</t>
    </rPh>
    <rPh sb="146" eb="148">
      <t>カイフク</t>
    </rPh>
    <phoneticPr fontId="3"/>
  </si>
  <si>
    <t>居宅基準条例第138条
第3項
予防基準条例第119条
第3項</t>
    <rPh sb="14" eb="15">
      <t>コウ</t>
    </rPh>
    <rPh sb="30" eb="31">
      <t>コウ</t>
    </rPh>
    <phoneticPr fontId="3"/>
  </si>
  <si>
    <t>居宅基準条例第10条
予防基準条例第51条の3</t>
    <phoneticPr fontId="3"/>
  </si>
  <si>
    <t>居宅基準条例第11条
予防基準条例第51条の4</t>
    <phoneticPr fontId="3"/>
  </si>
  <si>
    <t>居宅基準条例第12条第1項
予防基準条例第51条の5第1項</t>
    <rPh sb="10" eb="11">
      <t>ダイ</t>
    </rPh>
    <rPh sb="12" eb="13">
      <t>コウ</t>
    </rPh>
    <rPh sb="26" eb="27">
      <t>ダイ</t>
    </rPh>
    <rPh sb="28" eb="29">
      <t>コウ</t>
    </rPh>
    <phoneticPr fontId="3"/>
  </si>
  <si>
    <t>居宅基準条例第12条
第2項
予防基準条例第51条の5第2項</t>
    <rPh sb="11" eb="12">
      <t>ダイ</t>
    </rPh>
    <rPh sb="13" eb="14">
      <t>コウ</t>
    </rPh>
    <rPh sb="27" eb="28">
      <t>ダイ</t>
    </rPh>
    <rPh sb="29" eb="30">
      <t>コウ</t>
    </rPh>
    <phoneticPr fontId="3"/>
  </si>
  <si>
    <t>居宅基準条例第13条
第1項
予防基準条例第51条の6第1項</t>
    <phoneticPr fontId="3"/>
  </si>
  <si>
    <t>居宅基準条例第13条
第2項
予防基準条例第51条の6第2項</t>
    <rPh sb="11" eb="12">
      <t>ダイ</t>
    </rPh>
    <rPh sb="13" eb="14">
      <t>コウ</t>
    </rPh>
    <rPh sb="27" eb="28">
      <t>ダイ</t>
    </rPh>
    <rPh sb="29" eb="30">
      <t>コウ</t>
    </rPh>
    <phoneticPr fontId="3"/>
  </si>
  <si>
    <t>居宅基準条例第14条
予防基準条例第51条の7</t>
    <phoneticPr fontId="3"/>
  </si>
  <si>
    <t>居宅基準条例第16条
予防基準条例第51条の9</t>
    <phoneticPr fontId="3"/>
  </si>
  <si>
    <t>居宅基準条例第17条
予防基準条例第51条の10</t>
    <phoneticPr fontId="3"/>
  </si>
  <si>
    <t>11　サービス提供の記録</t>
    <phoneticPr fontId="3"/>
  </si>
  <si>
    <t>居宅基準条例第20条
第1項
予防基準条例第51条の13第1項</t>
    <rPh sb="11" eb="12">
      <t>ダイ</t>
    </rPh>
    <rPh sb="13" eb="14">
      <t>コウ</t>
    </rPh>
    <rPh sb="28" eb="29">
      <t>ダイ</t>
    </rPh>
    <rPh sb="30" eb="31">
      <t>コウ</t>
    </rPh>
    <phoneticPr fontId="3"/>
  </si>
  <si>
    <t>居宅基準条例第20条
第2項
予防基準条例第51条の13第2項</t>
    <rPh sb="11" eb="12">
      <t>ダイ</t>
    </rPh>
    <rPh sb="13" eb="14">
      <t>コウ</t>
    </rPh>
    <rPh sb="28" eb="29">
      <t>ダイ</t>
    </rPh>
    <rPh sb="30" eb="31">
      <t>コウ</t>
    </rPh>
    <phoneticPr fontId="3"/>
  </si>
  <si>
    <t>12　利用料等の受領</t>
    <phoneticPr fontId="3"/>
  </si>
  <si>
    <t>居宅基準条例第103条
第1項
予防基準条例第119条の2第1項</t>
    <rPh sb="12" eb="13">
      <t>ダイ</t>
    </rPh>
    <rPh sb="14" eb="15">
      <t>コウ</t>
    </rPh>
    <rPh sb="29" eb="30">
      <t>ダイ</t>
    </rPh>
    <rPh sb="31" eb="32">
      <t>コウ</t>
    </rPh>
    <phoneticPr fontId="3"/>
  </si>
  <si>
    <t>居宅基準条例第103条
第2項
予防基準条例第119条の2第2項</t>
    <phoneticPr fontId="3"/>
  </si>
  <si>
    <t>居宅基準条例第103条
第3項
予防基準条例第119条の2第3項</t>
    <phoneticPr fontId="3"/>
  </si>
  <si>
    <t>居宅基準条例第103条
第5項
予防基準条例第119条
の2第5項</t>
    <phoneticPr fontId="3"/>
  </si>
  <si>
    <t>13　保険給付の請求のための証明書の交付</t>
    <phoneticPr fontId="3"/>
  </si>
  <si>
    <t>居宅基準条例第22条
予防基準条例第52条の2</t>
    <phoneticPr fontId="3"/>
  </si>
  <si>
    <t xml:space="preserve">14　基本取扱方針
</t>
    <phoneticPr fontId="3"/>
  </si>
  <si>
    <t xml:space="preserve">15　具体的取扱方針
</t>
    <phoneticPr fontId="3"/>
  </si>
  <si>
    <t>16　通所リハビリテーション計画の作成</t>
    <phoneticPr fontId="3"/>
  </si>
  <si>
    <t>指定介護予防通所リハビリテーション事業者は、サービスの提供に当たり、介護予防支援におけるアセスメント（指定介護予防支援等基準第30条第7号に規定するアセスメントをいう。）において把握された課題、指定介護予防通所リハビリテーションの提供による当該課題に係る改善状況等を踏まえつつ、効率的かつ柔軟なサービスの提供に努めているか。</t>
    <rPh sb="51" eb="53">
      <t>シテイ</t>
    </rPh>
    <rPh sb="53" eb="55">
      <t>カイゴ</t>
    </rPh>
    <rPh sb="55" eb="57">
      <t>ヨボウ</t>
    </rPh>
    <rPh sb="57" eb="59">
      <t>シエン</t>
    </rPh>
    <rPh sb="59" eb="60">
      <t>トウ</t>
    </rPh>
    <rPh sb="60" eb="62">
      <t>キジュン</t>
    </rPh>
    <rPh sb="62" eb="63">
      <t>ダイ</t>
    </rPh>
    <rPh sb="65" eb="66">
      <t>ジョウ</t>
    </rPh>
    <rPh sb="66" eb="67">
      <t>ダイ</t>
    </rPh>
    <rPh sb="68" eb="69">
      <t>ゴウ</t>
    </rPh>
    <rPh sb="70" eb="72">
      <t>キテイ</t>
    </rPh>
    <phoneticPr fontId="3"/>
  </si>
  <si>
    <t>19　利用者に関する市町村への通知</t>
    <phoneticPr fontId="3"/>
  </si>
  <si>
    <t>居宅基準条例第27条
予防基準条例第52条の3</t>
    <phoneticPr fontId="3"/>
  </si>
  <si>
    <t>20　緊急時等の対応</t>
    <phoneticPr fontId="3"/>
  </si>
  <si>
    <t>居宅基準条例第28条
予防基準条例第119条の3</t>
    <rPh sb="21" eb="22">
      <t>ジョウ</t>
    </rPh>
    <phoneticPr fontId="3"/>
  </si>
  <si>
    <t>21　管理者の責務</t>
    <phoneticPr fontId="3"/>
  </si>
  <si>
    <t>22　運営規程</t>
    <phoneticPr fontId="3"/>
  </si>
  <si>
    <t>23　勤務体制の確保等</t>
    <rPh sb="10" eb="11">
      <t>トウ</t>
    </rPh>
    <phoneticPr fontId="3"/>
  </si>
  <si>
    <t>居宅基準条例第108条
第1項
予防基準条例第121条の2第1項</t>
    <rPh sb="12" eb="13">
      <t>ダイ</t>
    </rPh>
    <rPh sb="14" eb="15">
      <t>コウ</t>
    </rPh>
    <rPh sb="29" eb="30">
      <t>ダイ</t>
    </rPh>
    <rPh sb="31" eb="32">
      <t>コウ</t>
    </rPh>
    <phoneticPr fontId="3"/>
  </si>
  <si>
    <t>居宅基準条例第108条
第2項
予防基準条例第121条の2第2項</t>
    <rPh sb="12" eb="13">
      <t>ダイ</t>
    </rPh>
    <rPh sb="14" eb="15">
      <t>コウ</t>
    </rPh>
    <rPh sb="29" eb="30">
      <t>ダイ</t>
    </rPh>
    <rPh sb="31" eb="32">
      <t>コウ</t>
    </rPh>
    <phoneticPr fontId="3"/>
  </si>
  <si>
    <t>居宅基準条例第109条
予防基準条例第121条の3</t>
    <phoneticPr fontId="3"/>
  </si>
  <si>
    <t>居宅基準条例第35条
第1項
予防基準条例第55条の5第1項</t>
    <rPh sb="11" eb="12">
      <t>ダイ</t>
    </rPh>
    <rPh sb="13" eb="14">
      <t>コウ</t>
    </rPh>
    <rPh sb="27" eb="28">
      <t>ダイ</t>
    </rPh>
    <rPh sb="29" eb="30">
      <t>コウ</t>
    </rPh>
    <phoneticPr fontId="3"/>
  </si>
  <si>
    <t>居宅基準条例第35条
第2項
予防基準条例第55条の5第2項</t>
    <rPh sb="11" eb="12">
      <t>ダイ</t>
    </rPh>
    <rPh sb="13" eb="14">
      <t>コウ</t>
    </rPh>
    <rPh sb="27" eb="28">
      <t>ダイ</t>
    </rPh>
    <rPh sb="29" eb="30">
      <t>コウ</t>
    </rPh>
    <phoneticPr fontId="3"/>
  </si>
  <si>
    <t>居宅基準条例第35条
第3項
予防基準条例第55条の5第3項</t>
    <rPh sb="11" eb="12">
      <t>ダイ</t>
    </rPh>
    <rPh sb="13" eb="14">
      <t>コウ</t>
    </rPh>
    <rPh sb="27" eb="28">
      <t>ダイ</t>
    </rPh>
    <rPh sb="29" eb="30">
      <t>コウ</t>
    </rPh>
    <phoneticPr fontId="3"/>
  </si>
  <si>
    <t>居宅基準条例第37条
予防基準条例第55条の7</t>
    <phoneticPr fontId="3"/>
  </si>
  <si>
    <t>居宅基準条例第38条
第1項
予防基準条例第55条の8第1項</t>
    <rPh sb="11" eb="12">
      <t>ダイ</t>
    </rPh>
    <rPh sb="13" eb="14">
      <t>コウ</t>
    </rPh>
    <rPh sb="27" eb="28">
      <t>ダイ</t>
    </rPh>
    <rPh sb="29" eb="30">
      <t>コウ</t>
    </rPh>
    <phoneticPr fontId="3"/>
  </si>
  <si>
    <t>居宅基準条例第38条
第3項
予防基準条例第55条の8第3項</t>
    <rPh sb="11" eb="12">
      <t>ダイ</t>
    </rPh>
    <rPh sb="13" eb="14">
      <t>コウ</t>
    </rPh>
    <rPh sb="27" eb="28">
      <t>ダイ</t>
    </rPh>
    <rPh sb="29" eb="30">
      <t>コウ</t>
    </rPh>
    <phoneticPr fontId="3"/>
  </si>
  <si>
    <t>居宅基準条例第38条
第4項
予防基準条例第55条の8第4項</t>
    <rPh sb="11" eb="12">
      <t>ダイ</t>
    </rPh>
    <rPh sb="13" eb="14">
      <t>コウ</t>
    </rPh>
    <rPh sb="27" eb="28">
      <t>ダイ</t>
    </rPh>
    <rPh sb="29" eb="30">
      <t>コウ</t>
    </rPh>
    <phoneticPr fontId="3"/>
  </si>
  <si>
    <t>居宅基準条例第38条
第5項
予防基準条例第55条の8第5項</t>
    <rPh sb="11" eb="12">
      <t>ダイ</t>
    </rPh>
    <rPh sb="13" eb="14">
      <t>コウ</t>
    </rPh>
    <rPh sb="27" eb="28">
      <t>ダイ</t>
    </rPh>
    <rPh sb="29" eb="30">
      <t>コウ</t>
    </rPh>
    <phoneticPr fontId="3"/>
  </si>
  <si>
    <t>居宅基準条例第38条
第6項
予防基準条例第55条の8第6項</t>
    <rPh sb="11" eb="12">
      <t>ダイ</t>
    </rPh>
    <rPh sb="13" eb="14">
      <t>コウ</t>
    </rPh>
    <rPh sb="27" eb="28">
      <t>ダイ</t>
    </rPh>
    <rPh sb="29" eb="30">
      <t>コウ</t>
    </rPh>
    <phoneticPr fontId="3"/>
  </si>
  <si>
    <t>居宅基準条例第40条
第2項
予防基準条例第55条の10第2項</t>
    <rPh sb="11" eb="12">
      <t>ダイ</t>
    </rPh>
    <rPh sb="13" eb="14">
      <t>コウ</t>
    </rPh>
    <rPh sb="28" eb="29">
      <t>ダイ</t>
    </rPh>
    <rPh sb="30" eb="31">
      <t>コウ</t>
    </rPh>
    <phoneticPr fontId="3"/>
  </si>
  <si>
    <t>居宅基準条例第41条
予防基準条例第55条の11</t>
    <phoneticPr fontId="3"/>
  </si>
  <si>
    <t>所要時間による区分については、現に要した時間ではなく、通所リハビリテーション計画に位置付けられた内容の指定通所リハビリテーションを行うための標準的な時間により算定しているか。</t>
    <rPh sb="7" eb="9">
      <t>クブン</t>
    </rPh>
    <rPh sb="51" eb="53">
      <t>シテイ</t>
    </rPh>
    <phoneticPr fontId="3"/>
  </si>
  <si>
    <t>当日の利用者の心身の状況から、実際の指定通所リハビリテーションの提供が通所リハビリテーション計画上の所要時間よりもやむを得ず短くなった場合には通所リハビリテーション計画上の単位数を算定して差し支えない。なお、通所リハビリテーション計画上の所要時間より大きく短縮した場合には、通所リハビリテーション計画を変更のうえ、変更後の所要時間に応じた単位数を算定しているか。</t>
    <rPh sb="0" eb="2">
      <t>トウジツ</t>
    </rPh>
    <rPh sb="3" eb="6">
      <t>リヨウシャ</t>
    </rPh>
    <rPh sb="7" eb="9">
      <t>シンシン</t>
    </rPh>
    <rPh sb="10" eb="12">
      <t>ジョウキョウ</t>
    </rPh>
    <rPh sb="15" eb="17">
      <t>ジッサイ</t>
    </rPh>
    <rPh sb="18" eb="20">
      <t>シテイ</t>
    </rPh>
    <rPh sb="20" eb="22">
      <t>ツウショ</t>
    </rPh>
    <rPh sb="32" eb="34">
      <t>テイキョウ</t>
    </rPh>
    <rPh sb="35" eb="37">
      <t>ツウショ</t>
    </rPh>
    <rPh sb="46" eb="49">
      <t>ケイカクジョウ</t>
    </rPh>
    <rPh sb="50" eb="52">
      <t>ショヨウ</t>
    </rPh>
    <rPh sb="52" eb="54">
      <t>ジカン</t>
    </rPh>
    <rPh sb="60" eb="61">
      <t>エ</t>
    </rPh>
    <rPh sb="62" eb="63">
      <t>ミジカ</t>
    </rPh>
    <rPh sb="67" eb="69">
      <t>バアイ</t>
    </rPh>
    <rPh sb="71" eb="73">
      <t>ツウショ</t>
    </rPh>
    <rPh sb="82" eb="85">
      <t>ケイカクジョウ</t>
    </rPh>
    <rPh sb="86" eb="88">
      <t>タンイ</t>
    </rPh>
    <rPh sb="88" eb="89">
      <t>スウ</t>
    </rPh>
    <rPh sb="90" eb="92">
      <t>サンテイ</t>
    </rPh>
    <rPh sb="94" eb="95">
      <t>サ</t>
    </rPh>
    <rPh sb="96" eb="97">
      <t>ツカ</t>
    </rPh>
    <rPh sb="104" eb="106">
      <t>ツウショ</t>
    </rPh>
    <rPh sb="115" eb="117">
      <t>ケイカク</t>
    </rPh>
    <rPh sb="117" eb="118">
      <t>ジョウ</t>
    </rPh>
    <rPh sb="119" eb="121">
      <t>ショヨウ</t>
    </rPh>
    <rPh sb="121" eb="123">
      <t>ジカン</t>
    </rPh>
    <rPh sb="125" eb="126">
      <t>オオ</t>
    </rPh>
    <rPh sb="128" eb="130">
      <t>タンシュク</t>
    </rPh>
    <rPh sb="132" eb="134">
      <t>バアイ</t>
    </rPh>
    <rPh sb="137" eb="139">
      <t>ツウショ</t>
    </rPh>
    <rPh sb="148" eb="150">
      <t>ケイカク</t>
    </rPh>
    <rPh sb="151" eb="153">
      <t>ヘンコウ</t>
    </rPh>
    <rPh sb="157" eb="160">
      <t>ヘンコウゴ</t>
    </rPh>
    <rPh sb="161" eb="163">
      <t>ショヨウ</t>
    </rPh>
    <rPh sb="163" eb="165">
      <t>ジカン</t>
    </rPh>
    <rPh sb="166" eb="167">
      <t>オウ</t>
    </rPh>
    <rPh sb="169" eb="172">
      <t>タンイスウ</t>
    </rPh>
    <rPh sb="173" eb="175">
      <t>サンテイ</t>
    </rPh>
    <phoneticPr fontId="3"/>
  </si>
  <si>
    <t>利用者に対して、１日に複数の指定通所リハビリテーションを行う事業所にあっては、それぞれの指定通所リハビリテーションごとに通所リハビリテーション費を算定しているか。
ただし、１時間以上２時間未満の指定通所リハビリテーションの利用者については、同日に行われる他の通所リハビリテーション費は算定できない。</t>
    <rPh sb="0" eb="3">
      <t>リヨウシャ</t>
    </rPh>
    <rPh sb="4" eb="5">
      <t>タイ</t>
    </rPh>
    <rPh sb="9" eb="10">
      <t>ニチ</t>
    </rPh>
    <rPh sb="11" eb="13">
      <t>フクスウ</t>
    </rPh>
    <rPh sb="14" eb="16">
      <t>シテイ</t>
    </rPh>
    <rPh sb="16" eb="18">
      <t>ツウショ</t>
    </rPh>
    <rPh sb="28" eb="29">
      <t>オコナ</t>
    </rPh>
    <rPh sb="30" eb="33">
      <t>ジギョウショ</t>
    </rPh>
    <rPh sb="44" eb="46">
      <t>シテイ</t>
    </rPh>
    <rPh sb="46" eb="48">
      <t>ツウショ</t>
    </rPh>
    <rPh sb="60" eb="62">
      <t>ツウショ</t>
    </rPh>
    <rPh sb="71" eb="72">
      <t>ヒ</t>
    </rPh>
    <rPh sb="73" eb="75">
      <t>サンテイ</t>
    </rPh>
    <phoneticPr fontId="3"/>
  </si>
  <si>
    <t>(1)</t>
    <phoneticPr fontId="3"/>
  </si>
  <si>
    <t>平12厚告19の別表の7のニの注</t>
    <rPh sb="15" eb="16">
      <t>チュウ</t>
    </rPh>
    <phoneticPr fontId="3"/>
  </si>
  <si>
    <t>平12厚告19の別表の7のホの注</t>
    <rPh sb="15" eb="16">
      <t>チュウ</t>
    </rPh>
    <phoneticPr fontId="3"/>
  </si>
  <si>
    <t>平18厚労告127の別表の5のトの注</t>
    <rPh sb="17" eb="18">
      <t>チュウ</t>
    </rPh>
    <phoneticPr fontId="3"/>
  </si>
  <si>
    <t xml:space="preserve">医師
指定通所リハビリテーションの提供に当たらせるために必要な１以上の数となっているか。
</t>
    <rPh sb="0" eb="2">
      <t>イシ</t>
    </rPh>
    <rPh sb="32" eb="34">
      <t>イジョウ</t>
    </rPh>
    <phoneticPr fontId="3"/>
  </si>
  <si>
    <t>７時間以上８時間未満の指定通所リハビリテーションの前後に連続して延長サービスを行う場合は、事業所の実情に応じて適当数の従業者を配置しているか。</t>
    <rPh sb="63" eb="65">
      <t>ハイチ</t>
    </rPh>
    <phoneticPr fontId="3"/>
  </si>
  <si>
    <t>従事者１人が１日に行うことのできる指定通所リハビリテーションは２単位までとしているか。ただし、１時間から２時間までの短時間通所リハビリテーションについては０．５単位として扱っているか。</t>
    <rPh sb="7" eb="8">
      <t>ニチ</t>
    </rPh>
    <rPh sb="32" eb="34">
      <t>タンイ</t>
    </rPh>
    <rPh sb="48" eb="49">
      <t>ジ</t>
    </rPh>
    <rPh sb="49" eb="50">
      <t>カン</t>
    </rPh>
    <rPh sb="58" eb="61">
      <t>タンジカン</t>
    </rPh>
    <phoneticPr fontId="3"/>
  </si>
  <si>
    <t>居宅基準条例第9条
予防基準条例第51条の2</t>
  </si>
  <si>
    <t>イ．通所リハビリテーション従業者の勤務体制</t>
    <rPh sb="13" eb="16">
      <t>ジュウギョウシャ</t>
    </rPh>
    <phoneticPr fontId="3"/>
  </si>
  <si>
    <t>指定通所リハビリテーション事業者は、居宅介護支援（これに相当するサービスを含む。）が利用者に対して行われていない等の場合であって必要と認めるときは、要介護認定の更新の申請が、遅くとも当該利用者が受けている要介護認定の有効期間が終了する３０日前にはなされるよう、必要な援助を行っているか。</t>
    <phoneticPr fontId="3"/>
  </si>
  <si>
    <t>居宅基準条例第18条
予防基準条例第51条の11</t>
  </si>
  <si>
    <t>※記載すべき事項には、次にあげるものが考えられる。</t>
    <rPh sb="1" eb="3">
      <t>キサイ</t>
    </rPh>
    <rPh sb="6" eb="8">
      <t>ジコウ</t>
    </rPh>
    <rPh sb="11" eb="12">
      <t>ツギ</t>
    </rPh>
    <rPh sb="19" eb="20">
      <t>カンガ</t>
    </rPh>
    <phoneticPr fontId="3"/>
  </si>
  <si>
    <t>　ア．指定通所リハビリテーションの提供日、内容</t>
    <rPh sb="3" eb="7">
      <t>シテイツウショ</t>
    </rPh>
    <rPh sb="17" eb="19">
      <t>テイキョウ</t>
    </rPh>
    <rPh sb="19" eb="20">
      <t>ビ</t>
    </rPh>
    <rPh sb="21" eb="23">
      <t>ナイヨウ</t>
    </rPh>
    <phoneticPr fontId="3"/>
  </si>
  <si>
    <t>　イ．保険給付の額</t>
    <rPh sb="3" eb="5">
      <t>ホケン</t>
    </rPh>
    <rPh sb="5" eb="7">
      <t>キュウフ</t>
    </rPh>
    <rPh sb="8" eb="9">
      <t>ガク</t>
    </rPh>
    <phoneticPr fontId="3"/>
  </si>
  <si>
    <t>　ウ．その他必要な事項</t>
    <rPh sb="5" eb="6">
      <t>タ</t>
    </rPh>
    <rPh sb="6" eb="8">
      <t>ヒツヨウ</t>
    </rPh>
    <rPh sb="9" eb="11">
      <t>ジコウ</t>
    </rPh>
    <phoneticPr fontId="3"/>
  </si>
  <si>
    <t>※記録すべき事項には、次にあげるものが考えられる。</t>
    <rPh sb="1" eb="3">
      <t>キロク</t>
    </rPh>
    <phoneticPr fontId="3"/>
  </si>
  <si>
    <t>　ア．指定通所リハビリテーションの提供日</t>
    <rPh sb="3" eb="5">
      <t>シテイ</t>
    </rPh>
    <rPh sb="5" eb="7">
      <t>ツウショ</t>
    </rPh>
    <rPh sb="17" eb="19">
      <t>テイキョウ</t>
    </rPh>
    <rPh sb="19" eb="20">
      <t>ビ</t>
    </rPh>
    <phoneticPr fontId="3"/>
  </si>
  <si>
    <t>　ウ．利用者の心身の状況</t>
    <rPh sb="3" eb="6">
      <t>リヨウシャ</t>
    </rPh>
    <rPh sb="7" eb="9">
      <t>シンシン</t>
    </rPh>
    <rPh sb="10" eb="12">
      <t>ジョウキョウ</t>
    </rPh>
    <phoneticPr fontId="3"/>
  </si>
  <si>
    <t>指定通所リハビリテーション事業者は、指定通所リハビリテーションその他のサービスの提供に要した費用につき、その支払を受ける際、当該支払をした居宅要介護被保険者に対し、施行規則第65条で定めるところにより、領収証を交付しているか。</t>
    <phoneticPr fontId="3"/>
  </si>
  <si>
    <t>指定通所リハビリテーション事業者は､法第41条第８項の規定により交付しなければならない領収証に、指定通所リハビリテーションについて居宅要介護被保険者から支払を受けた費用の額のうち、同条第４項第１号に規定する厚生労働大臣が定める基準により算定した費用の額（その額が現に当該指定通所リハビリテーションに要した費用の額を超えるときは、当該現に指定通所リハビリテーションに要した費用の額とする。）及び食事の提供に要した費用の額に係るもの並びにその他の費用の額を区分して記載し、当該その他の費用の額についてはそれぞれ個別の費用ごとに区分して記載しているか。</t>
    <phoneticPr fontId="3"/>
  </si>
  <si>
    <t xml:space="preserve">領収証に、医療費控除の対象となる額を明示して記載しているか。
</t>
    <rPh sb="0" eb="3">
      <t>リョウシュウショウ</t>
    </rPh>
    <rPh sb="5" eb="8">
      <t>イリョウヒ</t>
    </rPh>
    <rPh sb="8" eb="10">
      <t>コウジョ</t>
    </rPh>
    <rPh sb="11" eb="13">
      <t>タイショウ</t>
    </rPh>
    <rPh sb="16" eb="17">
      <t>ガク</t>
    </rPh>
    <rPh sb="18" eb="20">
      <t>メイジ</t>
    </rPh>
    <rPh sb="22" eb="24">
      <t>キサイ</t>
    </rPh>
    <phoneticPr fontId="3"/>
  </si>
  <si>
    <t>指定通所リハビリテーション事業者は、指定通所リハビリテーション事業所ごとに、当該指定通所リハビリテーション事業所の従業者によって指定通所リハビリテーションを提供しているか。ただし、利用者の処遇に直接影響を及ぼさない業務（調理、洗濯等）については、この限りでない。</t>
    <phoneticPr fontId="3"/>
  </si>
  <si>
    <t>居宅基準条例第108条
第3項
予防基準条例第121条の2第3項</t>
    <rPh sb="12" eb="13">
      <t>ダイ</t>
    </rPh>
    <rPh sb="14" eb="15">
      <t>コウ</t>
    </rPh>
    <rPh sb="29" eb="30">
      <t>ダイ</t>
    </rPh>
    <rPh sb="31" eb="32">
      <t>コウ</t>
    </rPh>
    <phoneticPr fontId="3"/>
  </si>
  <si>
    <t>指定通所リハビリテーション事業者は、職場において行われる性的な言動又は優越的な関係を背景とした言動であって業務上必要かつ相当な範囲を超えたものにより通所リハビリテーション従業者の就業環境が害されることを防止するための方針の明確化等の必要な措置を講じているか。</t>
    <rPh sb="2" eb="4">
      <t>ツウショ</t>
    </rPh>
    <rPh sb="74" eb="76">
      <t>ツウショ</t>
    </rPh>
    <phoneticPr fontId="3"/>
  </si>
  <si>
    <t>居宅基準条例第108条
第4項
予防基準条例第121条の2第4項</t>
    <rPh sb="12" eb="13">
      <t>ダイ</t>
    </rPh>
    <rPh sb="14" eb="15">
      <t>コウ</t>
    </rPh>
    <rPh sb="29" eb="30">
      <t>ダイ</t>
    </rPh>
    <rPh sb="31" eb="32">
      <t>コウ</t>
    </rPh>
    <phoneticPr fontId="3"/>
  </si>
  <si>
    <t>居宅基準条例第32条の2第1項
予防基準条例第55条の2の2第1項</t>
    <rPh sb="12" eb="13">
      <t>ダイ</t>
    </rPh>
    <rPh sb="14" eb="15">
      <t>コウ</t>
    </rPh>
    <rPh sb="30" eb="31">
      <t>ダイ</t>
    </rPh>
    <rPh sb="32" eb="33">
      <t>コウ</t>
    </rPh>
    <phoneticPr fontId="3"/>
  </si>
  <si>
    <t>居宅基準条例第32条の2第2項
予防基準条例第55条の2の2第2項</t>
    <rPh sb="12" eb="13">
      <t>ダイ</t>
    </rPh>
    <rPh sb="14" eb="15">
      <t>コウ</t>
    </rPh>
    <rPh sb="30" eb="31">
      <t>ダイ</t>
    </rPh>
    <rPh sb="32" eb="33">
      <t>コウ</t>
    </rPh>
    <phoneticPr fontId="3"/>
  </si>
  <si>
    <t>居宅基準条例第32条の2第3項
予防基準条例第55条の2の2第3項</t>
    <rPh sb="12" eb="13">
      <t>ダイ</t>
    </rPh>
    <rPh sb="14" eb="15">
      <t>コウ</t>
    </rPh>
    <rPh sb="30" eb="31">
      <t>ダイ</t>
    </rPh>
    <rPh sb="32" eb="33">
      <t>コウ</t>
    </rPh>
    <phoneticPr fontId="3"/>
  </si>
  <si>
    <t>指定通所リハビリテーション事業者は、感染症や非常災害の発生時において、利用者に対する指定通所リハビリテーションの提供を継続的に実施するための、及び非常時の体制で早期の業務再開を図るための計画（以下「業務継続計画」という。）を策定し、当該業務継続計画に従い必要な措置を講じているか。</t>
  </si>
  <si>
    <t>指定通所リハビリテーション事業者は、定期的に業務継続計画の見直しを行い、必要に応じて業務継続計画の変更を行っているか。</t>
  </si>
  <si>
    <t>・業務継続計画</t>
    <rPh sb="1" eb="3">
      <t>ギョウム</t>
    </rPh>
    <rPh sb="3" eb="5">
      <t>ケイゾク</t>
    </rPh>
    <rPh sb="5" eb="7">
      <t>ケイカク</t>
    </rPh>
    <phoneticPr fontId="11"/>
  </si>
  <si>
    <t>・研修記録
・訓練実施記録</t>
    <rPh sb="1" eb="3">
      <t>ケンシュウ</t>
    </rPh>
    <rPh sb="3" eb="5">
      <t>キロク</t>
    </rPh>
    <rPh sb="7" eb="9">
      <t>クンレン</t>
    </rPh>
    <rPh sb="9" eb="11">
      <t>ジッシ</t>
    </rPh>
    <rPh sb="11" eb="13">
      <t>キロク</t>
    </rPh>
    <phoneticPr fontId="11"/>
  </si>
  <si>
    <t>指定通所リハビリテーション事業者は、(1)に規定する訓練の実施に当たって、地域住民の参加が得られるよう連携に努めているか。</t>
    <phoneticPr fontId="3"/>
  </si>
  <si>
    <t>居宅基準条例第110条第2項
予防基準条例第121条の4第2項</t>
    <rPh sb="0" eb="2">
      <t>キョタク</t>
    </rPh>
    <rPh sb="2" eb="4">
      <t>キジュン</t>
    </rPh>
    <rPh sb="4" eb="6">
      <t>ジョウレイ</t>
    </rPh>
    <rPh sb="6" eb="7">
      <t>ダイ</t>
    </rPh>
    <rPh sb="10" eb="11">
      <t>ジョウ</t>
    </rPh>
    <rPh sb="11" eb="12">
      <t>ダイ</t>
    </rPh>
    <rPh sb="13" eb="14">
      <t>コウ</t>
    </rPh>
    <rPh sb="15" eb="17">
      <t>ヨボウ</t>
    </rPh>
    <rPh sb="17" eb="19">
      <t>キジュン</t>
    </rPh>
    <rPh sb="19" eb="21">
      <t>ジョウレイ</t>
    </rPh>
    <rPh sb="21" eb="22">
      <t>ダイ</t>
    </rPh>
    <rPh sb="25" eb="26">
      <t>ジョウ</t>
    </rPh>
    <rPh sb="28" eb="29">
      <t>ダイ</t>
    </rPh>
    <rPh sb="30" eb="31">
      <t>コウ</t>
    </rPh>
    <phoneticPr fontId="3"/>
  </si>
  <si>
    <t>当該指定通所リハビリテーション事業所における感染症の予防及びまん延の防止のための対策を検討する委員会（テレビ電話装置その他の情報通信機器を活用して行うことができるものとする。）をおおむね６月に１回以上開催するとともに、その結果について、通所リハビリテーション従業者に周知徹底を図ること。</t>
    <rPh sb="129" eb="132">
      <t>ジュウギョウシャ</t>
    </rPh>
    <phoneticPr fontId="3"/>
  </si>
  <si>
    <t>当該指定通所リハビリテーション事業所における感染症の予防及びまん延の防止のための指針を整備すること。</t>
    <phoneticPr fontId="3"/>
  </si>
  <si>
    <t>当該指定通所リハビリテーション事業所において、通所リハビリテーション従業者に対し、感染症の予防及びまん延の防止のための研修及び訓練を定期的に実施すること。</t>
    <rPh sb="34" eb="37">
      <t>ジュウギョウシャ</t>
    </rPh>
    <phoneticPr fontId="3"/>
  </si>
  <si>
    <t>居宅基準条例第38条
第2項
予防基準条例第55条の8第2項</t>
    <rPh sb="11" eb="12">
      <t>ダイ</t>
    </rPh>
    <rPh sb="13" eb="14">
      <t>コウ</t>
    </rPh>
    <rPh sb="27" eb="28">
      <t>ダイ</t>
    </rPh>
    <rPh sb="29" eb="30">
      <t>コウ</t>
    </rPh>
    <phoneticPr fontId="3"/>
  </si>
  <si>
    <t>指定通所リハビリテーション事業者は、提供した指定通所リハビリテーション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るか。</t>
    <phoneticPr fontId="3"/>
  </si>
  <si>
    <t>居宅基準条例第39条第2項
予防基準条例第55条の9第2項</t>
    <rPh sb="10" eb="11">
      <t>ダイ</t>
    </rPh>
    <rPh sb="12" eb="13">
      <t>コウ</t>
    </rPh>
    <phoneticPr fontId="3"/>
  </si>
  <si>
    <t>指定通所リハビリテーション事業者は、指定通所リハビリテーション事業所の所在する建物と同一の建物に居住する利用者に対して指定通所リハビリテーションを提供する場合には、当該建物に居住する利用者以外の者に対しても指定通所リハビリテーションの提供を行うよう努めているか。</t>
  </si>
  <si>
    <t>居宅基準条例第40条
第1項
予防基準条例第55条の10第1項</t>
    <rPh sb="11" eb="12">
      <t>ダイ</t>
    </rPh>
    <rPh sb="13" eb="14">
      <t>コウ</t>
    </rPh>
    <rPh sb="28" eb="29">
      <t>ダイ</t>
    </rPh>
    <rPh sb="30" eb="31">
      <t>コウ</t>
    </rPh>
    <phoneticPr fontId="3"/>
  </si>
  <si>
    <t>34　虐待の防止</t>
    <rPh sb="3" eb="5">
      <t>ギャクタイ</t>
    </rPh>
    <rPh sb="6" eb="8">
      <t>ボウシ</t>
    </rPh>
    <phoneticPr fontId="3"/>
  </si>
  <si>
    <t>・虐待防止検討委員会開催記録
・虐待の防止のための指針
・研修記録</t>
    <phoneticPr fontId="3"/>
  </si>
  <si>
    <t>居宅基準条例第40条の2
予防基準条例第55条の10の2</t>
    <phoneticPr fontId="3"/>
  </si>
  <si>
    <t>事業者は、当該事業を廃止し、又は休止しようとするときは、厚生労働省令で定めるところにより、その廃止又は休止の日の１月前までに、その旨を県知事に届け出ているか。</t>
    <phoneticPr fontId="3"/>
  </si>
  <si>
    <t>入浴介助を適切に行うことができる人員及び設備を有して行われる入浴介助であるか。</t>
    <phoneticPr fontId="3"/>
  </si>
  <si>
    <t>・訪問の記録</t>
    <rPh sb="1" eb="3">
      <t>ホウモン</t>
    </rPh>
    <rPh sb="4" eb="6">
      <t>キロク</t>
    </rPh>
    <phoneticPr fontId="3"/>
  </si>
  <si>
    <t>・入浴計画</t>
    <rPh sb="1" eb="3">
      <t>ニュウヨク</t>
    </rPh>
    <rPh sb="3" eb="5">
      <t>ケイカク</t>
    </rPh>
    <phoneticPr fontId="3"/>
  </si>
  <si>
    <t>・サービス提供記録</t>
    <rPh sb="5" eb="7">
      <t>テイキョウ</t>
    </rPh>
    <rPh sb="7" eb="9">
      <t>キロク</t>
    </rPh>
    <phoneticPr fontId="3"/>
  </si>
  <si>
    <t>⑧</t>
    <phoneticPr fontId="3"/>
  </si>
  <si>
    <t>⑨</t>
    <phoneticPr fontId="3"/>
  </si>
  <si>
    <t>短期集中リハビリテーション実施加算又は生活行為向上リハビリテーション実施加算を算定していないか。</t>
    <phoneticPr fontId="3"/>
  </si>
  <si>
    <t xml:space="preserve">短期集中個別リハビリテーション実施加算又は認知症短期集中リハビリテーション実施加算を算定していないか。
</t>
    <phoneticPr fontId="3"/>
  </si>
  <si>
    <t>当該事業所の従業者として又は外部との連携により管理栄養士を１名以上配置しているか。</t>
    <rPh sb="0" eb="2">
      <t>トウガイ</t>
    </rPh>
    <rPh sb="2" eb="5">
      <t>ジギョウショ</t>
    </rPh>
    <rPh sb="6" eb="9">
      <t>ジュウギョウシャ</t>
    </rPh>
    <rPh sb="12" eb="13">
      <t>マタ</t>
    </rPh>
    <rPh sb="14" eb="16">
      <t>ガイブ</t>
    </rPh>
    <rPh sb="18" eb="20">
      <t>レンケイ</t>
    </rPh>
    <rPh sb="23" eb="25">
      <t>カンリ</t>
    </rPh>
    <rPh sb="25" eb="28">
      <t>エイヨウシ</t>
    </rPh>
    <rPh sb="30" eb="31">
      <t>メイ</t>
    </rPh>
    <rPh sb="31" eb="33">
      <t>イジョウ</t>
    </rPh>
    <rPh sb="33" eb="35">
      <t>ハイチ</t>
    </rPh>
    <phoneticPr fontId="3"/>
  </si>
  <si>
    <t>利用者ごとに、医師、管理栄養士、理学療法士、作業療法士、言語聴覚士、看護職員、介護職員その他の職種の者が共同して栄養アセスメントを実施し、当該利用者又はその家族に対してその結果を説明し、相談等に必要に応じて対応しているか。</t>
    <rPh sb="0" eb="3">
      <t>リヨウシャ</t>
    </rPh>
    <rPh sb="7" eb="9">
      <t>イシ</t>
    </rPh>
    <rPh sb="10" eb="12">
      <t>カンリ</t>
    </rPh>
    <rPh sb="12" eb="15">
      <t>エイヨウシ</t>
    </rPh>
    <rPh sb="16" eb="18">
      <t>リガク</t>
    </rPh>
    <rPh sb="18" eb="21">
      <t>リョウホウシ</t>
    </rPh>
    <rPh sb="22" eb="24">
      <t>サギョウ</t>
    </rPh>
    <rPh sb="24" eb="27">
      <t>リョウホウシ</t>
    </rPh>
    <rPh sb="28" eb="30">
      <t>ゲンゴ</t>
    </rPh>
    <rPh sb="30" eb="33">
      <t>チョウカクシ</t>
    </rPh>
    <rPh sb="34" eb="36">
      <t>カンゴ</t>
    </rPh>
    <rPh sb="36" eb="38">
      <t>ショクイン</t>
    </rPh>
    <rPh sb="39" eb="41">
      <t>カイゴ</t>
    </rPh>
    <rPh sb="41" eb="43">
      <t>ショクイン</t>
    </rPh>
    <rPh sb="45" eb="46">
      <t>タ</t>
    </rPh>
    <rPh sb="47" eb="49">
      <t>ショクシュ</t>
    </rPh>
    <rPh sb="50" eb="51">
      <t>モノ</t>
    </rPh>
    <rPh sb="52" eb="54">
      <t>キョウドウ</t>
    </rPh>
    <rPh sb="56" eb="58">
      <t>エイヨウ</t>
    </rPh>
    <rPh sb="65" eb="67">
      <t>ジッシ</t>
    </rPh>
    <rPh sb="69" eb="71">
      <t>トウガイ</t>
    </rPh>
    <rPh sb="71" eb="74">
      <t>リヨウシャ</t>
    </rPh>
    <rPh sb="74" eb="75">
      <t>マタ</t>
    </rPh>
    <rPh sb="78" eb="80">
      <t>カゾク</t>
    </rPh>
    <rPh sb="81" eb="82">
      <t>タイ</t>
    </rPh>
    <rPh sb="86" eb="88">
      <t>ケッカ</t>
    </rPh>
    <rPh sb="89" eb="91">
      <t>セツメイ</t>
    </rPh>
    <rPh sb="93" eb="95">
      <t>ソウダン</t>
    </rPh>
    <rPh sb="95" eb="96">
      <t>トウ</t>
    </rPh>
    <rPh sb="97" eb="99">
      <t>ヒツヨウ</t>
    </rPh>
    <rPh sb="100" eb="101">
      <t>オウ</t>
    </rPh>
    <rPh sb="103" eb="105">
      <t>タイオウ</t>
    </rPh>
    <phoneticPr fontId="3"/>
  </si>
  <si>
    <t>利用者ごとの栄養状態等の情報を厚生労働省に提出し、栄養管理の実施に当たって、当該情報その他栄養管理の適切かつ有効な実施のために必要な情報を活用しているか。　</t>
    <rPh sb="0" eb="3">
      <t>リヨウシャ</t>
    </rPh>
    <rPh sb="6" eb="8">
      <t>エイヨウ</t>
    </rPh>
    <rPh sb="8" eb="10">
      <t>ジョウタイ</t>
    </rPh>
    <rPh sb="10" eb="11">
      <t>トウ</t>
    </rPh>
    <rPh sb="12" eb="14">
      <t>ジョウホウ</t>
    </rPh>
    <rPh sb="15" eb="17">
      <t>コウセイ</t>
    </rPh>
    <rPh sb="17" eb="20">
      <t>ロウドウショウ</t>
    </rPh>
    <rPh sb="21" eb="23">
      <t>テイシュツ</t>
    </rPh>
    <rPh sb="25" eb="27">
      <t>エイヨウ</t>
    </rPh>
    <rPh sb="27" eb="29">
      <t>カンリ</t>
    </rPh>
    <rPh sb="30" eb="32">
      <t>ジッシ</t>
    </rPh>
    <rPh sb="33" eb="34">
      <t>ア</t>
    </rPh>
    <rPh sb="38" eb="40">
      <t>トウガイ</t>
    </rPh>
    <rPh sb="40" eb="42">
      <t>ジョウホウ</t>
    </rPh>
    <rPh sb="44" eb="45">
      <t>タ</t>
    </rPh>
    <rPh sb="45" eb="47">
      <t>エイヨウ</t>
    </rPh>
    <rPh sb="47" eb="49">
      <t>カンリ</t>
    </rPh>
    <rPh sb="50" eb="52">
      <t>テキセツ</t>
    </rPh>
    <rPh sb="54" eb="56">
      <t>ユウコウ</t>
    </rPh>
    <rPh sb="57" eb="59">
      <t>ジッシ</t>
    </rPh>
    <rPh sb="63" eb="65">
      <t>ヒツヨウ</t>
    </rPh>
    <rPh sb="66" eb="68">
      <t>ジョウホウ</t>
    </rPh>
    <rPh sb="69" eb="71">
      <t>カツヨウ</t>
    </rPh>
    <phoneticPr fontId="3"/>
  </si>
  <si>
    <t>定員超過利用・人員基準欠如に該当していないか。</t>
    <rPh sb="0" eb="2">
      <t>テイイン</t>
    </rPh>
    <rPh sb="2" eb="4">
      <t>チョウカ</t>
    </rPh>
    <rPh sb="4" eb="6">
      <t>リヨウ</t>
    </rPh>
    <rPh sb="7" eb="9">
      <t>ジンイン</t>
    </rPh>
    <rPh sb="9" eb="11">
      <t>キジュン</t>
    </rPh>
    <rPh sb="11" eb="13">
      <t>ケツジョ</t>
    </rPh>
    <rPh sb="14" eb="16">
      <t>ガイトウ</t>
    </rPh>
    <phoneticPr fontId="3"/>
  </si>
  <si>
    <t>※栄養アセスメントについては、３月に１回以上、イからニまでに掲げる手順により行うこと。あわせて、利用者の体重については、１月毎に測定すること。</t>
    <phoneticPr fontId="3"/>
  </si>
  <si>
    <t>　イ　利用者ごとの低栄養状態のリスクを、利用開始時に把握すること。</t>
    <phoneticPr fontId="3"/>
  </si>
  <si>
    <t>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か。</t>
    <rPh sb="19" eb="21">
      <t>エイヨウ</t>
    </rPh>
    <rPh sb="39" eb="41">
      <t>エイヨウ</t>
    </rPh>
    <rPh sb="56" eb="57">
      <t>テイ</t>
    </rPh>
    <rPh sb="57" eb="59">
      <t>エイヨウ</t>
    </rPh>
    <rPh sb="59" eb="61">
      <t>ジョウタイ</t>
    </rPh>
    <rPh sb="62" eb="64">
      <t>バアイ</t>
    </rPh>
    <rPh sb="70" eb="71">
      <t>テイ</t>
    </rPh>
    <rPh sb="71" eb="73">
      <t>エイヨウ</t>
    </rPh>
    <rPh sb="73" eb="75">
      <t>ジョウタイ</t>
    </rPh>
    <rPh sb="76" eb="78">
      <t>カイゼン</t>
    </rPh>
    <rPh sb="79" eb="81">
      <t>ヒツヨウ</t>
    </rPh>
    <rPh sb="82" eb="84">
      <t>ジョウホウ</t>
    </rPh>
    <rPh sb="85" eb="86">
      <t>フク</t>
    </rPh>
    <phoneticPr fontId="3"/>
  </si>
  <si>
    <t>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か。</t>
    <rPh sb="82" eb="84">
      <t>バアイ</t>
    </rPh>
    <rPh sb="92" eb="94">
      <t>カイゼン</t>
    </rPh>
    <rPh sb="95" eb="97">
      <t>ヒツヨウ</t>
    </rPh>
    <rPh sb="98" eb="100">
      <t>ジョウホウ</t>
    </rPh>
    <rPh sb="101" eb="102">
      <t>フク</t>
    </rPh>
    <phoneticPr fontId="3"/>
  </si>
  <si>
    <t>口腔・栄養スクリーニング加算(Ⅱ)を算定する場合は、次に掲げる①又は②の基準のいずれかに適合すること。</t>
    <rPh sb="18" eb="20">
      <t>サンテイ</t>
    </rPh>
    <rPh sb="22" eb="24">
      <t>バアイ</t>
    </rPh>
    <rPh sb="32" eb="33">
      <t>マタ</t>
    </rPh>
    <phoneticPr fontId="3"/>
  </si>
  <si>
    <t>口腔・栄養スクリーニング加算(Ⅰ)を算定する場合は、次に掲げる①から④の基準のいずれにも適合すること。</t>
    <rPh sb="18" eb="20">
      <t>サンテイ</t>
    </rPh>
    <rPh sb="22" eb="24">
      <t>バアイ</t>
    </rPh>
    <phoneticPr fontId="3"/>
  </si>
  <si>
    <t>次のいずれにも適合しているか。</t>
    <rPh sb="0" eb="1">
      <t>ツギ</t>
    </rPh>
    <rPh sb="7" eb="9">
      <t>テキゴウ</t>
    </rPh>
    <phoneticPr fontId="3"/>
  </si>
  <si>
    <t>言語聴覚士、歯科衛生士又は看護職員を１名以上配置しているか。</t>
    <rPh sb="0" eb="2">
      <t>ゲンゴ</t>
    </rPh>
    <rPh sb="2" eb="5">
      <t>チョウカクシ</t>
    </rPh>
    <rPh sb="6" eb="8">
      <t>シカ</t>
    </rPh>
    <rPh sb="8" eb="11">
      <t>エイセイシ</t>
    </rPh>
    <rPh sb="11" eb="12">
      <t>マタ</t>
    </rPh>
    <rPh sb="13" eb="15">
      <t>カンゴ</t>
    </rPh>
    <rPh sb="15" eb="17">
      <t>ショクイン</t>
    </rPh>
    <rPh sb="19" eb="20">
      <t>メイ</t>
    </rPh>
    <rPh sb="20" eb="22">
      <t>イジョウ</t>
    </rPh>
    <rPh sb="22" eb="24">
      <t>ハイチ</t>
    </rPh>
    <phoneticPr fontId="3"/>
  </si>
  <si>
    <t>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か。</t>
    <rPh sb="0" eb="3">
      <t>リヨウシャ</t>
    </rPh>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24" eb="26">
      <t>ジョウホウ</t>
    </rPh>
    <rPh sb="27" eb="29">
      <t>コウセイ</t>
    </rPh>
    <rPh sb="29" eb="32">
      <t>ロウドウショウ</t>
    </rPh>
    <rPh sb="33" eb="35">
      <t>テイシュツ</t>
    </rPh>
    <rPh sb="37" eb="39">
      <t>コウクウ</t>
    </rPh>
    <rPh sb="39" eb="41">
      <t>キノウ</t>
    </rPh>
    <rPh sb="41" eb="43">
      <t>コウジョウ</t>
    </rPh>
    <rPh sb="48" eb="50">
      <t>ジッシ</t>
    </rPh>
    <rPh sb="51" eb="52">
      <t>ア</t>
    </rPh>
    <rPh sb="56" eb="58">
      <t>トウガイ</t>
    </rPh>
    <rPh sb="58" eb="60">
      <t>ジョウホウ</t>
    </rPh>
    <rPh sb="62" eb="63">
      <t>タ</t>
    </rPh>
    <rPh sb="63" eb="65">
      <t>コウクウ</t>
    </rPh>
    <rPh sb="65" eb="67">
      <t>エイセイ</t>
    </rPh>
    <rPh sb="68" eb="70">
      <t>カンリ</t>
    </rPh>
    <rPh sb="71" eb="73">
      <t>テキセツ</t>
    </rPh>
    <rPh sb="75" eb="77">
      <t>ユウコウ</t>
    </rPh>
    <rPh sb="78" eb="80">
      <t>ジッシ</t>
    </rPh>
    <rPh sb="84" eb="86">
      <t>ヒツヨウ</t>
    </rPh>
    <rPh sb="87" eb="89">
      <t>ジョウホウ</t>
    </rPh>
    <rPh sb="90" eb="92">
      <t>カツヨウ</t>
    </rPh>
    <phoneticPr fontId="3"/>
  </si>
  <si>
    <t>※常勤換算方法による職員数の算定方法
　歴月ごとの看護職員又は介護職員の勤務延時間数を、当該事業所において常勤の職員が勤務すべき時間数で除することによって算定する。なお、この計算をする際の勤務延時間数については、サービス提供時間前後の延長加算を算定する際に配置する看護職員又は介護職員の勤務時間数は含めず、常勤換算方法による員数については、少数点第２位以下を切り捨てる。</t>
    <phoneticPr fontId="3"/>
  </si>
  <si>
    <t>※算定方法
　前年度（３月を除く。）又は届出日の属する月の前３月の１月当たりの実績の平均について、利用実人員数又は利用延人員数を用いて算定するものとし、要支援者は含めない。</t>
    <phoneticPr fontId="3"/>
  </si>
  <si>
    <t>利用者に対してその居宅と指定通所リハビリテーション事業所との間の送迎を行わない場合は、片道につき４７単位を所定単位数から減算しているか。</t>
    <phoneticPr fontId="3"/>
  </si>
  <si>
    <t>通所リハビリテーション終了者が指定通所介護等の事業所へ移行するに当たり、当該利用者のリハビリテーション計画書を移行先の事業所へ提供しているか。</t>
    <rPh sb="0" eb="2">
      <t>ツウショ</t>
    </rPh>
    <rPh sb="11" eb="13">
      <t>シュウリョウ</t>
    </rPh>
    <rPh sb="13" eb="14">
      <t>シャ</t>
    </rPh>
    <rPh sb="15" eb="17">
      <t>シテイ</t>
    </rPh>
    <rPh sb="17" eb="19">
      <t>ツウショ</t>
    </rPh>
    <rPh sb="19" eb="21">
      <t>カイゴ</t>
    </rPh>
    <rPh sb="21" eb="22">
      <t>トウ</t>
    </rPh>
    <rPh sb="23" eb="26">
      <t>ジギョウショ</t>
    </rPh>
    <rPh sb="27" eb="29">
      <t>イコウ</t>
    </rPh>
    <rPh sb="32" eb="33">
      <t>ア</t>
    </rPh>
    <rPh sb="36" eb="38">
      <t>トウガイ</t>
    </rPh>
    <rPh sb="38" eb="40">
      <t>リヨウ</t>
    </rPh>
    <rPh sb="40" eb="41">
      <t>シャ</t>
    </rPh>
    <rPh sb="51" eb="54">
      <t>ケイカクショ</t>
    </rPh>
    <rPh sb="55" eb="57">
      <t>イコウ</t>
    </rPh>
    <rPh sb="57" eb="58">
      <t>サキ</t>
    </rPh>
    <rPh sb="59" eb="61">
      <t>ジギョウ</t>
    </rPh>
    <rPh sb="61" eb="62">
      <t>ショ</t>
    </rPh>
    <rPh sb="63" eb="65">
      <t>テイキョウ</t>
    </rPh>
    <phoneticPr fontId="3"/>
  </si>
  <si>
    <t>指定介護予防通所リハビリテーション事業所の医師又は医師の指示を受けた理学療法士、作業療法士若しくは言語聴覚士が当該利用者の居宅を訪問し生活行為に関する評価をおおむね１月に１回以上実施しているか。</t>
    <rPh sb="0" eb="2">
      <t>シテイ</t>
    </rPh>
    <rPh sb="2" eb="4">
      <t>カイゴ</t>
    </rPh>
    <rPh sb="4" eb="6">
      <t>ヨボウ</t>
    </rPh>
    <rPh sb="6" eb="8">
      <t>ツウショ</t>
    </rPh>
    <rPh sb="17" eb="20">
      <t>ジギョウショ</t>
    </rPh>
    <rPh sb="21" eb="23">
      <t>イシ</t>
    </rPh>
    <rPh sb="23" eb="24">
      <t>マタ</t>
    </rPh>
    <rPh sb="25" eb="27">
      <t>イシ</t>
    </rPh>
    <rPh sb="28" eb="30">
      <t>シジ</t>
    </rPh>
    <rPh sb="31" eb="32">
      <t>ウ</t>
    </rPh>
    <rPh sb="34" eb="36">
      <t>リガク</t>
    </rPh>
    <rPh sb="36" eb="39">
      <t>リョウホウシ</t>
    </rPh>
    <rPh sb="40" eb="42">
      <t>サギョウ</t>
    </rPh>
    <rPh sb="42" eb="45">
      <t>リョウホウシ</t>
    </rPh>
    <rPh sb="45" eb="46">
      <t>モ</t>
    </rPh>
    <rPh sb="49" eb="54">
      <t>ゲンゴチョウカクシ</t>
    </rPh>
    <rPh sb="55" eb="57">
      <t>トウガイ</t>
    </rPh>
    <rPh sb="57" eb="60">
      <t>リヨウシャ</t>
    </rPh>
    <rPh sb="61" eb="63">
      <t>キョタク</t>
    </rPh>
    <rPh sb="64" eb="66">
      <t>ホウモン</t>
    </rPh>
    <rPh sb="67" eb="69">
      <t>セイカツ</t>
    </rPh>
    <rPh sb="69" eb="71">
      <t>コウイ</t>
    </rPh>
    <rPh sb="72" eb="73">
      <t>カン</t>
    </rPh>
    <rPh sb="75" eb="77">
      <t>ヒョウカ</t>
    </rPh>
    <rPh sb="83" eb="84">
      <t>ツキ</t>
    </rPh>
    <rPh sb="86" eb="87">
      <t>カイ</t>
    </rPh>
    <rPh sb="87" eb="89">
      <t>イジョウ</t>
    </rPh>
    <rPh sb="89" eb="91">
      <t>ジッシ</t>
    </rPh>
    <phoneticPr fontId="3"/>
  </si>
  <si>
    <t>利用者ごとのＡＤＬ値、栄養状態、口腔機能、認知症の状況その他の利用者の心身の状況等に係る基本的な情報を、厚生労働省に提出しているか。</t>
    <phoneticPr fontId="3"/>
  </si>
  <si>
    <t>必要に応じて通所リハビリテーション計画を見直すなど、指定通所リハビリテーションの提供に当たって、①に規定する情報その他指定通所リハビリテーションを適切かつ有効に提供するために必要な情報を活用しているか。</t>
    <rPh sb="28" eb="30">
      <t>ツウショ</t>
    </rPh>
    <phoneticPr fontId="3"/>
  </si>
  <si>
    <t>必要に応じて介護予防通所リハビリテーション計画を見直すなど、指定介護予防通所リハビリテーションの提供に当たって、①に規定する情報その他指定介護予防通所リハビリテーションを適切かつ有効に提供するために必要な情報を活用しているか。</t>
    <rPh sb="6" eb="8">
      <t>カイゴ</t>
    </rPh>
    <rPh sb="8" eb="10">
      <t>ヨボウ</t>
    </rPh>
    <rPh sb="32" eb="34">
      <t>カイゴ</t>
    </rPh>
    <rPh sb="34" eb="36">
      <t>ヨボウ</t>
    </rPh>
    <rPh sb="36" eb="38">
      <t>ツウショ</t>
    </rPh>
    <rPh sb="69" eb="71">
      <t>カイゴ</t>
    </rPh>
    <rPh sb="71" eb="73">
      <t>ヨボウ</t>
    </rPh>
    <phoneticPr fontId="3"/>
  </si>
  <si>
    <t xml:space="preserve">指定通所リハビリテーション事業所において、常時、当該事業所に配置されている理学療法士、作業療法士又は言語聴覚士の合計数が、当該事業所の利用者の数が２５又はその端数を増すごとに１以上であること。
</t>
    <phoneticPr fontId="3"/>
  </si>
  <si>
    <t>通常規模型通所リハビリテーション費を算定する場合の要件</t>
    <rPh sb="0" eb="2">
      <t>ツウジョウ</t>
    </rPh>
    <rPh sb="2" eb="4">
      <t>キボ</t>
    </rPh>
    <rPh sb="4" eb="5">
      <t>ガタ</t>
    </rPh>
    <rPh sb="18" eb="20">
      <t>サンテイ</t>
    </rPh>
    <rPh sb="22" eb="24">
      <t>バアイ</t>
    </rPh>
    <rPh sb="25" eb="27">
      <t>ヨウケン</t>
    </rPh>
    <phoneticPr fontId="3"/>
  </si>
  <si>
    <t>前年度の実績が６月に満たない事業者又は前年度から定員を概ね２５％以上変更して事業を実施しようとする事業者においては、当該年度に係る平均利用延人員数については、便宜上、県知事に届け出た当該事業所の利用定員の９０％に予定される１月当たりの営業日数を乗じて得た数とする。</t>
    <rPh sb="0" eb="3">
      <t>ゼンネンド</t>
    </rPh>
    <rPh sb="4" eb="6">
      <t>ジッセキ</t>
    </rPh>
    <rPh sb="8" eb="9">
      <t>ツキ</t>
    </rPh>
    <rPh sb="10" eb="11">
      <t>ミ</t>
    </rPh>
    <rPh sb="14" eb="17">
      <t>ジギョウシャ</t>
    </rPh>
    <rPh sb="17" eb="18">
      <t>マタ</t>
    </rPh>
    <rPh sb="19" eb="22">
      <t>ゼンネンド</t>
    </rPh>
    <rPh sb="24" eb="26">
      <t>テイイン</t>
    </rPh>
    <rPh sb="27" eb="28">
      <t>オオム</t>
    </rPh>
    <rPh sb="32" eb="34">
      <t>イジョウ</t>
    </rPh>
    <rPh sb="34" eb="36">
      <t>ヘンコウ</t>
    </rPh>
    <rPh sb="38" eb="40">
      <t>ジギョウ</t>
    </rPh>
    <rPh sb="41" eb="43">
      <t>ジッシ</t>
    </rPh>
    <rPh sb="49" eb="52">
      <t>ジギョウシャ</t>
    </rPh>
    <rPh sb="58" eb="60">
      <t>トウガイ</t>
    </rPh>
    <rPh sb="60" eb="62">
      <t>ネンド</t>
    </rPh>
    <rPh sb="63" eb="64">
      <t>カカ</t>
    </rPh>
    <rPh sb="65" eb="67">
      <t>ヘイキン</t>
    </rPh>
    <rPh sb="67" eb="69">
      <t>リヨウ</t>
    </rPh>
    <rPh sb="69" eb="70">
      <t>ノ</t>
    </rPh>
    <rPh sb="70" eb="73">
      <t>ジンインスウ</t>
    </rPh>
    <rPh sb="79" eb="82">
      <t>ベンギジョウ</t>
    </rPh>
    <rPh sb="83" eb="86">
      <t>ケンチジ</t>
    </rPh>
    <rPh sb="87" eb="88">
      <t>トド</t>
    </rPh>
    <rPh sb="89" eb="90">
      <t>デ</t>
    </rPh>
    <rPh sb="91" eb="93">
      <t>トウガイ</t>
    </rPh>
    <rPh sb="93" eb="96">
      <t>ジギョウショ</t>
    </rPh>
    <rPh sb="97" eb="99">
      <t>リヨウ</t>
    </rPh>
    <rPh sb="99" eb="101">
      <t>テイイン</t>
    </rPh>
    <rPh sb="106" eb="108">
      <t>ヨテイ</t>
    </rPh>
    <rPh sb="112" eb="113">
      <t>ツキ</t>
    </rPh>
    <rPh sb="113" eb="114">
      <t>ア</t>
    </rPh>
    <rPh sb="117" eb="119">
      <t>エイギョウ</t>
    </rPh>
    <rPh sb="119" eb="121">
      <t>ニッスウ</t>
    </rPh>
    <rPh sb="122" eb="123">
      <t>ジョウ</t>
    </rPh>
    <rPh sb="125" eb="126">
      <t>エ</t>
    </rPh>
    <rPh sb="127" eb="128">
      <t>カズ</t>
    </rPh>
    <phoneticPr fontId="3"/>
  </si>
  <si>
    <t>当該事業所が介護予防通所リハビリテーション事業所の指定を併せて受け一体的に事業を実施している場合は、当該介護予防通所リハビリテーション事業所における前年度の1月当たりの平均利用延人員数を含むこととされているが、実態として両事業が分離されて実施されている場合は当該介護予防通所リハビリテーション事業所の平均利用延人員数は含めない。</t>
    <rPh sb="0" eb="2">
      <t>トウガイ</t>
    </rPh>
    <rPh sb="2" eb="5">
      <t>ジギョウショ</t>
    </rPh>
    <rPh sb="6" eb="8">
      <t>カイゴ</t>
    </rPh>
    <rPh sb="8" eb="10">
      <t>ヨボウ</t>
    </rPh>
    <rPh sb="21" eb="24">
      <t>ジギョウショ</t>
    </rPh>
    <rPh sb="25" eb="27">
      <t>シテイ</t>
    </rPh>
    <rPh sb="28" eb="29">
      <t>アワ</t>
    </rPh>
    <rPh sb="31" eb="32">
      <t>ウ</t>
    </rPh>
    <rPh sb="33" eb="36">
      <t>イッタイテキ</t>
    </rPh>
    <rPh sb="37" eb="39">
      <t>ジギョウ</t>
    </rPh>
    <rPh sb="40" eb="42">
      <t>ジッシ</t>
    </rPh>
    <rPh sb="46" eb="48">
      <t>バアイ</t>
    </rPh>
    <rPh sb="50" eb="52">
      <t>トウガイ</t>
    </rPh>
    <rPh sb="52" eb="54">
      <t>カイゴ</t>
    </rPh>
    <rPh sb="54" eb="56">
      <t>ヨボウ</t>
    </rPh>
    <rPh sb="67" eb="70">
      <t>ジギョウショ</t>
    </rPh>
    <rPh sb="74" eb="77">
      <t>ゼンネンド</t>
    </rPh>
    <rPh sb="79" eb="80">
      <t>ツキ</t>
    </rPh>
    <rPh sb="80" eb="81">
      <t>ア</t>
    </rPh>
    <rPh sb="84" eb="86">
      <t>ヘイキン</t>
    </rPh>
    <rPh sb="86" eb="88">
      <t>リヨウ</t>
    </rPh>
    <rPh sb="88" eb="89">
      <t>ノ</t>
    </rPh>
    <rPh sb="93" eb="94">
      <t>フク</t>
    </rPh>
    <rPh sb="105" eb="107">
      <t>ジッタイ</t>
    </rPh>
    <rPh sb="110" eb="111">
      <t>リョウ</t>
    </rPh>
    <rPh sb="114" eb="116">
      <t>ブンリ</t>
    </rPh>
    <rPh sb="119" eb="121">
      <t>ジッシ</t>
    </rPh>
    <rPh sb="126" eb="128">
      <t>バアイ</t>
    </rPh>
    <rPh sb="129" eb="131">
      <t>トウガイ</t>
    </rPh>
    <rPh sb="131" eb="133">
      <t>カイゴ</t>
    </rPh>
    <rPh sb="133" eb="135">
      <t>ヨボウ</t>
    </rPh>
    <rPh sb="146" eb="149">
      <t>ジギョウショ</t>
    </rPh>
    <rPh sb="150" eb="152">
      <t>ヘイキン</t>
    </rPh>
    <rPh sb="152" eb="154">
      <t>リヨウ</t>
    </rPh>
    <rPh sb="154" eb="155">
      <t>ノ</t>
    </rPh>
    <rPh sb="155" eb="158">
      <t>ジンインスウ</t>
    </rPh>
    <rPh sb="159" eb="160">
      <t>フク</t>
    </rPh>
    <phoneticPr fontId="3"/>
  </si>
  <si>
    <t>指定通所リハビリテーション事業者は、指定通所リハビリテーションを提供した際には、当該指定通所リハビリテーションの提供日及び内容、当該指定通所リハビリテーションについて法第41条第６項の規定により利用者に代わって支払を受ける居宅介護サービス費の額その他必要な事項を、利用者の居宅サービス計画を記載した書面又はこれに準ずる書面に記載しているか。</t>
    <phoneticPr fontId="3"/>
  </si>
  <si>
    <t>正当な理由なしに指定通所リハビリテーションの利用に関する指示に従わないことにより、要介護状態の程度を増進させたと認められるとき。</t>
    <phoneticPr fontId="3"/>
  </si>
  <si>
    <t>偽りその他不正な行為によって保険給付を受け、又は受けようとしたとき。</t>
    <phoneticPr fontId="3"/>
  </si>
  <si>
    <t xml:space="preserve">指定通所リハビリテーション事業者は、指定通所リハビリテーションを受けている利用者が、次のいずれかに該当する場合は、遅滞なく、意見を付してその旨を市町村に通知しているか。 </t>
    <phoneticPr fontId="3"/>
  </si>
  <si>
    <t>指定通所リハビリテーション事業者は、提供した指定通所リハビリテーションに係る利用者からの苦情に関して国民健康保険団体連合会が行う法第176条第１項第２号の調査に協力するとともに、国民健康保険団体連合会から同号の指導又は助言を受けた場合においては、当該指導又は助言に従って必要な改善を行っているか。</t>
    <phoneticPr fontId="3"/>
  </si>
  <si>
    <t>指定通所リハビリテーション事業者は、利用者に対する指定通所リハビリテーションの提供に関する次に掲げる記録を整備し、その完結の日から２年間保存しているか。</t>
    <phoneticPr fontId="3"/>
  </si>
  <si>
    <t>毎年度３月３１日時点において、事業を実施している事業者であって、４月以降も引き続き事業を実施するものの当該年度の通所リハビリテーション費の算定に当たっては、前年度の平均利用延人員数は、前年度において通所リハビリテーション費を算定している月（３月を除く。）の１月当たりの平均利用延人員数とする。</t>
    <rPh sb="0" eb="3">
      <t>マイネンド</t>
    </rPh>
    <rPh sb="4" eb="5">
      <t>ガツ</t>
    </rPh>
    <rPh sb="7" eb="8">
      <t>ニチ</t>
    </rPh>
    <rPh sb="8" eb="10">
      <t>ジテン</t>
    </rPh>
    <rPh sb="15" eb="17">
      <t>ジギョウ</t>
    </rPh>
    <rPh sb="18" eb="20">
      <t>ジッシ</t>
    </rPh>
    <rPh sb="24" eb="27">
      <t>ジギョウシャ</t>
    </rPh>
    <rPh sb="33" eb="36">
      <t>ガツイコウ</t>
    </rPh>
    <rPh sb="37" eb="38">
      <t>ヒ</t>
    </rPh>
    <rPh sb="39" eb="40">
      <t>ツヅ</t>
    </rPh>
    <rPh sb="41" eb="43">
      <t>ジギョウ</t>
    </rPh>
    <rPh sb="44" eb="46">
      <t>ジッシ</t>
    </rPh>
    <rPh sb="51" eb="53">
      <t>トウガイ</t>
    </rPh>
    <rPh sb="53" eb="55">
      <t>ネンド</t>
    </rPh>
    <rPh sb="67" eb="68">
      <t>ヒ</t>
    </rPh>
    <rPh sb="69" eb="71">
      <t>サンテイ</t>
    </rPh>
    <rPh sb="72" eb="73">
      <t>ア</t>
    </rPh>
    <rPh sb="78" eb="81">
      <t>ゼンネンド</t>
    </rPh>
    <rPh sb="82" eb="84">
      <t>ヘイキン</t>
    </rPh>
    <rPh sb="84" eb="86">
      <t>リヨウ</t>
    </rPh>
    <rPh sb="86" eb="87">
      <t>ノ</t>
    </rPh>
    <rPh sb="87" eb="90">
      <t>ジンインスウ</t>
    </rPh>
    <rPh sb="92" eb="95">
      <t>ゼンネンド</t>
    </rPh>
    <rPh sb="112" eb="114">
      <t>サンテイ</t>
    </rPh>
    <rPh sb="118" eb="119">
      <t>ツキ</t>
    </rPh>
    <rPh sb="121" eb="122">
      <t>ガツ</t>
    </rPh>
    <rPh sb="123" eb="124">
      <t>ノゾ</t>
    </rPh>
    <rPh sb="129" eb="130">
      <t>ツキ</t>
    </rPh>
    <rPh sb="130" eb="131">
      <t>ア</t>
    </rPh>
    <rPh sb="134" eb="136">
      <t>ヘイキン</t>
    </rPh>
    <rPh sb="136" eb="138">
      <t>リヨウ</t>
    </rPh>
    <rPh sb="138" eb="139">
      <t>ノ</t>
    </rPh>
    <rPh sb="139" eb="142">
      <t>ジンインスウ</t>
    </rPh>
    <phoneticPr fontId="3"/>
  </si>
  <si>
    <t>利用者が、過去３月の間、当該加算を算定していない場合に限り算定しているか。</t>
    <rPh sb="0" eb="3">
      <t>リヨウシャ</t>
    </rPh>
    <rPh sb="5" eb="7">
      <t>カコ</t>
    </rPh>
    <rPh sb="8" eb="9">
      <t>ツキ</t>
    </rPh>
    <rPh sb="10" eb="11">
      <t>アイダ</t>
    </rPh>
    <rPh sb="12" eb="14">
      <t>トウガイ</t>
    </rPh>
    <rPh sb="14" eb="16">
      <t>カサン</t>
    </rPh>
    <rPh sb="17" eb="19">
      <t>サンテイ</t>
    </rPh>
    <rPh sb="24" eb="26">
      <t>バアイ</t>
    </rPh>
    <rPh sb="27" eb="28">
      <t>カギ</t>
    </rPh>
    <rPh sb="29" eb="31">
      <t>サンテイ</t>
    </rPh>
    <phoneticPr fontId="3"/>
  </si>
  <si>
    <t>指定通所リハビリテーション事業所の医師又は医師の指示を受けた理学療法士、作業療法士若しくは言語聴覚士が当該利用者の居宅を訪問し、生活行為に関する評価をおおむね１月に１回以上実施しているか。</t>
    <rPh sb="0" eb="2">
      <t>シテイ</t>
    </rPh>
    <rPh sb="2" eb="4">
      <t>ツウショ</t>
    </rPh>
    <rPh sb="13" eb="16">
      <t>ジギョウショ</t>
    </rPh>
    <rPh sb="17" eb="19">
      <t>イシ</t>
    </rPh>
    <rPh sb="19" eb="20">
      <t>マタ</t>
    </rPh>
    <rPh sb="21" eb="23">
      <t>イシ</t>
    </rPh>
    <rPh sb="24" eb="26">
      <t>シジ</t>
    </rPh>
    <rPh sb="27" eb="28">
      <t>ウ</t>
    </rPh>
    <rPh sb="30" eb="32">
      <t>リガク</t>
    </rPh>
    <rPh sb="32" eb="35">
      <t>リョウホウシ</t>
    </rPh>
    <rPh sb="36" eb="38">
      <t>サギョウ</t>
    </rPh>
    <rPh sb="38" eb="41">
      <t>リョウホウシ</t>
    </rPh>
    <rPh sb="41" eb="42">
      <t>モ</t>
    </rPh>
    <rPh sb="45" eb="47">
      <t>ゲンゴ</t>
    </rPh>
    <rPh sb="47" eb="50">
      <t>チョウカクシ</t>
    </rPh>
    <rPh sb="51" eb="53">
      <t>トウガイ</t>
    </rPh>
    <rPh sb="53" eb="56">
      <t>リヨウシャ</t>
    </rPh>
    <rPh sb="57" eb="59">
      <t>キョタク</t>
    </rPh>
    <rPh sb="60" eb="62">
      <t>ホウモン</t>
    </rPh>
    <rPh sb="64" eb="66">
      <t>セイカツ</t>
    </rPh>
    <rPh sb="66" eb="68">
      <t>コウイ</t>
    </rPh>
    <rPh sb="69" eb="70">
      <t>カン</t>
    </rPh>
    <rPh sb="72" eb="74">
      <t>ヒョウカ</t>
    </rPh>
    <rPh sb="80" eb="81">
      <t>ツキ</t>
    </rPh>
    <rPh sb="83" eb="84">
      <t>カイ</t>
    </rPh>
    <rPh sb="84" eb="86">
      <t>イジョウ</t>
    </rPh>
    <rPh sb="86" eb="88">
      <t>ジッシ</t>
    </rPh>
    <phoneticPr fontId="3"/>
  </si>
  <si>
    <t>①次のいずれかに適合すること</t>
    <rPh sb="1" eb="2">
      <t>ツギ</t>
    </rPh>
    <rPh sb="8" eb="10">
      <t>テキゴウ</t>
    </rPh>
    <phoneticPr fontId="3"/>
  </si>
  <si>
    <t>②定員超過利用・人員基準欠如に該当していないこと。</t>
    <rPh sb="1" eb="3">
      <t>テイイン</t>
    </rPh>
    <rPh sb="3" eb="5">
      <t>チョウカ</t>
    </rPh>
    <rPh sb="5" eb="7">
      <t>リヨウ</t>
    </rPh>
    <rPh sb="8" eb="10">
      <t>ジンイン</t>
    </rPh>
    <rPh sb="10" eb="12">
      <t>キジュン</t>
    </rPh>
    <rPh sb="12" eb="14">
      <t>ケツジョ</t>
    </rPh>
    <rPh sb="15" eb="17">
      <t>ガイトウ</t>
    </rPh>
    <phoneticPr fontId="3"/>
  </si>
  <si>
    <t>利用者が一の指定介護予防通所リハビリテーション事業所において指定介護予防通所リハビリテーションを受けている間は、当該指定介護予防通所リハビリテーション事業所以外の指定介護予防通所リハビリテーション事業所が指定介護予防通所リハビリテーションを行った場合に、介護予防通所リハビリテーション費を、算定していないか。</t>
    <phoneticPr fontId="3"/>
  </si>
  <si>
    <t>・届出書類の控
・定款・寄附行為
・登記事項証明書・条例
・平面図
・運営規程
・職員名簿</t>
    <rPh sb="20" eb="22">
      <t>ジコウ</t>
    </rPh>
    <rPh sb="22" eb="25">
      <t>ショウメイショ</t>
    </rPh>
    <phoneticPr fontId="3"/>
  </si>
  <si>
    <t>指定介護予防通所リハビリテーション事業所と同一建物に居住する者又は指定介護予防通所リハビリテーション事業所と同一建物から当該指定介護予防通所リハビリテーション事業所に通う者に対し、指定介護予防通所リハビリテーションを行った場合は、１月につき次の単位を所定単位数から減算しているか。ただし、傷病その他やむを得ない事情により送迎が必要であると認められる利用者に対して送迎を行った場合は、この限りでない。
　イ 要支援１　　３７６単位
　ロ 要支援２　　７５２単位</t>
    <rPh sb="2" eb="4">
      <t>カイゴ</t>
    </rPh>
    <rPh sb="4" eb="6">
      <t>ヨボウ</t>
    </rPh>
    <rPh sb="6" eb="8">
      <t>ツウショ</t>
    </rPh>
    <rPh sb="35" eb="37">
      <t>カイゴ</t>
    </rPh>
    <rPh sb="37" eb="39">
      <t>ヨボウ</t>
    </rPh>
    <rPh sb="64" eb="66">
      <t>カイゴ</t>
    </rPh>
    <rPh sb="66" eb="68">
      <t>ヨボウ</t>
    </rPh>
    <rPh sb="92" eb="94">
      <t>カイゴ</t>
    </rPh>
    <rPh sb="94" eb="96">
      <t>ヨボウ</t>
    </rPh>
    <rPh sb="116" eb="117">
      <t>ツキ</t>
    </rPh>
    <rPh sb="120" eb="121">
      <t>ツギ</t>
    </rPh>
    <rPh sb="122" eb="124">
      <t>タンイ</t>
    </rPh>
    <rPh sb="204" eb="207">
      <t>ヨウシエン</t>
    </rPh>
    <rPh sb="213" eb="215">
      <t>タンイ</t>
    </rPh>
    <rPh sb="219" eb="222">
      <t>ヨウシエン</t>
    </rPh>
    <rPh sb="228" eb="230">
      <t>タンイ</t>
    </rPh>
    <phoneticPr fontId="3"/>
  </si>
  <si>
    <t>□</t>
    <phoneticPr fontId="11"/>
  </si>
  <si>
    <t>※「研修」とは、運動器リハビリテーションに関する理論、評価法等に関する基本的内容を含む研修会であって、関係学会等により開催されているものを指す。
　具体的には、日本運動器リハビリテーション学会の行う運動器リハビリテーションセラピスト研修、全国病院理学療法協会の行う運動療法機能訓練技能講習会が該当する。</t>
    <rPh sb="2" eb="4">
      <t>ケンシュウ</t>
    </rPh>
    <rPh sb="8" eb="11">
      <t>ウンドウキ</t>
    </rPh>
    <rPh sb="21" eb="22">
      <t>カン</t>
    </rPh>
    <rPh sb="24" eb="26">
      <t>リロン</t>
    </rPh>
    <rPh sb="27" eb="31">
      <t>ヒョウカホウトウ</t>
    </rPh>
    <rPh sb="32" eb="33">
      <t>カン</t>
    </rPh>
    <rPh sb="35" eb="38">
      <t>キホンテキ</t>
    </rPh>
    <rPh sb="38" eb="40">
      <t>ナイヨウ</t>
    </rPh>
    <rPh sb="41" eb="42">
      <t>フク</t>
    </rPh>
    <rPh sb="43" eb="46">
      <t>ケンシュウカイ</t>
    </rPh>
    <rPh sb="51" eb="53">
      <t>カンケイ</t>
    </rPh>
    <rPh sb="53" eb="55">
      <t>ガッカイ</t>
    </rPh>
    <rPh sb="55" eb="56">
      <t>トウ</t>
    </rPh>
    <rPh sb="59" eb="61">
      <t>カイサイ</t>
    </rPh>
    <rPh sb="69" eb="70">
      <t>サ</t>
    </rPh>
    <rPh sb="74" eb="77">
      <t>グタイテキ</t>
    </rPh>
    <rPh sb="80" eb="82">
      <t>ニホン</t>
    </rPh>
    <rPh sb="82" eb="85">
      <t>ウンドウキ</t>
    </rPh>
    <rPh sb="94" eb="96">
      <t>ガッカイ</t>
    </rPh>
    <rPh sb="97" eb="98">
      <t>オコナ</t>
    </rPh>
    <rPh sb="99" eb="102">
      <t>ウンドウキ</t>
    </rPh>
    <rPh sb="116" eb="118">
      <t>ケンシュウ</t>
    </rPh>
    <rPh sb="119" eb="121">
      <t>ゼンコク</t>
    </rPh>
    <rPh sb="121" eb="123">
      <t>ビョウイン</t>
    </rPh>
    <rPh sb="123" eb="127">
      <t>リガクリョウホウ</t>
    </rPh>
    <rPh sb="127" eb="129">
      <t>キョウカイ</t>
    </rPh>
    <rPh sb="130" eb="131">
      <t>オコナ</t>
    </rPh>
    <rPh sb="132" eb="134">
      <t>ウンドウ</t>
    </rPh>
    <rPh sb="134" eb="136">
      <t>リョウホウ</t>
    </rPh>
    <rPh sb="136" eb="145">
      <t>キノウクンレンギノウコウシュウカイ</t>
    </rPh>
    <rPh sb="146" eb="148">
      <t>ガイトウ</t>
    </rPh>
    <phoneticPr fontId="3"/>
  </si>
  <si>
    <t>利用者の数又は利用定員は、単位ごとの指定通所リハビリテーションについての利用者の数又は利用定員をいうものであり、利用者の数は実人員、利用定員は、あらかじめ定めた利用者の上限をさしているか。</t>
    <rPh sb="0" eb="3">
      <t>リヨウシャ</t>
    </rPh>
    <rPh sb="4" eb="5">
      <t>カズ</t>
    </rPh>
    <rPh sb="5" eb="6">
      <t>マタ</t>
    </rPh>
    <rPh sb="7" eb="9">
      <t>リヨウ</t>
    </rPh>
    <rPh sb="9" eb="11">
      <t>テイイン</t>
    </rPh>
    <rPh sb="13" eb="15">
      <t>タンイ</t>
    </rPh>
    <rPh sb="18" eb="20">
      <t>シテイ</t>
    </rPh>
    <rPh sb="20" eb="22">
      <t>ツウショ</t>
    </rPh>
    <rPh sb="36" eb="39">
      <t>リヨウシャ</t>
    </rPh>
    <rPh sb="40" eb="41">
      <t>カズ</t>
    </rPh>
    <rPh sb="41" eb="42">
      <t>マタ</t>
    </rPh>
    <rPh sb="43" eb="47">
      <t>リヨウテイイン</t>
    </rPh>
    <rPh sb="56" eb="59">
      <t>リヨウシャ</t>
    </rPh>
    <rPh sb="60" eb="61">
      <t>カズ</t>
    </rPh>
    <rPh sb="62" eb="65">
      <t>ジツジンイン</t>
    </rPh>
    <rPh sb="66" eb="70">
      <t>リヨウテイイン</t>
    </rPh>
    <rPh sb="77" eb="78">
      <t>サダ</t>
    </rPh>
    <rPh sb="80" eb="83">
      <t>リヨウシャ</t>
    </rPh>
    <rPh sb="84" eb="86">
      <t>ジョウゲン</t>
    </rPh>
    <phoneticPr fontId="3"/>
  </si>
  <si>
    <t>※経験を有する看護師とは、診療報酬の算定方法に定める重度認知症患者デイケア、精神科デイケア、脳血管疾患等リハビリテーション料、運動器リハビリテーション料に係る施設基準の届出を行った保険医療機関等、又は指定通所リハビリテーション事業所、指定介護予防通所リハビリテーション事業所、理学療法・作業療法に係る施設基準の届出を行った介護保険施設において、それらに１年以上従事した者であること。</t>
    <phoneticPr fontId="3"/>
  </si>
  <si>
    <t>共生型サービス又は基準該当型サービスとして障害福祉サービスにおける機能訓練（自立訓練）を行う場合においては、障害者の日常生活及び社会生活を総合的に支援するための法律及び関係規定に基づき適切に実施しているか。
なお、人員基準を満たすにあたっては、通所リハビリテーションの利用者数に、障害福祉サービスの利用者数を合算することとし、利用者に対するサービス提供が適切に行われると認められる場合において、従業者が双方のサービスに従事することは差し支えない。</t>
    <rPh sb="0" eb="3">
      <t>キョウセイガタ</t>
    </rPh>
    <rPh sb="7" eb="8">
      <t>マタ</t>
    </rPh>
    <rPh sb="9" eb="11">
      <t>キジュン</t>
    </rPh>
    <rPh sb="11" eb="14">
      <t>ガイトウガタ</t>
    </rPh>
    <rPh sb="21" eb="23">
      <t>ショウガイ</t>
    </rPh>
    <rPh sb="23" eb="25">
      <t>フクシ</t>
    </rPh>
    <rPh sb="33" eb="37">
      <t>キノウクンレン</t>
    </rPh>
    <rPh sb="38" eb="42">
      <t>ジリツクンレン</t>
    </rPh>
    <rPh sb="44" eb="45">
      <t>オコナ</t>
    </rPh>
    <rPh sb="46" eb="48">
      <t>バアイ</t>
    </rPh>
    <rPh sb="54" eb="57">
      <t>ショウガイシャ</t>
    </rPh>
    <rPh sb="58" eb="62">
      <t>ニチジョウセイカツ</t>
    </rPh>
    <rPh sb="62" eb="63">
      <t>オヨ</t>
    </rPh>
    <rPh sb="64" eb="68">
      <t>シャカイセイカツ</t>
    </rPh>
    <rPh sb="69" eb="72">
      <t>ソウゴウテキ</t>
    </rPh>
    <rPh sb="73" eb="75">
      <t>シエン</t>
    </rPh>
    <rPh sb="80" eb="82">
      <t>ホウリツ</t>
    </rPh>
    <rPh sb="82" eb="83">
      <t>オヨ</t>
    </rPh>
    <rPh sb="84" eb="88">
      <t>カンケイキテイ</t>
    </rPh>
    <rPh sb="89" eb="90">
      <t>モト</t>
    </rPh>
    <rPh sb="92" eb="94">
      <t>テキセツ</t>
    </rPh>
    <rPh sb="95" eb="97">
      <t>ジッシ</t>
    </rPh>
    <rPh sb="107" eb="111">
      <t>ジンインキジュン</t>
    </rPh>
    <rPh sb="112" eb="113">
      <t>ミ</t>
    </rPh>
    <rPh sb="122" eb="124">
      <t>ツウショ</t>
    </rPh>
    <rPh sb="134" eb="137">
      <t>リヨウシャ</t>
    </rPh>
    <rPh sb="137" eb="138">
      <t>スウ</t>
    </rPh>
    <rPh sb="140" eb="142">
      <t>ショウガイ</t>
    </rPh>
    <rPh sb="142" eb="144">
      <t>フクシ</t>
    </rPh>
    <rPh sb="149" eb="152">
      <t>リヨウシャ</t>
    </rPh>
    <rPh sb="152" eb="153">
      <t>スウ</t>
    </rPh>
    <rPh sb="154" eb="156">
      <t>ガッサン</t>
    </rPh>
    <rPh sb="163" eb="166">
      <t>リヨウシャ</t>
    </rPh>
    <rPh sb="167" eb="168">
      <t>タイ</t>
    </rPh>
    <rPh sb="174" eb="176">
      <t>テイキョウ</t>
    </rPh>
    <rPh sb="177" eb="179">
      <t>テキセツ</t>
    </rPh>
    <rPh sb="180" eb="181">
      <t>オコナ</t>
    </rPh>
    <rPh sb="185" eb="186">
      <t>ミト</t>
    </rPh>
    <rPh sb="190" eb="192">
      <t>バアイ</t>
    </rPh>
    <rPh sb="197" eb="200">
      <t>ジュウギョウシャ</t>
    </rPh>
    <rPh sb="201" eb="203">
      <t>ソウホウ</t>
    </rPh>
    <rPh sb="209" eb="211">
      <t>ジュウジ</t>
    </rPh>
    <rPh sb="216" eb="217">
      <t>サ</t>
    </rPh>
    <rPh sb="218" eb="219">
      <t>ツカ</t>
    </rPh>
    <phoneticPr fontId="3"/>
  </si>
  <si>
    <t>※わかりやすい説明書やパンフレット等を交付して、懇切丁寧に説明を行い、同意を得ること。</t>
    <phoneticPr fontId="3"/>
  </si>
  <si>
    <t>※同意は、利用者及び通所リハビリテーション事業者双方の保護の立場から、書面によって確認することが望ましい。</t>
    <phoneticPr fontId="3"/>
  </si>
  <si>
    <t>イ　利用申込書の居住地が当該事業所の通常の事業の実施地域外である場合</t>
    <phoneticPr fontId="3"/>
  </si>
  <si>
    <t>エ．苦情処理の体制　等</t>
    <phoneticPr fontId="11"/>
  </si>
  <si>
    <t>オ．その他（秘密保持、衛生管理、緊急時の対応など）</t>
    <rPh sb="4" eb="5">
      <t>ホカ</t>
    </rPh>
    <rPh sb="6" eb="10">
      <t>ヒミツホジ</t>
    </rPh>
    <rPh sb="11" eb="15">
      <t>エイセイカンリ</t>
    </rPh>
    <rPh sb="16" eb="19">
      <t>キンキュウジ</t>
    </rPh>
    <rPh sb="20" eb="22">
      <t>タイオウ</t>
    </rPh>
    <phoneticPr fontId="11"/>
  </si>
  <si>
    <t>※介護保険最新情報Vol.565（平成28年10月3日厚生労働省老健局総務課事務連絡）「介護保険制度下での居宅サービス等の対価に係る医療費控除の取扱いについて」及び「別紙様式」参照</t>
    <phoneticPr fontId="3"/>
  </si>
  <si>
    <t>※サービスの提供に当たって、利用者ができないことを単に補う形でのサービス提供は、かえって利用者の生活機能の低下を引き起こし、サービスへの依存を生み出している場合があるとの指摘を踏まえ、「利用者の自立の可能性を最大限引き出す支援を行う」ことを基本として、利用者のできる能力を阻害するような不適切なサービス提供をしないよう配慮しているか。</t>
    <rPh sb="6" eb="8">
      <t>テイキョウ</t>
    </rPh>
    <rPh sb="9" eb="10">
      <t>ア</t>
    </rPh>
    <rPh sb="14" eb="17">
      <t>リヨウシャ</t>
    </rPh>
    <rPh sb="25" eb="26">
      <t>タン</t>
    </rPh>
    <rPh sb="27" eb="28">
      <t>オギナ</t>
    </rPh>
    <rPh sb="29" eb="30">
      <t>カタチ</t>
    </rPh>
    <rPh sb="36" eb="38">
      <t>テイキョウ</t>
    </rPh>
    <rPh sb="44" eb="47">
      <t>リヨウシャ</t>
    </rPh>
    <rPh sb="48" eb="50">
      <t>セイカツ</t>
    </rPh>
    <rPh sb="50" eb="52">
      <t>キノウ</t>
    </rPh>
    <rPh sb="53" eb="55">
      <t>テイカ</t>
    </rPh>
    <rPh sb="56" eb="57">
      <t>ヒ</t>
    </rPh>
    <rPh sb="58" eb="59">
      <t>オ</t>
    </rPh>
    <rPh sb="68" eb="70">
      <t>イゾン</t>
    </rPh>
    <rPh sb="71" eb="72">
      <t>ウ</t>
    </rPh>
    <rPh sb="73" eb="74">
      <t>ダ</t>
    </rPh>
    <rPh sb="78" eb="80">
      <t>バアイ</t>
    </rPh>
    <rPh sb="85" eb="87">
      <t>シテキ</t>
    </rPh>
    <rPh sb="88" eb="89">
      <t>フ</t>
    </rPh>
    <rPh sb="93" eb="96">
      <t>リヨウシャ</t>
    </rPh>
    <rPh sb="97" eb="99">
      <t>ジリツ</t>
    </rPh>
    <rPh sb="100" eb="103">
      <t>カノウセイ</t>
    </rPh>
    <rPh sb="104" eb="107">
      <t>サイダイゲン</t>
    </rPh>
    <rPh sb="107" eb="108">
      <t>ヒ</t>
    </rPh>
    <rPh sb="109" eb="110">
      <t>ダ</t>
    </rPh>
    <rPh sb="111" eb="113">
      <t>シエン</t>
    </rPh>
    <rPh sb="114" eb="115">
      <t>オコナ</t>
    </rPh>
    <rPh sb="120" eb="122">
      <t>キホン</t>
    </rPh>
    <rPh sb="126" eb="129">
      <t>リヨウシャ</t>
    </rPh>
    <rPh sb="133" eb="135">
      <t>ノウリョク</t>
    </rPh>
    <rPh sb="136" eb="138">
      <t>ソガイ</t>
    </rPh>
    <rPh sb="151" eb="153">
      <t>テイキョウ</t>
    </rPh>
    <rPh sb="159" eb="161">
      <t>ハイリョ</t>
    </rPh>
    <phoneticPr fontId="3"/>
  </si>
  <si>
    <t>※介護予防の十分な効果を高める観点からは、利用者の主体的な取組が不可欠であることから、サービスの提供に当たっては、利用者の意欲が高まるようコミュニケーションの取り方をはじめ、様々な工夫をして、適切な働きかけを行うよう努めること。</t>
    <rPh sb="1" eb="3">
      <t>カイゴ</t>
    </rPh>
    <rPh sb="3" eb="5">
      <t>ヨボウ</t>
    </rPh>
    <rPh sb="6" eb="8">
      <t>ジュウブン</t>
    </rPh>
    <rPh sb="9" eb="11">
      <t>コウカ</t>
    </rPh>
    <rPh sb="12" eb="13">
      <t>タカ</t>
    </rPh>
    <rPh sb="15" eb="17">
      <t>カンテン</t>
    </rPh>
    <rPh sb="21" eb="24">
      <t>リヨウシャ</t>
    </rPh>
    <rPh sb="25" eb="28">
      <t>シュタイテキ</t>
    </rPh>
    <rPh sb="29" eb="30">
      <t>ト</t>
    </rPh>
    <rPh sb="30" eb="31">
      <t>ク</t>
    </rPh>
    <rPh sb="48" eb="50">
      <t>テイキョウ</t>
    </rPh>
    <rPh sb="51" eb="52">
      <t>ア</t>
    </rPh>
    <rPh sb="57" eb="60">
      <t>リヨウシャ</t>
    </rPh>
    <rPh sb="61" eb="63">
      <t>イヨク</t>
    </rPh>
    <rPh sb="64" eb="65">
      <t>タカ</t>
    </rPh>
    <rPh sb="79" eb="80">
      <t>ト</t>
    </rPh>
    <rPh sb="81" eb="82">
      <t>カタ</t>
    </rPh>
    <rPh sb="87" eb="89">
      <t>サマザマ</t>
    </rPh>
    <rPh sb="90" eb="92">
      <t>クフウ</t>
    </rPh>
    <rPh sb="96" eb="98">
      <t>テキセツ</t>
    </rPh>
    <rPh sb="99" eb="100">
      <t>ハタラ</t>
    </rPh>
    <rPh sb="104" eb="105">
      <t>オコナ</t>
    </rPh>
    <rPh sb="108" eb="109">
      <t>ツト</t>
    </rPh>
    <phoneticPr fontId="3"/>
  </si>
  <si>
    <t>(4)</t>
    <phoneticPr fontId="11"/>
  </si>
  <si>
    <t>指定通所リハビリテーションの提供に当たっては、当該利用者又は他の利用者等の生命又は身体を保護するための緊急やむを得ない場合を除き、身体的拘束等を行っていないか。</t>
    <rPh sb="0" eb="2">
      <t>シテイ</t>
    </rPh>
    <rPh sb="2" eb="4">
      <t>ツウショ</t>
    </rPh>
    <rPh sb="14" eb="16">
      <t>テイキョウ</t>
    </rPh>
    <rPh sb="17" eb="18">
      <t>ア</t>
    </rPh>
    <rPh sb="23" eb="25">
      <t>トウガイ</t>
    </rPh>
    <rPh sb="25" eb="28">
      <t>リヨウシャ</t>
    </rPh>
    <rPh sb="28" eb="29">
      <t>マタ</t>
    </rPh>
    <rPh sb="30" eb="31">
      <t>ホカ</t>
    </rPh>
    <rPh sb="32" eb="35">
      <t>リヨウシャ</t>
    </rPh>
    <rPh sb="35" eb="36">
      <t>トウ</t>
    </rPh>
    <rPh sb="37" eb="39">
      <t>セイメイ</t>
    </rPh>
    <rPh sb="39" eb="40">
      <t>マタ</t>
    </rPh>
    <rPh sb="41" eb="43">
      <t>シンタイ</t>
    </rPh>
    <rPh sb="44" eb="46">
      <t>ホゴ</t>
    </rPh>
    <rPh sb="51" eb="53">
      <t>キンキュウ</t>
    </rPh>
    <rPh sb="56" eb="57">
      <t>エ</t>
    </rPh>
    <rPh sb="59" eb="61">
      <t>バアイ</t>
    </rPh>
    <rPh sb="62" eb="63">
      <t>ノゾ</t>
    </rPh>
    <rPh sb="65" eb="68">
      <t>シンタイテキ</t>
    </rPh>
    <rPh sb="68" eb="71">
      <t>コウソクトウ</t>
    </rPh>
    <rPh sb="72" eb="73">
      <t>オコナ</t>
    </rPh>
    <phoneticPr fontId="3"/>
  </si>
  <si>
    <t>（3）の身体的拘束等を行う場合には、その態様及び時間、その際の利用者の心身の状況並びに緊急やむを得ない理由を記録しているか。</t>
    <rPh sb="4" eb="7">
      <t>シンタイテキ</t>
    </rPh>
    <rPh sb="7" eb="9">
      <t>コウソク</t>
    </rPh>
    <rPh sb="9" eb="10">
      <t>トウ</t>
    </rPh>
    <rPh sb="11" eb="12">
      <t>オコナ</t>
    </rPh>
    <rPh sb="13" eb="15">
      <t>バアイ</t>
    </rPh>
    <rPh sb="20" eb="22">
      <t>タイヨウ</t>
    </rPh>
    <rPh sb="22" eb="23">
      <t>オヨ</t>
    </rPh>
    <rPh sb="24" eb="26">
      <t>ジカン</t>
    </rPh>
    <rPh sb="29" eb="30">
      <t>サイ</t>
    </rPh>
    <rPh sb="31" eb="34">
      <t>リヨウシャ</t>
    </rPh>
    <rPh sb="35" eb="37">
      <t>シンシン</t>
    </rPh>
    <rPh sb="38" eb="40">
      <t>ジョウキョウ</t>
    </rPh>
    <rPh sb="40" eb="41">
      <t>ナラ</t>
    </rPh>
    <rPh sb="43" eb="45">
      <t>キンキュウ</t>
    </rPh>
    <rPh sb="48" eb="49">
      <t>エ</t>
    </rPh>
    <rPh sb="51" eb="53">
      <t>リユウ</t>
    </rPh>
    <rPh sb="54" eb="56">
      <t>キロク</t>
    </rPh>
    <phoneticPr fontId="3"/>
  </si>
  <si>
    <t xml:space="preserve">※リハビリテーション会議は、利用者及びその家族の参加を基本とするものであるが、家庭内暴力等によりその参加が望ましくない場合や、家族が遠方に住んでいる等によりやむを得ず参加できない場合は、必ずしもその参加を求めるものではないこと。
</t>
    <phoneticPr fontId="3"/>
  </si>
  <si>
    <t>※リハビリテーション会議の開催の日程調整を行ったが、サービス担当者の事由等により、構成員がリハビリテーション会議を欠席した場合は、速やかに当該会議の内容について欠席者との情報共有を図ること。</t>
    <phoneticPr fontId="3"/>
  </si>
  <si>
    <t>※リハビリテーション会議は、テレビ電話装置等を活用して行うことができるものとする。ただし、利用者又はその家族が参加する場合にあっては、テレビ電話装置等の活用について当該利用者等の同意を得なければならない。</t>
    <rPh sb="10" eb="12">
      <t>カイギ</t>
    </rPh>
    <rPh sb="17" eb="19">
      <t>デンワ</t>
    </rPh>
    <rPh sb="19" eb="21">
      <t>ソウチ</t>
    </rPh>
    <rPh sb="21" eb="22">
      <t>トウ</t>
    </rPh>
    <rPh sb="23" eb="25">
      <t>カツヨウ</t>
    </rPh>
    <rPh sb="27" eb="28">
      <t>オコナ</t>
    </rPh>
    <rPh sb="45" eb="48">
      <t>リヨウシャ</t>
    </rPh>
    <rPh sb="48" eb="49">
      <t>マタ</t>
    </rPh>
    <rPh sb="52" eb="54">
      <t>カゾク</t>
    </rPh>
    <rPh sb="55" eb="57">
      <t>サンカ</t>
    </rPh>
    <rPh sb="59" eb="61">
      <t>バアイ</t>
    </rPh>
    <rPh sb="70" eb="72">
      <t>デンワ</t>
    </rPh>
    <rPh sb="72" eb="74">
      <t>ソウチ</t>
    </rPh>
    <rPh sb="74" eb="75">
      <t>トウ</t>
    </rPh>
    <rPh sb="76" eb="78">
      <t>カツヨウ</t>
    </rPh>
    <rPh sb="82" eb="84">
      <t>トウガイ</t>
    </rPh>
    <rPh sb="84" eb="87">
      <t>リヨウシャ</t>
    </rPh>
    <rPh sb="87" eb="88">
      <t>トウ</t>
    </rPh>
    <rPh sb="89" eb="91">
      <t>ドウイ</t>
    </rPh>
    <rPh sb="92" eb="93">
      <t>エ</t>
    </rPh>
    <phoneticPr fontId="3"/>
  </si>
  <si>
    <t>医師等の従業者は、リハビリテーションを受けていた医療機関から退院した利用者に係る介護予防通所リハビリテーション計画の作成に当たっては、当該医療機関が作成したリハビリテーション実施計画書等により、当該利用者に係るリハビリテーションの情報を把握しているか。</t>
    <rPh sb="19" eb="20">
      <t>ウ</t>
    </rPh>
    <rPh sb="24" eb="28">
      <t>イリョウキカン</t>
    </rPh>
    <rPh sb="30" eb="32">
      <t>タイイン</t>
    </rPh>
    <rPh sb="34" eb="37">
      <t>リヨウシャ</t>
    </rPh>
    <rPh sb="38" eb="39">
      <t>カカ</t>
    </rPh>
    <rPh sb="40" eb="46">
      <t>カイゴヨボウツウショ</t>
    </rPh>
    <rPh sb="55" eb="57">
      <t>ケイカク</t>
    </rPh>
    <rPh sb="58" eb="60">
      <t>サクセイ</t>
    </rPh>
    <rPh sb="61" eb="62">
      <t>ア</t>
    </rPh>
    <rPh sb="67" eb="69">
      <t>トウガイ</t>
    </rPh>
    <rPh sb="69" eb="73">
      <t>イリョウキカン</t>
    </rPh>
    <rPh sb="74" eb="76">
      <t>サクセイ</t>
    </rPh>
    <rPh sb="87" eb="89">
      <t>ジッシ</t>
    </rPh>
    <rPh sb="89" eb="92">
      <t>ケイカクショ</t>
    </rPh>
    <rPh sb="92" eb="93">
      <t>トウ</t>
    </rPh>
    <rPh sb="97" eb="99">
      <t>トウガイ</t>
    </rPh>
    <rPh sb="99" eb="102">
      <t>リヨウシャ</t>
    </rPh>
    <rPh sb="103" eb="104">
      <t>カカ</t>
    </rPh>
    <rPh sb="115" eb="117">
      <t>ジョウホウ</t>
    </rPh>
    <rPh sb="118" eb="120">
      <t>ハアク</t>
    </rPh>
    <phoneticPr fontId="11"/>
  </si>
  <si>
    <t>予防基準条例第126条
第5号</t>
    <rPh sb="14" eb="15">
      <t>ゴウ</t>
    </rPh>
    <phoneticPr fontId="3"/>
  </si>
  <si>
    <t>※サービスが介護予防サービス計画に即して適切に提供され、当該計画策定時から利用者の状態等が大きく異なることとなっていないか等の確認を毎月行うこと。</t>
    <rPh sb="6" eb="8">
      <t>カイゴ</t>
    </rPh>
    <rPh sb="8" eb="10">
      <t>ヨボウ</t>
    </rPh>
    <rPh sb="14" eb="16">
      <t>ケイカク</t>
    </rPh>
    <rPh sb="17" eb="18">
      <t>ソク</t>
    </rPh>
    <rPh sb="20" eb="22">
      <t>テキセツ</t>
    </rPh>
    <rPh sb="23" eb="25">
      <t>テイキョウ</t>
    </rPh>
    <rPh sb="28" eb="30">
      <t>トウガイ</t>
    </rPh>
    <rPh sb="30" eb="32">
      <t>ケイカク</t>
    </rPh>
    <rPh sb="32" eb="34">
      <t>サクテイ</t>
    </rPh>
    <rPh sb="34" eb="35">
      <t>ジ</t>
    </rPh>
    <rPh sb="37" eb="40">
      <t>リヨウシャ</t>
    </rPh>
    <rPh sb="41" eb="43">
      <t>ジョウタイ</t>
    </rPh>
    <rPh sb="43" eb="44">
      <t>トウ</t>
    </rPh>
    <rPh sb="45" eb="46">
      <t>オオ</t>
    </rPh>
    <rPh sb="48" eb="49">
      <t>コト</t>
    </rPh>
    <rPh sb="61" eb="62">
      <t>トウ</t>
    </rPh>
    <rPh sb="63" eb="65">
      <t>カクニン</t>
    </rPh>
    <rPh sb="66" eb="68">
      <t>マイツキ</t>
    </rPh>
    <rPh sb="68" eb="69">
      <t>オコナ</t>
    </rPh>
    <phoneticPr fontId="3"/>
  </si>
  <si>
    <t>※なお、通所リハビリテーション計画の作成後に居宅サービス計画が作成された場合は、当該通所リハビリテーション計画が居宅サービス計画に沿ったものであるか確認し、必要に応じて変更しているか。</t>
    <phoneticPr fontId="3"/>
  </si>
  <si>
    <t>居宅基準条例第141条
第4項
予防基準条例第126条
第5号</t>
    <rPh sb="30" eb="31">
      <t>ゴウ</t>
    </rPh>
    <phoneticPr fontId="3"/>
  </si>
  <si>
    <t>医師等の従業者は、リハビリテーションを受けていた医療機関から退院した利用者に係る通所リハビリテーション計画の作成に当たっては、当該医療機関が作成したリハビリテーション実施計画書等により、当該利用者に係るリハビリテーションの状況を把握しているか。</t>
    <rPh sb="0" eb="3">
      <t>イシトウ</t>
    </rPh>
    <rPh sb="4" eb="7">
      <t>ジュウギョウシャ</t>
    </rPh>
    <rPh sb="19" eb="20">
      <t>ウ</t>
    </rPh>
    <rPh sb="24" eb="28">
      <t>イリョウキカン</t>
    </rPh>
    <rPh sb="30" eb="32">
      <t>タイイン</t>
    </rPh>
    <rPh sb="34" eb="37">
      <t>リヨウシャ</t>
    </rPh>
    <rPh sb="38" eb="39">
      <t>カカ</t>
    </rPh>
    <rPh sb="40" eb="42">
      <t>ツウショ</t>
    </rPh>
    <rPh sb="51" eb="53">
      <t>ケイカク</t>
    </rPh>
    <rPh sb="54" eb="56">
      <t>サクセイ</t>
    </rPh>
    <rPh sb="57" eb="58">
      <t>ア</t>
    </rPh>
    <rPh sb="63" eb="65">
      <t>トウガイ</t>
    </rPh>
    <rPh sb="65" eb="69">
      <t>イリョウキカン</t>
    </rPh>
    <rPh sb="70" eb="72">
      <t>サクセイ</t>
    </rPh>
    <rPh sb="83" eb="88">
      <t>ジッシケイカクショ</t>
    </rPh>
    <rPh sb="88" eb="89">
      <t>トウ</t>
    </rPh>
    <rPh sb="93" eb="95">
      <t>トウガイ</t>
    </rPh>
    <rPh sb="95" eb="98">
      <t>リヨウシャ</t>
    </rPh>
    <rPh sb="99" eb="100">
      <t>カカ</t>
    </rPh>
    <phoneticPr fontId="3"/>
  </si>
  <si>
    <t>※従業者については、日々の勤務時間、常勤・非常勤の別、専従の生活相談員、看護職員、介護職員及び機能訓練指導員の配置、管理者との兼務関係等を明確にしているか。</t>
    <rPh sb="1" eb="4">
      <t>ジュウギョウシャ</t>
    </rPh>
    <rPh sb="27" eb="29">
      <t>センジュウ</t>
    </rPh>
    <rPh sb="30" eb="32">
      <t>セイカツ</t>
    </rPh>
    <rPh sb="32" eb="34">
      <t>ソウダン</t>
    </rPh>
    <rPh sb="34" eb="35">
      <t>イン</t>
    </rPh>
    <rPh sb="36" eb="38">
      <t>カンゴ</t>
    </rPh>
    <rPh sb="38" eb="40">
      <t>ショクイン</t>
    </rPh>
    <rPh sb="41" eb="43">
      <t>カイゴ</t>
    </rPh>
    <rPh sb="43" eb="45">
      <t>ショクイン</t>
    </rPh>
    <rPh sb="45" eb="46">
      <t>オヨ</t>
    </rPh>
    <rPh sb="47" eb="49">
      <t>キノウ</t>
    </rPh>
    <rPh sb="49" eb="51">
      <t>クンレン</t>
    </rPh>
    <rPh sb="51" eb="54">
      <t>シドウイン</t>
    </rPh>
    <rPh sb="55" eb="57">
      <t>ハイチ</t>
    </rPh>
    <rPh sb="67" eb="68">
      <t>トウ</t>
    </rPh>
    <phoneticPr fontId="3"/>
  </si>
  <si>
    <t>※関係機関への通報及び連絡体制の整備とは、火災等の災害時に、地域の消防機関へ速やかに通報する体制をとるよう従業員に周知徹底するとともに、日頃から消防団や地域住民との連携を図り、火災等の際に消火・避難等に協力してもらえるような体制作りを求めること。</t>
    <phoneticPr fontId="3"/>
  </si>
  <si>
    <t>※「非常災害に関する具体的計画」とは、消防法施行規則第３条に規定する消防計画（これに準ずる計画も含む。）及び風水害、地震等の災害に対処するための計画をいう。</t>
    <phoneticPr fontId="3"/>
  </si>
  <si>
    <t>※消防計画の策定及びこれに基づく消防業務の実施は、消防法第８条の規定により防火管理者に行わせ、防火管理者を置かなくてもよいとされている通所リハビリテーション事業所においては、防火管理について責任者を定め、その者に消防計画に準ずる計画の樹立等の業務を行わせるものとする。</t>
    <phoneticPr fontId="3"/>
  </si>
  <si>
    <t>居宅基準条例第34条第1項
予防基準条例第55条の4第1項</t>
    <rPh sb="10" eb="11">
      <t>ダイ</t>
    </rPh>
    <rPh sb="12" eb="13">
      <t>コウ</t>
    </rPh>
    <phoneticPr fontId="3"/>
  </si>
  <si>
    <t>居宅基準条例第34条第2項
予防基準条例第55条の4第2項</t>
    <rPh sb="10" eb="11">
      <t>ダイ</t>
    </rPh>
    <rPh sb="12" eb="13">
      <t>コウ</t>
    </rPh>
    <phoneticPr fontId="3"/>
  </si>
  <si>
    <t>居宅基準条例第34条第3項
予防基準条例第55条の4第3項</t>
    <rPh sb="10" eb="11">
      <t>ダイ</t>
    </rPh>
    <rPh sb="12" eb="13">
      <t>コウ</t>
    </rPh>
    <phoneticPr fontId="3"/>
  </si>
  <si>
    <t>30　居宅介護支援事業者に対する利益供与の禁止</t>
    <phoneticPr fontId="3"/>
  </si>
  <si>
    <t>※苦情がサービスの質の向上を図る上での重要な情報であるとの認識に立ち、苦情の内容を踏まえ、サービスの質の向上に向けた取組を自ら行っているか。</t>
    <phoneticPr fontId="3"/>
  </si>
  <si>
    <t>※介護サービス相談員を派遣する事業を積極的に受け入れる等、市町村との密接な連携に努めることを規定したものである。なお、「市町村が実施する事業」には介護サービス相談員派遣事業のほか、広く市町村が老人クラブ、婦人会その他の非営利団体や住民の協力を得て行う事業が含まれる。</t>
    <phoneticPr fontId="3"/>
  </si>
  <si>
    <t>上記①から③に掲げる措置を適切に実施するための担当者を置くこと。</t>
    <phoneticPr fontId="3"/>
  </si>
  <si>
    <t>※具体的な会計処理の方法については、別に通知された「介護保険の給付対象事業における会計の区分について」を参考として適切に行うこと。</t>
    <phoneticPr fontId="3"/>
  </si>
  <si>
    <t>※この同意は、サービス提供開始時に利用者及びその家族から包括的な同意を得ておくことで足りるものである。</t>
    <rPh sb="11" eb="13">
      <t>テイキョウ</t>
    </rPh>
    <phoneticPr fontId="3"/>
  </si>
  <si>
    <t>※「その完結の日」とは、個々の利用者につき、契約終了（契約の解約・解除、他の施設への入所、利用者の死亡、利用者の自立等）により一連のサービス提供が終了した日を指すものとする。</t>
    <phoneticPr fontId="3"/>
  </si>
  <si>
    <t>通所リハビリテーション計画</t>
    <phoneticPr fontId="11"/>
  </si>
  <si>
    <t>第２０条第２項に規定する提供した具体的なサービスの内容等の記録</t>
    <phoneticPr fontId="3"/>
  </si>
  <si>
    <t>第２７条に規定する市町村への通知に係る記録</t>
    <phoneticPr fontId="3"/>
  </si>
  <si>
    <t>第３８条第２項に規定する苦情の内容等の記録</t>
    <phoneticPr fontId="3"/>
  </si>
  <si>
    <t>第１４０条第４号の規定による身体的拘束等の態様及び時間、その際の利用者の心身の状況並びに緊急やむを得ない理由の記録</t>
    <rPh sb="0" eb="1">
      <t>ダイ</t>
    </rPh>
    <rPh sb="4" eb="5">
      <t>ジョウ</t>
    </rPh>
    <rPh sb="5" eb="6">
      <t>ダイ</t>
    </rPh>
    <rPh sb="7" eb="8">
      <t>ゴウ</t>
    </rPh>
    <rPh sb="9" eb="11">
      <t>キテイ</t>
    </rPh>
    <rPh sb="14" eb="17">
      <t>シンタイテキ</t>
    </rPh>
    <rPh sb="17" eb="20">
      <t>コウソクトウ</t>
    </rPh>
    <rPh sb="21" eb="23">
      <t>タイヨウ</t>
    </rPh>
    <rPh sb="23" eb="24">
      <t>オヨ</t>
    </rPh>
    <rPh sb="25" eb="27">
      <t>ジカン</t>
    </rPh>
    <rPh sb="30" eb="31">
      <t>サイ</t>
    </rPh>
    <rPh sb="32" eb="35">
      <t>リヨウシャ</t>
    </rPh>
    <rPh sb="36" eb="38">
      <t>シンシン</t>
    </rPh>
    <rPh sb="39" eb="41">
      <t>ジョウキョウ</t>
    </rPh>
    <rPh sb="41" eb="42">
      <t>ナラ</t>
    </rPh>
    <rPh sb="44" eb="46">
      <t>キンキュウ</t>
    </rPh>
    <rPh sb="49" eb="50">
      <t>エ</t>
    </rPh>
    <rPh sb="52" eb="54">
      <t>リユウ</t>
    </rPh>
    <rPh sb="55" eb="57">
      <t>キロク</t>
    </rPh>
    <phoneticPr fontId="11"/>
  </si>
  <si>
    <t>①事業の目的及び運営の方針
②従業者の職種、員数及び職務の内容
③営業日及び営業時間
④指定通所リハビリテーションの利用定員
⑤指定通所リハビリテーションの内容及び利用料その他の費用
⑥通常の事業の実施地域
⑦サービス利用に当たっての留意事項
⑧非常災害対策
⑨虐待の防止のための措置に関する事項
⑩その他運営に関する重要事項</t>
    <rPh sb="1" eb="3">
      <t>ジギョウ</t>
    </rPh>
    <rPh sb="4" eb="6">
      <t>モクテキ</t>
    </rPh>
    <rPh sb="6" eb="7">
      <t>オヨ</t>
    </rPh>
    <rPh sb="8" eb="10">
      <t>ウンエイ</t>
    </rPh>
    <rPh sb="11" eb="13">
      <t>ホウシン</t>
    </rPh>
    <rPh sb="15" eb="18">
      <t>ジュウギョウシャ</t>
    </rPh>
    <rPh sb="19" eb="21">
      <t>ショクシュ</t>
    </rPh>
    <rPh sb="22" eb="24">
      <t>インズウ</t>
    </rPh>
    <rPh sb="24" eb="25">
      <t>オヨ</t>
    </rPh>
    <rPh sb="26" eb="28">
      <t>ショクム</t>
    </rPh>
    <rPh sb="29" eb="31">
      <t>ナイヨウ</t>
    </rPh>
    <rPh sb="33" eb="36">
      <t>エイギョウビ</t>
    </rPh>
    <rPh sb="36" eb="37">
      <t>オヨ</t>
    </rPh>
    <rPh sb="38" eb="40">
      <t>エイギョウ</t>
    </rPh>
    <rPh sb="40" eb="42">
      <t>ジカン</t>
    </rPh>
    <rPh sb="44" eb="46">
      <t>シテイ</t>
    </rPh>
    <rPh sb="58" eb="60">
      <t>リヨウ</t>
    </rPh>
    <rPh sb="60" eb="62">
      <t>テイイン</t>
    </rPh>
    <rPh sb="64" eb="66">
      <t>シテイ</t>
    </rPh>
    <rPh sb="78" eb="80">
      <t>ナイヨウ</t>
    </rPh>
    <rPh sb="80" eb="81">
      <t>オヨ</t>
    </rPh>
    <rPh sb="82" eb="85">
      <t>リヨウリョウ</t>
    </rPh>
    <rPh sb="87" eb="88">
      <t>タ</t>
    </rPh>
    <rPh sb="89" eb="91">
      <t>ヒヨウ</t>
    </rPh>
    <rPh sb="93" eb="95">
      <t>ツウジョウ</t>
    </rPh>
    <rPh sb="96" eb="98">
      <t>ジギョウ</t>
    </rPh>
    <rPh sb="99" eb="101">
      <t>ジッシ</t>
    </rPh>
    <rPh sb="101" eb="103">
      <t>チイキ</t>
    </rPh>
    <rPh sb="109" eb="111">
      <t>リヨウ</t>
    </rPh>
    <rPh sb="112" eb="113">
      <t>ア</t>
    </rPh>
    <rPh sb="117" eb="119">
      <t>リュウイ</t>
    </rPh>
    <rPh sb="119" eb="121">
      <t>ジコウ</t>
    </rPh>
    <rPh sb="123" eb="125">
      <t>ヒジョウ</t>
    </rPh>
    <rPh sb="125" eb="127">
      <t>サイガイ</t>
    </rPh>
    <rPh sb="127" eb="129">
      <t>タイサク</t>
    </rPh>
    <rPh sb="131" eb="133">
      <t>ギャクタイ</t>
    </rPh>
    <rPh sb="134" eb="136">
      <t>ボウシ</t>
    </rPh>
    <rPh sb="140" eb="142">
      <t>ソチ</t>
    </rPh>
    <rPh sb="143" eb="144">
      <t>カン</t>
    </rPh>
    <rPh sb="146" eb="148">
      <t>ジコウ</t>
    </rPh>
    <rPh sb="152" eb="153">
      <t>タ</t>
    </rPh>
    <rPh sb="153" eb="155">
      <t>ウンエイ</t>
    </rPh>
    <rPh sb="156" eb="157">
      <t>カン</t>
    </rPh>
    <rPh sb="159" eb="161">
      <t>ジュウヨウ</t>
    </rPh>
    <rPh sb="161" eb="163">
      <t>ジコウ</t>
    </rPh>
    <phoneticPr fontId="3"/>
  </si>
  <si>
    <t>利用者の選定により、通常の事業の実施地域以外の地域に居住する利用者に対して行う送迎に要する費用</t>
    <phoneticPr fontId="3"/>
  </si>
  <si>
    <t>通常要する時間を超える指定通所リハビリテーションで、利用者の選定に係るものの提供に伴い必要となる費用の範囲内において、通常の指定通所リハビリテーションに係る居宅介護サービス費用基準額を超える費用（介護予防を除く）</t>
    <rPh sb="11" eb="13">
      <t>シテイ</t>
    </rPh>
    <rPh sb="62" eb="64">
      <t>シテイ</t>
    </rPh>
    <rPh sb="98" eb="100">
      <t>カイゴ</t>
    </rPh>
    <rPh sb="100" eb="102">
      <t>ヨボウ</t>
    </rPh>
    <rPh sb="103" eb="104">
      <t>ノゾ</t>
    </rPh>
    <phoneticPr fontId="3"/>
  </si>
  <si>
    <t>食事提供に要する費用</t>
    <phoneticPr fontId="3"/>
  </si>
  <si>
    <t>おむつ代</t>
    <rPh sb="3" eb="4">
      <t>ダイ</t>
    </rPh>
    <phoneticPr fontId="3"/>
  </si>
  <si>
    <t>上記①～④に掲げるもののほか、日常生活においても通常必要となるものに係る費用であって、その利用者に負担させることが適当と認められる費用</t>
    <rPh sb="0" eb="2">
      <t>ジョウキ</t>
    </rPh>
    <rPh sb="65" eb="67">
      <t>ヒヨウ</t>
    </rPh>
    <phoneticPr fontId="3"/>
  </si>
  <si>
    <t>事業の目的及び運営の方針</t>
    <phoneticPr fontId="11"/>
  </si>
  <si>
    <t>従業者の職種、員数及び職務内容</t>
    <phoneticPr fontId="11"/>
  </si>
  <si>
    <t>営業日及び営業時間（延長サービスを行う場合は、その時間も記載）</t>
    <rPh sb="10" eb="12">
      <t>エンチョウ</t>
    </rPh>
    <rPh sb="17" eb="18">
      <t>オコナ</t>
    </rPh>
    <rPh sb="19" eb="21">
      <t>バアイ</t>
    </rPh>
    <rPh sb="25" eb="27">
      <t>ジカン</t>
    </rPh>
    <rPh sb="28" eb="30">
      <t>キサイ</t>
    </rPh>
    <phoneticPr fontId="3"/>
  </si>
  <si>
    <t>指定通所リハビリテーションの利用定員</t>
    <rPh sb="0" eb="2">
      <t>シテイ</t>
    </rPh>
    <phoneticPr fontId="3"/>
  </si>
  <si>
    <t>指定通所リハビリテーションの内容（入浴、食事の有無等）及び利用料その他の費用の額</t>
    <rPh sb="0" eb="2">
      <t>シテイ</t>
    </rPh>
    <rPh sb="17" eb="19">
      <t>ニュウヨク</t>
    </rPh>
    <rPh sb="20" eb="22">
      <t>ショクジ</t>
    </rPh>
    <rPh sb="23" eb="25">
      <t>ウム</t>
    </rPh>
    <rPh sb="25" eb="26">
      <t>トウ</t>
    </rPh>
    <phoneticPr fontId="3"/>
  </si>
  <si>
    <t xml:space="preserve"> 通常の事業の実施地域</t>
    <phoneticPr fontId="11"/>
  </si>
  <si>
    <t xml:space="preserve"> サービス利用に当たっての留意事項（利用者が機能訓練室を利用する際の注意事項等）</t>
    <rPh sb="18" eb="21">
      <t>リヨウシャ</t>
    </rPh>
    <rPh sb="22" eb="24">
      <t>キノウ</t>
    </rPh>
    <rPh sb="24" eb="26">
      <t>クンレン</t>
    </rPh>
    <rPh sb="26" eb="27">
      <t>シツ</t>
    </rPh>
    <rPh sb="28" eb="30">
      <t>リヨウ</t>
    </rPh>
    <rPh sb="32" eb="33">
      <t>サイ</t>
    </rPh>
    <rPh sb="34" eb="35">
      <t>チュウ</t>
    </rPh>
    <rPh sb="35" eb="36">
      <t>イ</t>
    </rPh>
    <rPh sb="36" eb="38">
      <t>ジコウ</t>
    </rPh>
    <rPh sb="38" eb="39">
      <t>トウ</t>
    </rPh>
    <phoneticPr fontId="3"/>
  </si>
  <si>
    <t xml:space="preserve"> 非常災害対策</t>
    <phoneticPr fontId="3"/>
  </si>
  <si>
    <t>その他運営に関する重要事項</t>
    <phoneticPr fontId="3"/>
  </si>
  <si>
    <t>虐待の防止のための措置に関する事項</t>
    <rPh sb="0" eb="2">
      <t>ギャクタイ</t>
    </rPh>
    <rPh sb="3" eb="5">
      <t>ボウシ</t>
    </rPh>
    <rPh sb="9" eb="11">
      <t>ソチ</t>
    </rPh>
    <rPh sb="12" eb="13">
      <t>カン</t>
    </rPh>
    <rPh sb="15" eb="17">
      <t>ジコウ</t>
    </rPh>
    <phoneticPr fontId="3"/>
  </si>
  <si>
    <t>平２４高９８７</t>
  </si>
  <si>
    <t>平２４高９８７</t>
    <phoneticPr fontId="11"/>
  </si>
  <si>
    <t>平２４高９８７</t>
    <phoneticPr fontId="3"/>
  </si>
  <si>
    <t>居宅基準条例第40条
第3項
予防基準条例第55条の10第3項</t>
    <phoneticPr fontId="11"/>
  </si>
  <si>
    <t>※サービスの選択に資すると認められる重要事項を記した文書の内容は、以下の項目
　等である。</t>
    <rPh sb="40" eb="41">
      <t>ナド</t>
    </rPh>
    <phoneticPr fontId="3"/>
  </si>
  <si>
    <t>居宅基準条例第103条
第4項
予防基準条例第119条の2第4項</t>
    <phoneticPr fontId="3"/>
  </si>
  <si>
    <t>居宅基準条例第140条
第3号
予防基準条例第126条
第10号</t>
    <rPh sb="14" eb="15">
      <t>ゴウ</t>
    </rPh>
    <rPh sb="31" eb="32">
      <t>ゴウ</t>
    </rPh>
    <phoneticPr fontId="3"/>
  </si>
  <si>
    <t>居宅基準条例第140条
第4号
予防基準条例第126条
第11号</t>
    <rPh sb="14" eb="15">
      <t>ゴウ</t>
    </rPh>
    <rPh sb="31" eb="32">
      <t>ゴウ</t>
    </rPh>
    <phoneticPr fontId="3"/>
  </si>
  <si>
    <t>医師等の従業者は、介護予防通所リハビリテーション計画に基づくサービスの提供の開始時から、少なくとも１月に１回は、当該介護予防通所リハビリテーション計画に係る利用者の状態、当該利用者に対するサービスの提供状況等について、当該サービスの提供に係る介護予防サービス計画を作成した指定介護予防支援事業者に報告するとともに、当該介護予防通所リハビリテーション計画に記載したサービスの提供を行う期間が終了するまでに、少なくとも１回は、当該介護予防通所リハビリテーション計画の実施状況の把握（以下この条において「モニタリング」という。）を行っているか。</t>
    <phoneticPr fontId="11"/>
  </si>
  <si>
    <t>事業所の名称及び所在地</t>
    <phoneticPr fontId="11"/>
  </si>
  <si>
    <t>申請者の名称及び主たる事務所の所在地並びにその代表者の氏名、生年月日、住所及び職名</t>
    <rPh sb="30" eb="32">
      <t>セイネン</t>
    </rPh>
    <rPh sb="32" eb="34">
      <t>ガッピ</t>
    </rPh>
    <rPh sb="35" eb="37">
      <t>ジュウショ</t>
    </rPh>
    <rPh sb="37" eb="38">
      <t>オヨ</t>
    </rPh>
    <rPh sb="39" eb="41">
      <t>ショクメイ</t>
    </rPh>
    <phoneticPr fontId="3"/>
  </si>
  <si>
    <t>申請者の登記事項証明書又は条例等</t>
    <rPh sb="6" eb="8">
      <t>ジコウ</t>
    </rPh>
    <rPh sb="8" eb="11">
      <t>ショウメイショ</t>
    </rPh>
    <phoneticPr fontId="3"/>
  </si>
  <si>
    <t>事業所の管理者の氏名、生年月日及び住所</t>
    <rPh sb="11" eb="13">
      <t>セイネン</t>
    </rPh>
    <rPh sb="13" eb="15">
      <t>ガッピ</t>
    </rPh>
    <phoneticPr fontId="3"/>
  </si>
  <si>
    <t>運営規程</t>
    <phoneticPr fontId="3"/>
  </si>
  <si>
    <t>平12老企第36号第2の8（1）</t>
    <rPh sb="3" eb="5">
      <t>ロウキ</t>
    </rPh>
    <rPh sb="5" eb="6">
      <t>ダイ</t>
    </rPh>
    <rPh sb="8" eb="9">
      <t>ゴウ</t>
    </rPh>
    <rPh sb="9" eb="10">
      <t>ダイ</t>
    </rPh>
    <phoneticPr fontId="3"/>
  </si>
  <si>
    <t>平27厚告96の六</t>
    <rPh sb="8" eb="9">
      <t>ロク</t>
    </rPh>
    <phoneticPr fontId="3"/>
  </si>
  <si>
    <t>(ⅰ)次に掲げる基準のいずれにも適合していること</t>
    <rPh sb="3" eb="4">
      <t>ツギ</t>
    </rPh>
    <rPh sb="5" eb="6">
      <t>カカ</t>
    </rPh>
    <rPh sb="8" eb="10">
      <t>キジュン</t>
    </rPh>
    <rPh sb="16" eb="18">
      <t>テキゴウ</t>
    </rPh>
    <phoneticPr fontId="11"/>
  </si>
  <si>
    <t>(ⅱ)次に掲げる基準のいずれにも適合していること</t>
    <rPh sb="3" eb="4">
      <t>ツギ</t>
    </rPh>
    <rPh sb="5" eb="6">
      <t>カカ</t>
    </rPh>
    <rPh sb="8" eb="10">
      <t>キジュン</t>
    </rPh>
    <rPh sb="16" eb="18">
      <t>テキゴウ</t>
    </rPh>
    <phoneticPr fontId="11"/>
  </si>
  <si>
    <t>大規模型通所リハビリテーション費を算定する場合の要件</t>
    <rPh sb="0" eb="1">
      <t>ダイ</t>
    </rPh>
    <rPh sb="1" eb="3">
      <t>キボ</t>
    </rPh>
    <rPh sb="3" eb="4">
      <t>ガタ</t>
    </rPh>
    <rPh sb="17" eb="19">
      <t>サンテイ</t>
    </rPh>
    <rPh sb="21" eb="23">
      <t>バアイ</t>
    </rPh>
    <rPh sb="24" eb="26">
      <t>ヨウケン</t>
    </rPh>
    <phoneticPr fontId="3"/>
  </si>
  <si>
    <t>　ア　当該年度の前年度の1月当たりの平均利用延人員数が９００人を超えている事業所</t>
    <phoneticPr fontId="3"/>
  </si>
  <si>
    <t xml:space="preserve">  イ　居宅基準条例第138条に定める設備の基準に適合していること</t>
    <rPh sb="4" eb="6">
      <t>キョタク</t>
    </rPh>
    <rPh sb="6" eb="8">
      <t>キジュン</t>
    </rPh>
    <rPh sb="8" eb="10">
      <t>ジョウレイ</t>
    </rPh>
    <rPh sb="10" eb="11">
      <t>ダイ</t>
    </rPh>
    <rPh sb="14" eb="15">
      <t>ジョウ</t>
    </rPh>
    <rPh sb="16" eb="17">
      <t>サダ</t>
    </rPh>
    <rPh sb="19" eb="21">
      <t>セツビ</t>
    </rPh>
    <rPh sb="22" eb="24">
      <t>キジュン</t>
    </rPh>
    <rPh sb="25" eb="27">
      <t>テキゴウ</t>
    </rPh>
    <phoneticPr fontId="3"/>
  </si>
  <si>
    <t xml:space="preserve">  イ　居宅基準条例第138条に定める設備の基準に適合していること。</t>
    <phoneticPr fontId="3"/>
  </si>
  <si>
    <t>　ア　当該年度の前年度の1月当たりの平均利用延人員数が９００人を超えている事業所</t>
    <rPh sb="3" eb="5">
      <t>トウガイ</t>
    </rPh>
    <rPh sb="5" eb="7">
      <t>ネンド</t>
    </rPh>
    <rPh sb="8" eb="11">
      <t>ゼンネンド</t>
    </rPh>
    <rPh sb="13" eb="14">
      <t>ツキ</t>
    </rPh>
    <rPh sb="14" eb="15">
      <t>ア</t>
    </rPh>
    <rPh sb="18" eb="20">
      <t>ヘイキン</t>
    </rPh>
    <rPh sb="20" eb="22">
      <t>リヨウ</t>
    </rPh>
    <rPh sb="22" eb="23">
      <t>ノ</t>
    </rPh>
    <rPh sb="23" eb="26">
      <t>ジンインスウ</t>
    </rPh>
    <rPh sb="30" eb="31">
      <t>ニン</t>
    </rPh>
    <rPh sb="32" eb="33">
      <t>コ</t>
    </rPh>
    <rPh sb="37" eb="40">
      <t>ジギョウショ</t>
    </rPh>
    <phoneticPr fontId="3"/>
  </si>
  <si>
    <t>,</t>
    <phoneticPr fontId="11"/>
  </si>
  <si>
    <t>平12厚告19の別表の4の注３</t>
    <phoneticPr fontId="11"/>
  </si>
  <si>
    <t>※利用者の数は、１月間（暦月）の利用者の数の平均（当該月におけるサービス提供日ごとの同時にサービスの提供を受けた者の最大数の合計を、当該月のサービス提供日数で除して得た数。小数点以下切り上げ。）を用いる。
※該当する事業所は、その翌月から定員超過利用が解消されるに至った月まで、利用者の全員について、減算となる。
※災害、虐待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減算を行う。</t>
    <rPh sb="1" eb="4">
      <t>リヨウシャ</t>
    </rPh>
    <rPh sb="5" eb="6">
      <t>カズ</t>
    </rPh>
    <rPh sb="9" eb="10">
      <t>ツキ</t>
    </rPh>
    <rPh sb="10" eb="11">
      <t>アイダ</t>
    </rPh>
    <rPh sb="12" eb="14">
      <t>コヨミツキ</t>
    </rPh>
    <rPh sb="16" eb="19">
      <t>リヨウシャ</t>
    </rPh>
    <rPh sb="20" eb="21">
      <t>カズ</t>
    </rPh>
    <rPh sb="22" eb="24">
      <t>ヘイキン</t>
    </rPh>
    <rPh sb="25" eb="28">
      <t>トウガイツキ</t>
    </rPh>
    <rPh sb="36" eb="39">
      <t>テイキョウビ</t>
    </rPh>
    <rPh sb="42" eb="44">
      <t>ドウジ</t>
    </rPh>
    <rPh sb="50" eb="52">
      <t>テイキョウ</t>
    </rPh>
    <rPh sb="53" eb="54">
      <t>ウ</t>
    </rPh>
    <rPh sb="56" eb="57">
      <t>モノ</t>
    </rPh>
    <rPh sb="58" eb="62">
      <t>サイダ</t>
    </rPh>
    <rPh sb="62" eb="64">
      <t>ゴウケイ</t>
    </rPh>
    <rPh sb="66" eb="69">
      <t>トウガイツキ</t>
    </rPh>
    <rPh sb="74" eb="76">
      <t>テイキョウ</t>
    </rPh>
    <rPh sb="76" eb="78">
      <t>ニッスウ</t>
    </rPh>
    <rPh sb="79" eb="80">
      <t>ジョ</t>
    </rPh>
    <rPh sb="82" eb="83">
      <t>エ</t>
    </rPh>
    <rPh sb="84" eb="85">
      <t>カズ</t>
    </rPh>
    <rPh sb="86" eb="91">
      <t>ショウスウテンイカ</t>
    </rPh>
    <rPh sb="91" eb="92">
      <t>キ</t>
    </rPh>
    <rPh sb="93" eb="94">
      <t>ア</t>
    </rPh>
    <rPh sb="98" eb="99">
      <t>モチ</t>
    </rPh>
    <rPh sb="104" eb="106">
      <t>ガイトウ</t>
    </rPh>
    <rPh sb="108" eb="111">
      <t>ジギョウショ</t>
    </rPh>
    <rPh sb="115" eb="117">
      <t>ヨクゲツ</t>
    </rPh>
    <rPh sb="119" eb="125">
      <t>テイインチョウカリヨウ</t>
    </rPh>
    <rPh sb="126" eb="128">
      <t>カイショウ</t>
    </rPh>
    <rPh sb="132" eb="133">
      <t>イタ</t>
    </rPh>
    <rPh sb="135" eb="136">
      <t>ツキ</t>
    </rPh>
    <rPh sb="139" eb="142">
      <t>リヨウシャ</t>
    </rPh>
    <rPh sb="143" eb="145">
      <t>ゼンイン</t>
    </rPh>
    <rPh sb="150" eb="152">
      <t>ゲンサン</t>
    </rPh>
    <rPh sb="158" eb="160">
      <t>サイガイ</t>
    </rPh>
    <rPh sb="161" eb="163">
      <t>ギャクタイ</t>
    </rPh>
    <rPh sb="164" eb="166">
      <t>ウケイ</t>
    </rPh>
    <rPh sb="167" eb="168">
      <t>トウ</t>
    </rPh>
    <rPh sb="171" eb="172">
      <t>エ</t>
    </rPh>
    <rPh sb="174" eb="176">
      <t>リユウ</t>
    </rPh>
    <rPh sb="179" eb="183">
      <t>テイインチョウカ</t>
    </rPh>
    <rPh sb="183" eb="185">
      <t>リヨウ</t>
    </rPh>
    <rPh sb="191" eb="193">
      <t>トウガイ</t>
    </rPh>
    <phoneticPr fontId="3"/>
  </si>
  <si>
    <t>厚生労働大臣が定める利用者等の数の基準及び看護職員等の員数の基準並びに通所介護費等の算定方法</t>
    <phoneticPr fontId="11"/>
  </si>
  <si>
    <t>厚生労働大臣が定める基準を満たし、高齢者虐待防止に関する措置を講じているか。
基準を満たさない場合、高齢者虐待防止措置未実施減算として、所定単位数の１００分の１に相当する単位数を所定単位数から減算しているか。</t>
    <rPh sb="0" eb="6">
      <t>コウセイロウドウダイジン</t>
    </rPh>
    <rPh sb="7" eb="8">
      <t>サダ</t>
    </rPh>
    <rPh sb="10" eb="12">
      <t>キジュン</t>
    </rPh>
    <rPh sb="13" eb="14">
      <t>ミ</t>
    </rPh>
    <rPh sb="17" eb="20">
      <t>コウレイシャ</t>
    </rPh>
    <rPh sb="20" eb="24">
      <t>ギャクタイボウシ</t>
    </rPh>
    <rPh sb="25" eb="26">
      <t>カン</t>
    </rPh>
    <rPh sb="28" eb="30">
      <t>ソチ</t>
    </rPh>
    <rPh sb="31" eb="32">
      <t>コウ</t>
    </rPh>
    <rPh sb="39" eb="41">
      <t>キジュン</t>
    </rPh>
    <rPh sb="42" eb="43">
      <t>ミ</t>
    </rPh>
    <rPh sb="47" eb="49">
      <t>バアイ</t>
    </rPh>
    <rPh sb="50" eb="52">
      <t>コウレイ</t>
    </rPh>
    <rPh sb="52" eb="53">
      <t>シャ</t>
    </rPh>
    <rPh sb="53" eb="59">
      <t>ギャクタイボウシソチ</t>
    </rPh>
    <rPh sb="59" eb="62">
      <t>ミジッシ</t>
    </rPh>
    <rPh sb="62" eb="64">
      <t>ゲンサン</t>
    </rPh>
    <rPh sb="68" eb="73">
      <t>ショテイタンイスウ</t>
    </rPh>
    <rPh sb="77" eb="78">
      <t>ブン</t>
    </rPh>
    <rPh sb="81" eb="83">
      <t>ソウトウ</t>
    </rPh>
    <rPh sb="85" eb="88">
      <t>タンイスウ</t>
    </rPh>
    <rPh sb="89" eb="94">
      <t>ショテイタンイスウ</t>
    </rPh>
    <rPh sb="96" eb="98">
      <t>ゲンサン</t>
    </rPh>
    <phoneticPr fontId="3"/>
  </si>
  <si>
    <t>平12厚告19の別表の6の注２</t>
    <phoneticPr fontId="11"/>
  </si>
  <si>
    <t>平27厚労告95二十四の二
平12老企36号第2の8（3）</t>
    <rPh sb="8" eb="11">
      <t>ニジュウヨン</t>
    </rPh>
    <rPh sb="12" eb="13">
      <t>ニ</t>
    </rPh>
    <rPh sb="23" eb="24">
      <t>ダイ</t>
    </rPh>
    <phoneticPr fontId="11"/>
  </si>
  <si>
    <t>厚生労働大臣が定める基準を満たし、業務継続計画に従い必要な措置を講じているか。
基準を満たさない場合、業務継続計画未策定減算として、所定単位数の１００分の１に相当する単位数を所定単位数から減算しているか。</t>
    <rPh sb="0" eb="6">
      <t>コウセイロウドウダイジン</t>
    </rPh>
    <rPh sb="7" eb="8">
      <t>サダ</t>
    </rPh>
    <rPh sb="10" eb="12">
      <t>キジュン</t>
    </rPh>
    <rPh sb="13" eb="14">
      <t>ミ</t>
    </rPh>
    <rPh sb="17" eb="23">
      <t>ギョウムケイゾクケイカク</t>
    </rPh>
    <rPh sb="24" eb="25">
      <t>シタガ</t>
    </rPh>
    <rPh sb="26" eb="28">
      <t>ヒツヨウ</t>
    </rPh>
    <rPh sb="29" eb="31">
      <t>ソチ</t>
    </rPh>
    <rPh sb="32" eb="33">
      <t>コウ</t>
    </rPh>
    <rPh sb="40" eb="42">
      <t>キジュン</t>
    </rPh>
    <rPh sb="43" eb="44">
      <t>ミ</t>
    </rPh>
    <rPh sb="48" eb="50">
      <t>バアイ</t>
    </rPh>
    <rPh sb="51" eb="55">
      <t>ギョウムケイゾク</t>
    </rPh>
    <rPh sb="55" eb="57">
      <t>ケイカク</t>
    </rPh>
    <rPh sb="57" eb="60">
      <t>ミサクテイ</t>
    </rPh>
    <rPh sb="60" eb="62">
      <t>ゲンサン</t>
    </rPh>
    <rPh sb="66" eb="71">
      <t>ショテイタンイスウ</t>
    </rPh>
    <rPh sb="75" eb="76">
      <t>ブン</t>
    </rPh>
    <rPh sb="79" eb="81">
      <t>ソウトウ</t>
    </rPh>
    <rPh sb="83" eb="86">
      <t>タンイスウ</t>
    </rPh>
    <rPh sb="87" eb="92">
      <t>ショテイタンイスウ</t>
    </rPh>
    <rPh sb="94" eb="96">
      <t>ゲンサン</t>
    </rPh>
    <phoneticPr fontId="3"/>
  </si>
  <si>
    <t>平27厚労告95二十四の三
平12老企36号第二の8(4）</t>
    <rPh sb="8" eb="11">
      <t>ニジュウヨン</t>
    </rPh>
    <rPh sb="12" eb="13">
      <t>サン</t>
    </rPh>
    <phoneticPr fontId="11"/>
  </si>
  <si>
    <t>５　高齢者虐待防止措置実施の有無</t>
    <rPh sb="2" eb="5">
      <t>コウレイシャ</t>
    </rPh>
    <rPh sb="5" eb="9">
      <t>ギャクタイボウシ</t>
    </rPh>
    <rPh sb="9" eb="11">
      <t>ソチ</t>
    </rPh>
    <rPh sb="11" eb="13">
      <t>ジッシ</t>
    </rPh>
    <rPh sb="14" eb="16">
      <t>ウム</t>
    </rPh>
    <phoneticPr fontId="3"/>
  </si>
  <si>
    <t>６　業務継続計画策定の有無</t>
    <rPh sb="2" eb="6">
      <t>ギョウムケイゾク</t>
    </rPh>
    <rPh sb="6" eb="8">
      <t>ケイカク</t>
    </rPh>
    <rPh sb="8" eb="10">
      <t>サクテイ</t>
    </rPh>
    <rPh sb="11" eb="13">
      <t>ウム</t>
    </rPh>
    <phoneticPr fontId="3"/>
  </si>
  <si>
    <t>※「専従」とは、当該指定通所リハビリテーション事業所において行うリハビリテーションについて、当該リハビリテーションを実施する時間に専らその職務に従事していることで足りるものとすること。</t>
    <rPh sb="10" eb="12">
      <t>シテイ</t>
    </rPh>
    <phoneticPr fontId="3"/>
  </si>
  <si>
    <t>日常生活上の世話を行った後に引き続き、所要時間７時間以上８時間未満の指定通所リハビリテーションを行った場合又は所要時間７時間以上８時間未満の指定通所リハビリテーションを行った後に引き続き日常生活上の世話を行った場合であって、当該指定通所リハビリテーションの所要時間と当該指定通所リハビリテーションの前後に行った日常生活上の世話の所要時間を通算した時間（算定対象時間）が８時間以上となった場合は、次に掲げる区分に応じ、次に掲げる単位数を所定単位数に加算しているか。
　イ  ８時間以上 ９時間未満の場合　　　５０単位
　ロ  ９時間以上10時間未満の場合　　１００単位
　ハ 10時間以上11時間未満の場合　　１５０単位
　ニ 11時間以上12時間未満の場合　　２００単位
　ホ 12時間以上13時間未満の場合　　２５０単位
　ヘ 13時間以上14時間未満の場合　　３００単位</t>
    <rPh sb="112" eb="114">
      <t>トウガイ</t>
    </rPh>
    <rPh sb="193" eb="195">
      <t>バアイ</t>
    </rPh>
    <rPh sb="197" eb="198">
      <t>ツギ</t>
    </rPh>
    <rPh sb="199" eb="200">
      <t>カカ</t>
    </rPh>
    <rPh sb="202" eb="204">
      <t>クブン</t>
    </rPh>
    <rPh sb="205" eb="206">
      <t>オウ</t>
    </rPh>
    <rPh sb="208" eb="209">
      <t>ツギ</t>
    </rPh>
    <rPh sb="210" eb="211">
      <t>カカ</t>
    </rPh>
    <rPh sb="213" eb="216">
      <t>タンイスウ</t>
    </rPh>
    <rPh sb="217" eb="219">
      <t>ショテイ</t>
    </rPh>
    <rPh sb="219" eb="221">
      <t>タンイ</t>
    </rPh>
    <rPh sb="221" eb="222">
      <t>スウ</t>
    </rPh>
    <rPh sb="223" eb="225">
      <t>カサン</t>
    </rPh>
    <phoneticPr fontId="3"/>
  </si>
  <si>
    <t>平２７厚労告９５二十四の四</t>
    <rPh sb="8" eb="11">
      <t>ニジュウヨン</t>
    </rPh>
    <rPh sb="12" eb="13">
      <t>ヨン</t>
    </rPh>
    <phoneticPr fontId="11"/>
  </si>
  <si>
    <t>平２７厚労告９５二十四の五</t>
    <rPh sb="12" eb="13">
      <t>ゴ</t>
    </rPh>
    <phoneticPr fontId="11"/>
  </si>
  <si>
    <t>入浴介助加算（Ⅰ）　下記①に適合しているか。</t>
    <rPh sb="0" eb="2">
      <t>ニュウヨク</t>
    </rPh>
    <rPh sb="2" eb="4">
      <t>カイジョ</t>
    </rPh>
    <rPh sb="4" eb="6">
      <t>カサン</t>
    </rPh>
    <rPh sb="10" eb="12">
      <t>カキ</t>
    </rPh>
    <rPh sb="14" eb="16">
      <t>テキゴウ</t>
    </rPh>
    <phoneticPr fontId="3"/>
  </si>
  <si>
    <t>入浴介助加算（Ⅱ）　下記①から④に適合しているか。</t>
    <rPh sb="0" eb="2">
      <t>ニュウヨク</t>
    </rPh>
    <rPh sb="2" eb="4">
      <t>カイジョ</t>
    </rPh>
    <rPh sb="4" eb="6">
      <t>カサン</t>
    </rPh>
    <rPh sb="10" eb="12">
      <t>カキ</t>
    </rPh>
    <rPh sb="17" eb="19">
      <t>テキゴウ</t>
    </rPh>
    <phoneticPr fontId="3"/>
  </si>
  <si>
    <t>※通所リハビリテーション計画上、入浴の提供が位置付けられている場合に、利用者側の事情により、入浴を実施しなかった場合については、加算を算定できない。</t>
    <phoneticPr fontId="3"/>
  </si>
  <si>
    <t>※入浴中の利用者の観察を含む介助を行う場合について算定される。「観察」とは、自立生活支援のための見守り的援助のことであり、利用者の自立支援や日常生活動作能力などの向上のために、利用者自身の力で入浴し、必要に応じて介助、転倒予防のための声かけ、気分の確認などを行うことにより、結果として、身体に直接接触する介助を行わなかった場合についても加算の対象となる。なお、「入浴」には、利用者の自立生活を支援する上で最適と考えられる入浴方法が、部分浴（シャワー浴）や清拭である場合は、これを含む。</t>
    <rPh sb="1" eb="4">
      <t>ニュウヨクチュウ</t>
    </rPh>
    <rPh sb="5" eb="8">
      <t>リヨウシャ</t>
    </rPh>
    <rPh sb="9" eb="11">
      <t>カンサツ</t>
    </rPh>
    <rPh sb="12" eb="13">
      <t>フク</t>
    </rPh>
    <rPh sb="14" eb="16">
      <t>カイジョ</t>
    </rPh>
    <rPh sb="17" eb="18">
      <t>オコナ</t>
    </rPh>
    <rPh sb="19" eb="21">
      <t>バアイ</t>
    </rPh>
    <rPh sb="25" eb="27">
      <t>サンテイ</t>
    </rPh>
    <rPh sb="32" eb="34">
      <t>カンサツ</t>
    </rPh>
    <rPh sb="38" eb="40">
      <t>ジリツ</t>
    </rPh>
    <rPh sb="40" eb="42">
      <t>セイカツ</t>
    </rPh>
    <rPh sb="42" eb="44">
      <t>シエン</t>
    </rPh>
    <rPh sb="48" eb="50">
      <t>ミマモ</t>
    </rPh>
    <rPh sb="51" eb="52">
      <t>テキ</t>
    </rPh>
    <rPh sb="52" eb="54">
      <t>エンジョ</t>
    </rPh>
    <rPh sb="61" eb="64">
      <t>リヨウシャ</t>
    </rPh>
    <rPh sb="65" eb="69">
      <t>ジリツシエン</t>
    </rPh>
    <rPh sb="70" eb="72">
      <t>ニチジョウ</t>
    </rPh>
    <rPh sb="72" eb="74">
      <t>セイカツ</t>
    </rPh>
    <rPh sb="74" eb="78">
      <t>ドウサノウリョク</t>
    </rPh>
    <rPh sb="81" eb="83">
      <t>コウジョウ</t>
    </rPh>
    <rPh sb="88" eb="91">
      <t>リヨウシャ</t>
    </rPh>
    <rPh sb="91" eb="93">
      <t>ジシン</t>
    </rPh>
    <rPh sb="94" eb="95">
      <t>チカラ</t>
    </rPh>
    <rPh sb="96" eb="98">
      <t>ニュウヨク</t>
    </rPh>
    <rPh sb="100" eb="102">
      <t>ヒツヨウ</t>
    </rPh>
    <rPh sb="103" eb="104">
      <t>オウ</t>
    </rPh>
    <rPh sb="106" eb="108">
      <t>カイジョ</t>
    </rPh>
    <rPh sb="109" eb="113">
      <t>テントウヨボウ</t>
    </rPh>
    <rPh sb="117" eb="118">
      <t>コエ</t>
    </rPh>
    <rPh sb="121" eb="123">
      <t>キブン</t>
    </rPh>
    <rPh sb="124" eb="126">
      <t>カクニン</t>
    </rPh>
    <rPh sb="129" eb="130">
      <t>オコナ</t>
    </rPh>
    <rPh sb="137" eb="139">
      <t>ケッカ</t>
    </rPh>
    <rPh sb="143" eb="145">
      <t>シンタイ</t>
    </rPh>
    <rPh sb="146" eb="148">
      <t>チョクセツ</t>
    </rPh>
    <rPh sb="148" eb="150">
      <t>セッショク</t>
    </rPh>
    <rPh sb="152" eb="154">
      <t>カイジョ</t>
    </rPh>
    <rPh sb="155" eb="156">
      <t>オコナ</t>
    </rPh>
    <rPh sb="161" eb="163">
      <t>バアイ</t>
    </rPh>
    <rPh sb="168" eb="170">
      <t>カサン</t>
    </rPh>
    <rPh sb="171" eb="173">
      <t>タイショウ</t>
    </rPh>
    <rPh sb="181" eb="183">
      <t>ニュウヨク</t>
    </rPh>
    <rPh sb="187" eb="190">
      <t>リヨウシャ</t>
    </rPh>
    <rPh sb="191" eb="195">
      <t>ジリツセイカツ</t>
    </rPh>
    <rPh sb="196" eb="198">
      <t>シエン</t>
    </rPh>
    <rPh sb="200" eb="201">
      <t>ウエ</t>
    </rPh>
    <rPh sb="202" eb="204">
      <t>サイテキ</t>
    </rPh>
    <rPh sb="205" eb="206">
      <t>カンガ</t>
    </rPh>
    <rPh sb="227" eb="229">
      <t>セイシキ</t>
    </rPh>
    <rPh sb="239" eb="240">
      <t>フク</t>
    </rPh>
    <phoneticPr fontId="3"/>
  </si>
  <si>
    <t>※入浴介助を行う際は、必要な介護技術の習得に努め、これを用いて行うこと。なお、必要な介護技術の習得に当たっては、既存の研修等を参考にすること。</t>
    <rPh sb="1" eb="5">
      <t>ニュウヨクカイジョ</t>
    </rPh>
    <rPh sb="6" eb="7">
      <t>オコナ</t>
    </rPh>
    <rPh sb="8" eb="9">
      <t>サイ</t>
    </rPh>
    <rPh sb="11" eb="13">
      <t>ヒツヨウ</t>
    </rPh>
    <rPh sb="14" eb="18">
      <t>カイゴギジュツ</t>
    </rPh>
    <rPh sb="19" eb="21">
      <t>シュウトク</t>
    </rPh>
    <rPh sb="22" eb="23">
      <t>ツト</t>
    </rPh>
    <rPh sb="28" eb="29">
      <t>モチ</t>
    </rPh>
    <rPh sb="31" eb="32">
      <t>オコナ</t>
    </rPh>
    <rPh sb="39" eb="41">
      <t>ヒツヨウ</t>
    </rPh>
    <rPh sb="42" eb="46">
      <t>カイゴギジュツ</t>
    </rPh>
    <rPh sb="47" eb="49">
      <t>シュウトク</t>
    </rPh>
    <rPh sb="50" eb="51">
      <t>ア</t>
    </rPh>
    <rPh sb="56" eb="58">
      <t>キゾン</t>
    </rPh>
    <rPh sb="59" eb="62">
      <t>ケンシュウトウ</t>
    </rPh>
    <rPh sb="63" eb="65">
      <t>サンコウ</t>
    </rPh>
    <phoneticPr fontId="3"/>
  </si>
  <si>
    <t>平12老企36号第二の8(12)</t>
    <phoneticPr fontId="11"/>
  </si>
  <si>
    <t>通所リハビリテーション計画について、指定通所リハビリテーション事業所の医師が利用者又はその家族に対して説明し、利用者の同意を得た場合、１月につき270単位を加算しているか。</t>
    <rPh sb="0" eb="2">
      <t>ツウショ</t>
    </rPh>
    <rPh sb="11" eb="13">
      <t>ケイカク</t>
    </rPh>
    <rPh sb="18" eb="20">
      <t>シテイ</t>
    </rPh>
    <rPh sb="20" eb="22">
      <t>ツウショ</t>
    </rPh>
    <rPh sb="31" eb="34">
      <t>ジギョウショ</t>
    </rPh>
    <rPh sb="35" eb="37">
      <t>イシ</t>
    </rPh>
    <rPh sb="38" eb="41">
      <t>リヨウシャ</t>
    </rPh>
    <rPh sb="41" eb="42">
      <t>マタ</t>
    </rPh>
    <rPh sb="45" eb="47">
      <t>カゾク</t>
    </rPh>
    <rPh sb="48" eb="49">
      <t>タイ</t>
    </rPh>
    <rPh sb="51" eb="53">
      <t>セツメイ</t>
    </rPh>
    <rPh sb="55" eb="57">
      <t>リヨウ</t>
    </rPh>
    <rPh sb="57" eb="58">
      <t>シャ</t>
    </rPh>
    <rPh sb="59" eb="61">
      <t>ドウイ</t>
    </rPh>
    <rPh sb="62" eb="63">
      <t>エ</t>
    </rPh>
    <rPh sb="64" eb="66">
      <t>バアイ</t>
    </rPh>
    <rPh sb="68" eb="69">
      <t>ツキ</t>
    </rPh>
    <rPh sb="75" eb="77">
      <t>タンイ</t>
    </rPh>
    <rPh sb="78" eb="80">
      <t>カサン</t>
    </rPh>
    <phoneticPr fontId="11"/>
  </si>
  <si>
    <t>　(1) 通所リハビリテーション計画を利用者又はその家族に説明し、利用者の同意を得た
　　　日の属する月から起算して６月以内の期間のリハビリテーションの質を管理した場合
　　　　　　　　　　　　　　　　　　　　　　　　　　　　　　　　　　　　　　　　５６０単位</t>
    <phoneticPr fontId="3"/>
  </si>
  <si>
    <t>　(2) 当該日の属する月から起算して６月を超えた期間のリハビリテーションの質を管理
　　　した場合　　　　　　　　　　　　　　　　　　　　　　　　　　　　　　　 ２４０単位</t>
    <phoneticPr fontId="3"/>
  </si>
  <si>
    <t>　(1) 通所リハビリテーション計画を利用者又はその家族に説明し、利用者の同意を得た
　　　日の属する月から起算して６月以内の期間のリハビリテーションの質を管理した場合
　　　　　　　　　　　　　　　　　　　　　　　　　　　　　　　　　　　　　　　　５９３単位</t>
    <phoneticPr fontId="3"/>
  </si>
  <si>
    <t>　(2) 当該日の属する月から起算して６月を超えた期間のリハビリテーションの質を管理
　　　した場合　　　　　　　　　　　　　　　　　　　　　　　　　　　　　　　 ２７３単位</t>
    <phoneticPr fontId="3"/>
  </si>
  <si>
    <t>リハビリテーション会議を開催し、リハビリテーションに関する専門的な見地から利用者の状況等に関する情報を構成員と共有し、当該リハビリテーション会議の内容を記録しているか。</t>
    <phoneticPr fontId="3"/>
  </si>
  <si>
    <t>※リハビリテーション会議の開催頻度について、指定通所リハビリテーションを実施する指定通所リハビリテーション事業所若しくは指定介護予防通所リハビリテーションを実施する指定介護予防通所リハビリテーション事業所並びに当該事業所の指定を受けている保険医療機関において、算定開始の月の前月から起算して前２４月以内に介護保険または医療保険のリハビリテーションに係る報酬の請求が併せて６月以上ある利用者については、算定当初から３月に１回の頻度でよいこととする。</t>
    <phoneticPr fontId="3"/>
  </si>
  <si>
    <t>　ウ　指定通所リハビリテーション事業所における利用者の総数のうち、リハビリテーションマ
　　ネジメント加算を算定した利用者の占める割合が１００分の８０以上であること</t>
    <rPh sb="3" eb="5">
      <t>シテイ</t>
    </rPh>
    <rPh sb="5" eb="7">
      <t>ツウショ</t>
    </rPh>
    <rPh sb="16" eb="19">
      <t>ジギョウショ</t>
    </rPh>
    <rPh sb="23" eb="26">
      <t>リヨウシャ</t>
    </rPh>
    <rPh sb="27" eb="29">
      <t>ソウスウ</t>
    </rPh>
    <rPh sb="51" eb="53">
      <t>カサン</t>
    </rPh>
    <rPh sb="54" eb="56">
      <t>サンテイ</t>
    </rPh>
    <rPh sb="58" eb="61">
      <t>リヨウシャ</t>
    </rPh>
    <rPh sb="62" eb="63">
      <t>シ</t>
    </rPh>
    <rPh sb="65" eb="67">
      <t>ワリアイ</t>
    </rPh>
    <rPh sb="71" eb="72">
      <t>ブン</t>
    </rPh>
    <rPh sb="75" eb="77">
      <t>イジョウ</t>
    </rPh>
    <phoneticPr fontId="11"/>
  </si>
  <si>
    <t>　ウ　指定通所リハビリテーション事業所における利用者の総数のうち、リハビリテーションマ
　　ネジメント加算を算定した利用者の占める割合が１００分の８０以上に該当しない事
　　業所であること</t>
    <rPh sb="3" eb="5">
      <t>シテイ</t>
    </rPh>
    <rPh sb="5" eb="7">
      <t>ツウショ</t>
    </rPh>
    <rPh sb="16" eb="19">
      <t>ジギョウショ</t>
    </rPh>
    <rPh sb="23" eb="26">
      <t>リヨウシャ</t>
    </rPh>
    <rPh sb="27" eb="29">
      <t>ソウスウ</t>
    </rPh>
    <rPh sb="51" eb="53">
      <t>カサン</t>
    </rPh>
    <rPh sb="54" eb="56">
      <t>サンテイ</t>
    </rPh>
    <rPh sb="58" eb="61">
      <t>リヨウシャ</t>
    </rPh>
    <rPh sb="62" eb="63">
      <t>シ</t>
    </rPh>
    <rPh sb="65" eb="67">
      <t>ワリアイ</t>
    </rPh>
    <rPh sb="71" eb="72">
      <t>ブン</t>
    </rPh>
    <rPh sb="75" eb="77">
      <t>イジョウ</t>
    </rPh>
    <rPh sb="78" eb="80">
      <t>ガイトウ</t>
    </rPh>
    <rPh sb="83" eb="84">
      <t>コト</t>
    </rPh>
    <rPh sb="87" eb="88">
      <t>ギョウ</t>
    </rPh>
    <rPh sb="88" eb="89">
      <t>ショ</t>
    </rPh>
    <phoneticPr fontId="11"/>
  </si>
  <si>
    <t>通所リハビリテーション計画の作成に当たって、当該計画の同意を得た日の属する月から起算して６月以内の場合にあっては１月に１回以上、６月を超えた場合にあっては３月に１回以上、リハビリテーション会議を開催し、利用者の状態の変化に応じ、通所リハビリテーション計画を見直しているか。</t>
    <rPh sb="0" eb="2">
      <t>ツウショ</t>
    </rPh>
    <rPh sb="11" eb="13">
      <t>ケイカク</t>
    </rPh>
    <rPh sb="14" eb="16">
      <t>サクセイ</t>
    </rPh>
    <rPh sb="17" eb="18">
      <t>ア</t>
    </rPh>
    <rPh sb="22" eb="26">
      <t>トウガイケイカク</t>
    </rPh>
    <rPh sb="27" eb="29">
      <t>ドウイ</t>
    </rPh>
    <rPh sb="30" eb="31">
      <t>エ</t>
    </rPh>
    <rPh sb="32" eb="33">
      <t>ヒ</t>
    </rPh>
    <rPh sb="34" eb="35">
      <t>ゾク</t>
    </rPh>
    <rPh sb="37" eb="38">
      <t>ツキ</t>
    </rPh>
    <rPh sb="40" eb="42">
      <t>キサン</t>
    </rPh>
    <rPh sb="45" eb="46">
      <t>ツキ</t>
    </rPh>
    <rPh sb="46" eb="48">
      <t>イナイ</t>
    </rPh>
    <rPh sb="49" eb="51">
      <t>バアイ</t>
    </rPh>
    <rPh sb="57" eb="58">
      <t>ツキ</t>
    </rPh>
    <rPh sb="60" eb="61">
      <t>カイ</t>
    </rPh>
    <rPh sb="61" eb="63">
      <t>イジョウ</t>
    </rPh>
    <rPh sb="65" eb="66">
      <t>ツキ</t>
    </rPh>
    <rPh sb="67" eb="68">
      <t>コ</t>
    </rPh>
    <rPh sb="70" eb="72">
      <t>バアイ</t>
    </rPh>
    <rPh sb="78" eb="79">
      <t>ツキ</t>
    </rPh>
    <rPh sb="81" eb="82">
      <t>カイ</t>
    </rPh>
    <rPh sb="82" eb="84">
      <t>イジョウ</t>
    </rPh>
    <rPh sb="94" eb="96">
      <t>カイギ</t>
    </rPh>
    <rPh sb="97" eb="99">
      <t>カイサイ</t>
    </rPh>
    <rPh sb="101" eb="104">
      <t>リヨウシャ</t>
    </rPh>
    <rPh sb="105" eb="107">
      <t>ジョウタイ</t>
    </rPh>
    <rPh sb="108" eb="110">
      <t>ヘンカ</t>
    </rPh>
    <rPh sb="111" eb="112">
      <t>オウ</t>
    </rPh>
    <rPh sb="114" eb="116">
      <t>ツウショ</t>
    </rPh>
    <rPh sb="125" eb="127">
      <t>ケイカク</t>
    </rPh>
    <rPh sb="128" eb="130">
      <t>ミナオ</t>
    </rPh>
    <phoneticPr fontId="3"/>
  </si>
  <si>
    <t>指定通所リハビリテーション事業所の理学療法士、作業療法士又は言語聴覚士が、介護支援専門員に対し、リハビリテーションに関する専門的な見地から、利用者の有する能力、自立のために必要な支援方法及び日常生活上の留意点に関する情報提供を行っているか。</t>
    <rPh sb="0" eb="2">
      <t>シテイ</t>
    </rPh>
    <rPh sb="2" eb="4">
      <t>ツウショ</t>
    </rPh>
    <rPh sb="13" eb="16">
      <t>ジギョウショ</t>
    </rPh>
    <rPh sb="17" eb="22">
      <t>リガクリョウホウシ</t>
    </rPh>
    <rPh sb="23" eb="28">
      <t>サギョウリョウホウシ</t>
    </rPh>
    <rPh sb="28" eb="29">
      <t>マタ</t>
    </rPh>
    <rPh sb="30" eb="35">
      <t>ゲンゴチョウカクシ</t>
    </rPh>
    <rPh sb="37" eb="44">
      <t>カイゴシエンセンモンイン</t>
    </rPh>
    <rPh sb="45" eb="46">
      <t>タイ</t>
    </rPh>
    <rPh sb="58" eb="59">
      <t>カン</t>
    </rPh>
    <rPh sb="61" eb="64">
      <t>センモンテキ</t>
    </rPh>
    <rPh sb="65" eb="67">
      <t>ケンチ</t>
    </rPh>
    <rPh sb="70" eb="73">
      <t>リヨウシャ</t>
    </rPh>
    <rPh sb="74" eb="75">
      <t>ユウ</t>
    </rPh>
    <rPh sb="77" eb="79">
      <t>ノウリョク</t>
    </rPh>
    <rPh sb="80" eb="82">
      <t>ジリツ</t>
    </rPh>
    <rPh sb="86" eb="88">
      <t>ヒツヨウ</t>
    </rPh>
    <rPh sb="89" eb="93">
      <t>シエンホウホウ</t>
    </rPh>
    <rPh sb="93" eb="94">
      <t>オヨ</t>
    </rPh>
    <rPh sb="95" eb="100">
      <t>ニチジョウセイカツジョウ</t>
    </rPh>
    <rPh sb="101" eb="104">
      <t>リュウイテン</t>
    </rPh>
    <rPh sb="105" eb="106">
      <t>カン</t>
    </rPh>
    <phoneticPr fontId="3"/>
  </si>
  <si>
    <t>次のいずれかに適合すること。
　（一）　指定通所リハビリテーション事業所の理学療法士、作業療法士又は言語聴覚士
　　　　が、居宅サービス計画に位置付けた指定訪問介護の事業その他の指定居宅サー
　　　　ビスに該当する事業に係る従業者と指定通所リハビリテーションの利用者の居宅を
　　　　訪問し、当該従業者に対し、リハビリテーションに関する専門的な見地から、介護の
　　　　工夫に関する指導及び日常生活上の留意点に関する助言を行っているか。
　（二）　指定通所リハビリテーション事業所の理学療法士、作業療法士又は言語聴覚士
　　　　が、指定通所リハビリテーションの利用者の居宅を訪問し、その家族に対し、リハビリ
　　　　テーションに関する専門的な見地から、介護の工夫に関する指導及び日常生活上
　　　　の留意点に関する助言を行っているか。</t>
    <rPh sb="0" eb="1">
      <t>ツギ</t>
    </rPh>
    <rPh sb="7" eb="9">
      <t>テキゴウ</t>
    </rPh>
    <rPh sb="17" eb="18">
      <t>イチ</t>
    </rPh>
    <rPh sb="20" eb="24">
      <t>シテイツウショ</t>
    </rPh>
    <rPh sb="33" eb="36">
      <t>ジギョウショ</t>
    </rPh>
    <rPh sb="37" eb="42">
      <t>リガクリョウホウシ</t>
    </rPh>
    <rPh sb="43" eb="48">
      <t>サギョウリョウホウシ</t>
    </rPh>
    <rPh sb="48" eb="49">
      <t>マタ</t>
    </rPh>
    <rPh sb="50" eb="55">
      <t>ゲンゴチョウカクシ</t>
    </rPh>
    <rPh sb="62" eb="64">
      <t>キョタク</t>
    </rPh>
    <rPh sb="68" eb="70">
      <t>ケイカク</t>
    </rPh>
    <rPh sb="71" eb="74">
      <t>イチヅ</t>
    </rPh>
    <rPh sb="76" eb="78">
      <t>シテイ</t>
    </rPh>
    <rPh sb="78" eb="82">
      <t>ホウモンカイゴ</t>
    </rPh>
    <rPh sb="83" eb="85">
      <t>ジギョウ</t>
    </rPh>
    <rPh sb="87" eb="88">
      <t>ホカ</t>
    </rPh>
    <rPh sb="89" eb="91">
      <t>シテイ</t>
    </rPh>
    <rPh sb="91" eb="93">
      <t>キョタク</t>
    </rPh>
    <rPh sb="103" eb="105">
      <t>ガイトウ</t>
    </rPh>
    <rPh sb="107" eb="109">
      <t>ジギョウ</t>
    </rPh>
    <rPh sb="110" eb="111">
      <t>カカ</t>
    </rPh>
    <rPh sb="112" eb="115">
      <t>ジュウギョウシャ</t>
    </rPh>
    <rPh sb="116" eb="118">
      <t>シテイ</t>
    </rPh>
    <rPh sb="118" eb="120">
      <t>ツウショ</t>
    </rPh>
    <rPh sb="130" eb="133">
      <t>リヨウシャ</t>
    </rPh>
    <rPh sb="134" eb="136">
      <t>キョタク</t>
    </rPh>
    <rPh sb="146" eb="148">
      <t>トウガイ</t>
    </rPh>
    <rPh sb="148" eb="151">
      <t>ジュウギョウシャ</t>
    </rPh>
    <rPh sb="152" eb="153">
      <t>タイ</t>
    </rPh>
    <rPh sb="165" eb="166">
      <t>カン</t>
    </rPh>
    <rPh sb="168" eb="171">
      <t>センモンテキ</t>
    </rPh>
    <rPh sb="172" eb="174">
      <t>ケンチ</t>
    </rPh>
    <rPh sb="177" eb="179">
      <t>カイゴ</t>
    </rPh>
    <rPh sb="188" eb="189">
      <t>カン</t>
    </rPh>
    <rPh sb="191" eb="193">
      <t>シドウ</t>
    </rPh>
    <rPh sb="193" eb="194">
      <t>オヨ</t>
    </rPh>
    <rPh sb="195" eb="200">
      <t>ニチジョウセイカツジョウ</t>
    </rPh>
    <rPh sb="201" eb="204">
      <t>リュウイテン</t>
    </rPh>
    <rPh sb="205" eb="206">
      <t>カン</t>
    </rPh>
    <rPh sb="208" eb="210">
      <t>ジョゲン</t>
    </rPh>
    <rPh sb="211" eb="212">
      <t>オコナ</t>
    </rPh>
    <rPh sb="221" eb="222">
      <t>ニ</t>
    </rPh>
    <rPh sb="224" eb="228">
      <t>シテイツウショ</t>
    </rPh>
    <rPh sb="237" eb="240">
      <t>ジギョウショ</t>
    </rPh>
    <rPh sb="241" eb="246">
      <t>リガクリョウホウシ</t>
    </rPh>
    <phoneticPr fontId="3"/>
  </si>
  <si>
    <t>利用者ごとの通所リハビリテーション計画書等の内容等の情報を厚生労働省に提出し、リハビリテーションの提供に当たって、当該情報その他リハビリテーションの適切かつ有効な実施のために必要な情報を活用しているか。</t>
    <rPh sb="0" eb="2">
      <t>リヨウ</t>
    </rPh>
    <rPh sb="2" eb="3">
      <t>シャ</t>
    </rPh>
    <rPh sb="6" eb="8">
      <t>ツウショ</t>
    </rPh>
    <rPh sb="17" eb="20">
      <t>ケイカクショ</t>
    </rPh>
    <rPh sb="20" eb="21">
      <t>トウ</t>
    </rPh>
    <rPh sb="22" eb="25">
      <t>ナイヨウトウ</t>
    </rPh>
    <rPh sb="26" eb="28">
      <t>ジョウホウ</t>
    </rPh>
    <rPh sb="29" eb="34">
      <t>コウセイロウドウショウ</t>
    </rPh>
    <rPh sb="35" eb="37">
      <t>テイシュツ</t>
    </rPh>
    <rPh sb="49" eb="51">
      <t>テイキョウ</t>
    </rPh>
    <rPh sb="52" eb="53">
      <t>ア</t>
    </rPh>
    <rPh sb="57" eb="61">
      <t>トウガイジョウホウ</t>
    </rPh>
    <rPh sb="63" eb="64">
      <t>ホカ</t>
    </rPh>
    <rPh sb="74" eb="76">
      <t>テキセツ</t>
    </rPh>
    <rPh sb="78" eb="80">
      <t>ユウコウ</t>
    </rPh>
    <rPh sb="81" eb="83">
      <t>ジッシ</t>
    </rPh>
    <rPh sb="87" eb="89">
      <t>ヒツヨウ</t>
    </rPh>
    <rPh sb="90" eb="92">
      <t>ジョウホウ</t>
    </rPh>
    <rPh sb="93" eb="95">
      <t>カツヨウ</t>
    </rPh>
    <phoneticPr fontId="3"/>
  </si>
  <si>
    <t>当該事業所の従業者として又は外部との連携により管理栄養士１名以上配置しているか。</t>
    <rPh sb="0" eb="5">
      <t>トウガイジギョウショ</t>
    </rPh>
    <rPh sb="6" eb="9">
      <t>ジュウギョウシャ</t>
    </rPh>
    <rPh sb="12" eb="13">
      <t>マタ</t>
    </rPh>
    <rPh sb="14" eb="16">
      <t>ガイブ</t>
    </rPh>
    <rPh sb="18" eb="20">
      <t>レンケイ</t>
    </rPh>
    <rPh sb="23" eb="28">
      <t>カンリエイヨウシ</t>
    </rPh>
    <rPh sb="29" eb="30">
      <t>メイ</t>
    </rPh>
    <rPh sb="30" eb="32">
      <t>イジョウ</t>
    </rPh>
    <rPh sb="32" eb="34">
      <t>ハイチ</t>
    </rPh>
    <phoneticPr fontId="3"/>
  </si>
  <si>
    <t>⑩</t>
    <phoneticPr fontId="3"/>
  </si>
  <si>
    <t>⑪</t>
    <phoneticPr fontId="3"/>
  </si>
  <si>
    <t>⑫</t>
    <phoneticPr fontId="3"/>
  </si>
  <si>
    <t>⑬</t>
    <phoneticPr fontId="3"/>
  </si>
  <si>
    <t>⑭</t>
    <phoneticPr fontId="3"/>
  </si>
  <si>
    <t>言語聴覚士、歯科衛生士又は看護職員を１名以上配置しているか。</t>
    <rPh sb="0" eb="5">
      <t>ゲンゴチョウカクシ</t>
    </rPh>
    <rPh sb="6" eb="11">
      <t>シカエイセイシ</t>
    </rPh>
    <rPh sb="11" eb="12">
      <t>マタ</t>
    </rPh>
    <rPh sb="13" eb="17">
      <t>カンゴショクイン</t>
    </rPh>
    <rPh sb="19" eb="22">
      <t>メイイジョウ</t>
    </rPh>
    <rPh sb="22" eb="24">
      <t>ハイチ</t>
    </rPh>
    <phoneticPr fontId="3"/>
  </si>
  <si>
    <t>通所介護費等算定方法第二号［＝定員超過利用・人員基準欠如］に規定する基準に該当していないか。</t>
    <phoneticPr fontId="3"/>
  </si>
  <si>
    <t>利用者ごとに、言語聴覚士、歯科衛生士又は看護職員がその他の職種の者と共同して口腔の健康状態を評価し、当該利用者の口腔の健康状態に係る解決すべき課題の把握を行っているか。</t>
    <phoneticPr fontId="3"/>
  </si>
  <si>
    <t>利用者ごとに、医師、管理栄養士、理学療法士、作業療法士、言語聴覚士、歯科衛生士、看護職員、介護職員その他の職種の者（⑭において「関係職種」という。）が、通所リハビリテーション計画等の内容等の情報その他リハビリテーションの適切かつ有効な実施のために必要な情報、利用者の栄養状態に関する情報及び利用者の口腔の健康状態に関する情報を相互に共有しているか。</t>
    <phoneticPr fontId="3"/>
  </si>
  <si>
    <t>⑬で共有した情報を踏まえ、必要に応じて通所リハビリテーション計画を見直し、当該見直しの内容を関係職種の間で共有しているか。</t>
    <phoneticPr fontId="3"/>
  </si>
  <si>
    <t>通所リハビリテーション計画について、当該計画の作成に関与した医師、理学療法士、作業療法士又は言語聴覚士が利用者又はその家族に対して説明し、利用者の同意を得ること。ただし、理学療法士、作業療法士又は言語聴覚士が説明した場合は、説明した内容について医師へ報告しているか。</t>
    <rPh sb="0" eb="2">
      <t>ツウショ</t>
    </rPh>
    <rPh sb="11" eb="13">
      <t>ケイカク</t>
    </rPh>
    <rPh sb="18" eb="22">
      <t>トウガイケイカク</t>
    </rPh>
    <rPh sb="23" eb="25">
      <t>サクセイ</t>
    </rPh>
    <rPh sb="26" eb="28">
      <t>カンヨ</t>
    </rPh>
    <rPh sb="30" eb="32">
      <t>イシ</t>
    </rPh>
    <rPh sb="33" eb="38">
      <t>リガクリョウホウシ</t>
    </rPh>
    <rPh sb="39" eb="44">
      <t>サギョウリョウホウシ</t>
    </rPh>
    <rPh sb="44" eb="45">
      <t>マタ</t>
    </rPh>
    <rPh sb="46" eb="51">
      <t>ゲンゴチョウカクシ</t>
    </rPh>
    <rPh sb="52" eb="55">
      <t>リヨウシャ</t>
    </rPh>
    <rPh sb="55" eb="56">
      <t>マタ</t>
    </rPh>
    <rPh sb="59" eb="61">
      <t>カゾク</t>
    </rPh>
    <rPh sb="62" eb="63">
      <t>タイ</t>
    </rPh>
    <rPh sb="65" eb="67">
      <t>セツメイ</t>
    </rPh>
    <rPh sb="69" eb="72">
      <t>リヨウシャ</t>
    </rPh>
    <rPh sb="73" eb="75">
      <t>ドウイ</t>
    </rPh>
    <rPh sb="76" eb="77">
      <t>エ</t>
    </rPh>
    <rPh sb="85" eb="90">
      <t>リガクリョウホウシ</t>
    </rPh>
    <rPh sb="91" eb="96">
      <t>サギョウリョウホウシ</t>
    </rPh>
    <rPh sb="96" eb="97">
      <t>マタ</t>
    </rPh>
    <rPh sb="98" eb="103">
      <t>ゲンゴチョウカクシ</t>
    </rPh>
    <rPh sb="104" eb="106">
      <t>セツメイ</t>
    </rPh>
    <rPh sb="108" eb="110">
      <t>バアイ</t>
    </rPh>
    <rPh sb="112" eb="114">
      <t>セツメイ</t>
    </rPh>
    <rPh sb="116" eb="118">
      <t>ナイヨウ</t>
    </rPh>
    <rPh sb="122" eb="124">
      <t>イシ</t>
    </rPh>
    <rPh sb="125" eb="127">
      <t>ホウコク</t>
    </rPh>
    <phoneticPr fontId="3"/>
  </si>
  <si>
    <t>平12老企36号第二の8(13)</t>
    <phoneticPr fontId="11"/>
  </si>
  <si>
    <t>平２７厚労告９５二十五</t>
    <phoneticPr fontId="11"/>
  </si>
  <si>
    <t>平12老企36号第二の8(14)</t>
    <phoneticPr fontId="11"/>
  </si>
  <si>
    <t>※短期集中個別リハビリテーション実施加算におけるリハビリテーションは、利用者の状態の変化に応じて、基本的動作能力及び応用的動作能力を向上させ、身体機能を回復するための集中的なリハビリテーションを個別に実施するものであること。</t>
    <rPh sb="42" eb="44">
      <t>ヘンカ</t>
    </rPh>
    <phoneticPr fontId="3"/>
  </si>
  <si>
    <t>※「個別リハビリテーションを集中的に行った場合」とは、退院（所）日又は認定日から起算して３月以内の期間に、１週につきおおむね２日以上、１日当たり４０分以上実施するものでなければならない。</t>
    <rPh sb="63" eb="64">
      <t>ニチ</t>
    </rPh>
    <phoneticPr fontId="3"/>
  </si>
  <si>
    <t xml:space="preserve"> (1) １週間に２日を限度として、２０分以上のリハビリテーションを個別にリハビリテーション
　　を実施しているか。</t>
    <phoneticPr fontId="3"/>
  </si>
  <si>
    <t>※精神科医師若しくは神経内科医師又は認知症に対するリハビリテーションに関する専門的な研修を修了した医師により、認知症の利用者であって生活機能の改善が見込まれると判断された者に対して、通所リハビリテーション計画に基づき、１週間に２日を限度として、２０分以上のリハビリテーションを個別に実施した場合に算定でき、当該リハビリテーションの提供時間が20分に満たない場合は、算定はできない。</t>
    <phoneticPr fontId="11"/>
  </si>
  <si>
    <t>平２７厚労告９６七</t>
    <rPh sb="8" eb="9">
      <t>ナナ</t>
    </rPh>
    <phoneticPr fontId="11"/>
  </si>
  <si>
    <t>※計画の作成に当たっては、認知症を有する利用者の生活環境に対応したサービス提供ができる体制を整える必要があることから、利用者の生活環境をあらかじめ把握するため、当該利用者の居宅を訪問すること。</t>
    <phoneticPr fontId="3"/>
  </si>
  <si>
    <t>※リハビリテーション計画に従ったリハビリテーションの評価に当たっては、利用者の居宅を訪問し、当該利用者の居宅における応用的動作能力や社会適応能力について評価を行い、その結果を当該利用者とその家族に伝達すること。なお、当該利用者の居宅を訪問した際、リハビリテーションを実施することはできない。</t>
    <phoneticPr fontId="3"/>
  </si>
  <si>
    <t xml:space="preserve">イ　認知症短期集中ﾘﾊﾋﾞﾘﾃｰｼｮﾝ実施加算(Ⅰ)
</t>
    <phoneticPr fontId="3"/>
  </si>
  <si>
    <t>平２７厚労告９５二十七</t>
    <rPh sb="10" eb="11">
      <t>ナナ</t>
    </rPh>
    <phoneticPr fontId="11"/>
  </si>
  <si>
    <t>平12老企36号第二の8(15)</t>
    <phoneticPr fontId="11"/>
  </si>
  <si>
    <t>①１月に４回以上リハビリテーションを実施しているか。</t>
    <rPh sb="2" eb="3">
      <t>ツキ</t>
    </rPh>
    <rPh sb="5" eb="6">
      <t>カイ</t>
    </rPh>
    <rPh sb="6" eb="8">
      <t>イジョウ</t>
    </rPh>
    <rPh sb="18" eb="20">
      <t>ジッシ</t>
    </rPh>
    <phoneticPr fontId="3"/>
  </si>
  <si>
    <t>※「生活行為」とは、個人の活動として行う排泄、入浴、調理、買物、趣味活動等の行為をいう。</t>
    <phoneticPr fontId="3"/>
  </si>
  <si>
    <t>※短期集中個別リハビリテーション実施加算又は認知症短期集中リハビリテーション実施加算を算定していた場合においては、利用者の急性増悪等によりこの加算を算定する必要性についてリハビリテーション会議により合意した場合を除き、この加算は算定しない。</t>
    <rPh sb="71" eb="73">
      <t>カサン</t>
    </rPh>
    <rPh sb="111" eb="113">
      <t>カサン</t>
    </rPh>
    <phoneticPr fontId="3"/>
  </si>
  <si>
    <t>平12老企36号第二の8(16)</t>
    <phoneticPr fontId="11"/>
  </si>
  <si>
    <t>平２７厚労告９５二十八</t>
    <rPh sb="10" eb="11">
      <t>ハチ</t>
    </rPh>
    <phoneticPr fontId="11"/>
  </si>
  <si>
    <t>平２７厚労告９６八</t>
    <rPh sb="8" eb="9">
      <t>ハチ</t>
    </rPh>
    <phoneticPr fontId="3"/>
  </si>
  <si>
    <t>平２７厚労告９５十八</t>
    <rPh sb="8" eb="10">
      <t>ジュウハチ</t>
    </rPh>
    <phoneticPr fontId="11"/>
  </si>
  <si>
    <t>。）</t>
    <phoneticPr fontId="11"/>
  </si>
  <si>
    <t>ｖ</t>
    <phoneticPr fontId="11"/>
  </si>
  <si>
    <t>※当該事業所の職員として、又は外部（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あること。</t>
    <phoneticPr fontId="3"/>
  </si>
  <si>
    <t>　ロ　管理栄養士、看護職員、介護職員、生活相談員その他の職種の者が共同して、
　　利用者ごとの摂食・嚥下機能及び食形態にも配慮しつつ、解決すべき栄養管理上
　　の課題の把握を行うこと。</t>
    <rPh sb="41" eb="44">
      <t>リヨウシャ</t>
    </rPh>
    <phoneticPr fontId="3"/>
  </si>
  <si>
    <t>　ハ　イ及びロの結果を当該利用者又はその家族に対して説明し、必要に応じ解決すべ
　　き栄養管理上の課題に応じた栄養食事相談、情報提供等を行うこと。</t>
    <phoneticPr fontId="3"/>
  </si>
  <si>
    <t xml:space="preserve">　ニ　低栄養状態にある利用者又はそのおそれのある利用者については、介護支援専門
　　員と情報共有を行い、栄養改善加算に係る栄養改善サービスの提供を検討するよ
　　うに依頼すること。
</t>
    <phoneticPr fontId="3"/>
  </si>
  <si>
    <t>平２７厚労告９５十八の二</t>
    <rPh sb="11" eb="12">
      <t>ニ</t>
    </rPh>
    <phoneticPr fontId="11"/>
  </si>
  <si>
    <t>※当該事業所の職員として、又は外部（他の介護事業所（栄養改善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あること。</t>
    <rPh sb="28" eb="30">
      <t>カイゼン</t>
    </rPh>
    <phoneticPr fontId="3"/>
  </si>
  <si>
    <t>当該事業所の従業者として又は外部との連携により管理栄養士を１名以上配置しているか。</t>
    <phoneticPr fontId="11"/>
  </si>
  <si>
    <t>利用者ごとの栄養ケア計画に従い、必要に応じて当該利用者の居宅を訪問し、管理栄養士等が栄養改善サービスを行っているとともに、利用者の栄養状態を定期的に記録しているか。</t>
    <phoneticPr fontId="11"/>
  </si>
  <si>
    <t>平12老企36号第二の8(19)</t>
    <phoneticPr fontId="11"/>
  </si>
  <si>
    <t>平２７厚労告９５二十九</t>
    <rPh sb="8" eb="11">
      <t>ニジュウキュウ</t>
    </rPh>
    <phoneticPr fontId="11"/>
  </si>
  <si>
    <t>定員超過利用・人員基準欠如に該当していないか。</t>
    <phoneticPr fontId="11"/>
  </si>
  <si>
    <t>※口腔・栄養スクリーニング加算の算定を行う事業所については、サービス担当者会議で決定することとし、原則として、当該事業所が当該加算に基づく口腔スクリーニング又は栄養スクリーニングを継続的に実施すること。</t>
    <rPh sb="1" eb="3">
      <t>コウクウ</t>
    </rPh>
    <rPh sb="4" eb="6">
      <t>エイヨウ</t>
    </rPh>
    <rPh sb="13" eb="15">
      <t>カサン</t>
    </rPh>
    <rPh sb="16" eb="18">
      <t>サンテイ</t>
    </rPh>
    <rPh sb="19" eb="20">
      <t>オコナ</t>
    </rPh>
    <rPh sb="21" eb="24">
      <t>ジギョウショ</t>
    </rPh>
    <rPh sb="34" eb="37">
      <t>タントウシャ</t>
    </rPh>
    <rPh sb="37" eb="39">
      <t>カイギ</t>
    </rPh>
    <rPh sb="40" eb="42">
      <t>ケッテイ</t>
    </rPh>
    <rPh sb="49" eb="51">
      <t>ゲンソク</t>
    </rPh>
    <rPh sb="55" eb="57">
      <t>トウガイ</t>
    </rPh>
    <rPh sb="57" eb="60">
      <t>ジギョウショ</t>
    </rPh>
    <rPh sb="61" eb="63">
      <t>トウガイ</t>
    </rPh>
    <rPh sb="63" eb="65">
      <t>カサン</t>
    </rPh>
    <rPh sb="66" eb="67">
      <t>モト</t>
    </rPh>
    <rPh sb="69" eb="71">
      <t>コウクウ</t>
    </rPh>
    <rPh sb="78" eb="79">
      <t>マタ</t>
    </rPh>
    <rPh sb="80" eb="82">
      <t>エイヨウ</t>
    </rPh>
    <rPh sb="90" eb="92">
      <t>ケイゾク</t>
    </rPh>
    <rPh sb="92" eb="93">
      <t>テキ</t>
    </rPh>
    <rPh sb="94" eb="96">
      <t>ジッシ</t>
    </rPh>
    <phoneticPr fontId="3"/>
  </si>
  <si>
    <t>平12老企36号第二の8(20)</t>
    <phoneticPr fontId="11"/>
  </si>
  <si>
    <t>平２７厚労告９５二十九の二</t>
    <rPh sb="12" eb="13">
      <t>ニ</t>
    </rPh>
    <phoneticPr fontId="11"/>
  </si>
  <si>
    <t>他の介護サービスの事業所において、当該利用者について、口腔連携強化加算を算定していないこと。</t>
    <rPh sb="0" eb="1">
      <t>ホカ</t>
    </rPh>
    <rPh sb="2" eb="4">
      <t>カイゴ</t>
    </rPh>
    <rPh sb="9" eb="12">
      <t>ジギョウショ</t>
    </rPh>
    <rPh sb="17" eb="19">
      <t>トウガイ</t>
    </rPh>
    <rPh sb="19" eb="22">
      <t>リヨウシャ</t>
    </rPh>
    <rPh sb="27" eb="29">
      <t>コウクウ</t>
    </rPh>
    <rPh sb="29" eb="31">
      <t>レンケイ</t>
    </rPh>
    <rPh sb="31" eb="33">
      <t>キョウカ</t>
    </rPh>
    <rPh sb="33" eb="35">
      <t>カサン</t>
    </rPh>
    <rPh sb="36" eb="38">
      <t>サンテイ</t>
    </rPh>
    <phoneticPr fontId="3"/>
  </si>
  <si>
    <t>　㈢　算定日が属する月が、当該利用者が口腔機能向上加算の算定に係る口腔機能
　　　向上サービスを受けている間及び当該口腔機能向上サービスが終了した日の属する
　　　月ではないこと。</t>
    <phoneticPr fontId="3"/>
  </si>
  <si>
    <t>　㈠　(1)の②及び③に掲げる基準に適合すること。</t>
    <phoneticPr fontId="3"/>
  </si>
  <si>
    <t>　㈡　算定日が属する月が、栄養アセスメント加算を算定していない、かつ、当該利用者
　　　が栄養改善加算の算定に係る栄養改善サービスを受けている間又は当該栄養改
　　　善サービスが終了した日の属する月ではないこと。</t>
    <phoneticPr fontId="3"/>
  </si>
  <si>
    <t>　㈣　他の介護サービスの事業所において、当該利用者について、口腔連携強化加算を
　　　算定していないこと。</t>
    <rPh sb="3" eb="4">
      <t>ホカ</t>
    </rPh>
    <rPh sb="5" eb="7">
      <t>カイゴ</t>
    </rPh>
    <rPh sb="12" eb="15">
      <t>ジギョウショ</t>
    </rPh>
    <rPh sb="20" eb="25">
      <t>トウガイリヨウシャ</t>
    </rPh>
    <rPh sb="30" eb="34">
      <t>コウクウレンケイ</t>
    </rPh>
    <rPh sb="34" eb="38">
      <t>キョウカカサン</t>
    </rPh>
    <rPh sb="43" eb="45">
      <t>サンテイ</t>
    </rPh>
    <phoneticPr fontId="11"/>
  </si>
  <si>
    <t>※口腔スクリーニング又は栄養スクリーニングの一方のみを行い、口腔・栄養スクリーニング加算（Ⅱ）を算定することができる。</t>
    <rPh sb="1" eb="3">
      <t>コウクウ</t>
    </rPh>
    <rPh sb="10" eb="11">
      <t>マタ</t>
    </rPh>
    <rPh sb="12" eb="14">
      <t>エイヨウ</t>
    </rPh>
    <rPh sb="22" eb="24">
      <t>イッポウ</t>
    </rPh>
    <rPh sb="27" eb="28">
      <t>オコナ</t>
    </rPh>
    <rPh sb="30" eb="32">
      <t>コウクウ</t>
    </rPh>
    <rPh sb="33" eb="35">
      <t>エイヨウ</t>
    </rPh>
    <rPh sb="42" eb="44">
      <t>カサン</t>
    </rPh>
    <rPh sb="48" eb="50">
      <t>サンテイ</t>
    </rPh>
    <phoneticPr fontId="3"/>
  </si>
  <si>
    <t>平２７厚労告９５三十</t>
    <rPh sb="8" eb="10">
      <t>サンジュウ</t>
    </rPh>
    <phoneticPr fontId="11"/>
  </si>
  <si>
    <t>イ　口腔機能向上加算（Ⅰ）　下記①から⑤に適合しているか。</t>
    <rPh sb="2" eb="4">
      <t>コウクウ</t>
    </rPh>
    <rPh sb="4" eb="6">
      <t>キノウ</t>
    </rPh>
    <rPh sb="6" eb="8">
      <t>コウジョウ</t>
    </rPh>
    <rPh sb="14" eb="16">
      <t>カキ</t>
    </rPh>
    <rPh sb="21" eb="23">
      <t>テキゴウ</t>
    </rPh>
    <phoneticPr fontId="3"/>
  </si>
  <si>
    <t>利用者ごとの口腔機能改善管理指導計画の進捗状態を定期的に評価しているか。</t>
    <rPh sb="0" eb="3">
      <t>リヨウシャ</t>
    </rPh>
    <rPh sb="6" eb="8">
      <t>コウクウ</t>
    </rPh>
    <rPh sb="8" eb="10">
      <t>キノウ</t>
    </rPh>
    <rPh sb="10" eb="12">
      <t>カイゼン</t>
    </rPh>
    <rPh sb="12" eb="14">
      <t>カンリ</t>
    </rPh>
    <rPh sb="14" eb="16">
      <t>シドウ</t>
    </rPh>
    <rPh sb="16" eb="18">
      <t>ケイカク</t>
    </rPh>
    <rPh sb="19" eb="21">
      <t>シンチョク</t>
    </rPh>
    <rPh sb="21" eb="23">
      <t>ジョウタイ</t>
    </rPh>
    <rPh sb="24" eb="26">
      <t>テイキ</t>
    </rPh>
    <rPh sb="26" eb="27">
      <t>テキ</t>
    </rPh>
    <rPh sb="28" eb="30">
      <t>ヒョウカ</t>
    </rPh>
    <phoneticPr fontId="3"/>
  </si>
  <si>
    <t>※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利用者の状態に応じた口腔機能改善管理指導計画の作成（Plan）、当該計画基づく支援の提供（Do)、当該支援内容の評価（Check）、その評価結果を踏まえた当該計画の見直し・改善（Action）の一連のサイクル（ＰＤＣＡサイクル）により、サービスの質の管理を行うこと。</t>
    <rPh sb="172" eb="174">
      <t>コウクウ</t>
    </rPh>
    <rPh sb="174" eb="176">
      <t>キノウ</t>
    </rPh>
    <rPh sb="176" eb="178">
      <t>カイゼン</t>
    </rPh>
    <rPh sb="178" eb="180">
      <t>カンリ</t>
    </rPh>
    <rPh sb="180" eb="182">
      <t>シドウ</t>
    </rPh>
    <rPh sb="182" eb="184">
      <t>ケイカク</t>
    </rPh>
    <rPh sb="185" eb="187">
      <t>サクセイ</t>
    </rPh>
    <rPh sb="196" eb="198">
      <t>ケイカク</t>
    </rPh>
    <rPh sb="239" eb="241">
      <t>トウガイ</t>
    </rPh>
    <rPh sb="241" eb="243">
      <t>ケイカク</t>
    </rPh>
    <phoneticPr fontId="3"/>
  </si>
  <si>
    <t>ハ　口腔機能向上加算（Ⅱ）ロ　下記①から⑦に適合しているか。</t>
    <rPh sb="2" eb="4">
      <t>コウクウ</t>
    </rPh>
    <rPh sb="4" eb="6">
      <t>キノウ</t>
    </rPh>
    <rPh sb="6" eb="8">
      <t>コウジョウ</t>
    </rPh>
    <rPh sb="15" eb="17">
      <t>カキ</t>
    </rPh>
    <rPh sb="22" eb="24">
      <t>テキゴウ</t>
    </rPh>
    <phoneticPr fontId="3"/>
  </si>
  <si>
    <t>※介護保険の口腔機能向上サービスとして「摂食・嚥下機能に関する訓練の指導若しくは実施」を行っていない場合にあっては、加算は算定できない。</t>
    <phoneticPr fontId="3"/>
  </si>
  <si>
    <t>※リハビリテーションマネジメント加算(ハ)においてイ並びにロの利用者の口腔機能等の口腔の健康状態及び解決すべき課題の把握を実施している場合は、ロの口腔機能改善管理指導計画を作成以降の手順を行うものとする。その場合は、口腔機能向上加算（Ⅱ）のイを算定する。なお、口腔機能向上加算（Ⅱ）のイの算定に当たっては、リハビリテーションや栄養に係る評価を踏まえて口腔改善管理指導計画を作成すること。</t>
    <phoneticPr fontId="3"/>
  </si>
  <si>
    <t>平12老企36号第二の8(21)</t>
    <phoneticPr fontId="11"/>
  </si>
  <si>
    <t>厚生労働大臣が定める基準に適合する利用者等(平成27年３月23日厚生労働省告示第94号)</t>
  </si>
  <si>
    <t>平２７厚労告９４</t>
    <phoneticPr fontId="11"/>
  </si>
  <si>
    <t>※当該加算を算定する場合にあっては、当該医学的管理の内容等を診療録に記録しておくこと。</t>
    <rPh sb="1" eb="5">
      <t>トウガイカサン</t>
    </rPh>
    <rPh sb="6" eb="8">
      <t>サンテイ</t>
    </rPh>
    <rPh sb="10" eb="12">
      <t>バアイ</t>
    </rPh>
    <rPh sb="18" eb="20">
      <t>トウガイ</t>
    </rPh>
    <rPh sb="20" eb="25">
      <t>イガクテキカンリ</t>
    </rPh>
    <rPh sb="26" eb="29">
      <t>ナイヨウトウ</t>
    </rPh>
    <rPh sb="30" eb="33">
      <t>シンリョウロク</t>
    </rPh>
    <rPh sb="34" eb="36">
      <t>キロク</t>
    </rPh>
    <phoneticPr fontId="3"/>
  </si>
  <si>
    <t>平12老企36号第二の8(22)</t>
    <phoneticPr fontId="11"/>
  </si>
  <si>
    <t>※中重度者ケア体制加算については、事業所を利用する利用者全員に算定可能。</t>
    <rPh sb="1" eb="4">
      <t>チュウジュウド</t>
    </rPh>
    <rPh sb="4" eb="5">
      <t>シャ</t>
    </rPh>
    <rPh sb="7" eb="9">
      <t>タイセイ</t>
    </rPh>
    <rPh sb="9" eb="11">
      <t>カサン</t>
    </rPh>
    <rPh sb="17" eb="20">
      <t>ジギョウショ</t>
    </rPh>
    <rPh sb="21" eb="23">
      <t>リヨウ</t>
    </rPh>
    <rPh sb="25" eb="28">
      <t>リヨウシャ</t>
    </rPh>
    <rPh sb="28" eb="30">
      <t>ゼンイン</t>
    </rPh>
    <rPh sb="31" eb="33">
      <t>サンテイ</t>
    </rPh>
    <rPh sb="33" eb="34">
      <t>カ</t>
    </rPh>
    <rPh sb="34" eb="35">
      <t>ノウ</t>
    </rPh>
    <phoneticPr fontId="3"/>
  </si>
  <si>
    <t>平12老企36号第二の8(23)</t>
    <phoneticPr fontId="11"/>
  </si>
  <si>
    <t>平２７厚労告９５三十一</t>
    <rPh sb="10" eb="11">
      <t>イチ</t>
    </rPh>
    <phoneticPr fontId="11"/>
  </si>
  <si>
    <t>※前３月の実績により届出を行った事業所については、届出を行った月以降においても、直近３月間の利用者の割合につき、毎月継続的に所定の割合を維持しなければならない。また、その割合については、毎月ごとに記録するものとし、所定の割合を下回った場合については、直ちに算定を行わない旨の届出を提出しなければならない。　</t>
    <phoneticPr fontId="3"/>
  </si>
  <si>
    <t>※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t>
    <phoneticPr fontId="3"/>
  </si>
  <si>
    <t>平12老企36号第二の8(24)</t>
    <phoneticPr fontId="11"/>
  </si>
  <si>
    <t>※傷病により一時的に送迎が必要であると認められる利用者その他やむを得ない事情により送迎が必要と認められる利用者に対して送迎を行った場合とは、具体的には、傷病により一時的に歩行困難となった者又は歩行困難な要介護者であって、かつ建物の構造上自力での通所が困難である者に対し、２人以上の従業者が、当該利用者の居住する場所と当該指定通所リハビリテーション事業所の間の往復の移動を介助した場合に限られること。ただし、この場合、２人以上の従業者による移動介助を必要とする理由や移動介助の方法及び期間について、介護支援専門員とサービス担当者会議等で慎重に検討し、その内容及び結果について通所リハビリテーション計画に記載すること。また、移動介助者及び移動介助時の利用者の様子等について、記録すること。</t>
    <phoneticPr fontId="3"/>
  </si>
  <si>
    <t>平12老企36号第二の8(25)</t>
    <phoneticPr fontId="11"/>
  </si>
  <si>
    <t>平12老企36号第二の8(26)</t>
    <phoneticPr fontId="11"/>
  </si>
  <si>
    <t>※注23（事業所と同一の建物に居住する者又は同一建物から通う者に通所リハビリテーションを行った場合）の減算の対象となっている場合は、当該減算の対象とはならない。</t>
    <rPh sb="1" eb="2">
      <t>チュウ</t>
    </rPh>
    <rPh sb="51" eb="53">
      <t>ゲンサン</t>
    </rPh>
    <rPh sb="54" eb="56">
      <t>タイショウ</t>
    </rPh>
    <rPh sb="62" eb="64">
      <t>バアイ</t>
    </rPh>
    <rPh sb="66" eb="70">
      <t>トウガイゲンサン</t>
    </rPh>
    <rPh sb="71" eb="73">
      <t>タイショウ</t>
    </rPh>
    <phoneticPr fontId="3"/>
  </si>
  <si>
    <t>28　退院時共同指導加算</t>
    <rPh sb="3" eb="6">
      <t>タイインジ</t>
    </rPh>
    <rPh sb="6" eb="12">
      <t>キョウドウシドウカサン</t>
    </rPh>
    <phoneticPr fontId="3"/>
  </si>
  <si>
    <t>平12厚告19の別表の7のハの注</t>
    <rPh sb="15" eb="16">
      <t>チュウ</t>
    </rPh>
    <phoneticPr fontId="3"/>
  </si>
  <si>
    <t>病院又は診療所に入院中の者が退院するに当たり、指定通所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通所リハビリテーション計画に反映させることをいう。）を行った後に、当該者に対する初回の通所リハビリテーションを行った場合に、当該退院につき１回に限り、６００単位を加算しているか。</t>
    <rPh sb="25" eb="27">
      <t>ツウショ</t>
    </rPh>
    <rPh sb="205" eb="207">
      <t>ツウショ</t>
    </rPh>
    <rPh sb="248" eb="250">
      <t>ツウショ</t>
    </rPh>
    <phoneticPr fontId="3"/>
  </si>
  <si>
    <t>平12老企36号第二の8(29)</t>
    <phoneticPr fontId="11"/>
  </si>
  <si>
    <t>※通所リハビリテーションにおける退院時共同指導とは、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通所リハビリテーションに反映させているか。</t>
    <rPh sb="1" eb="3">
      <t>ツウショ</t>
    </rPh>
    <rPh sb="16" eb="23">
      <t>タイインジキョウドウシドウ</t>
    </rPh>
    <rPh sb="26" eb="29">
      <t>ビョウインマタ</t>
    </rPh>
    <rPh sb="30" eb="33">
      <t>シンリョウショ</t>
    </rPh>
    <rPh sb="34" eb="36">
      <t>シュジ</t>
    </rPh>
    <rPh sb="37" eb="39">
      <t>イシ</t>
    </rPh>
    <rPh sb="40" eb="45">
      <t>リガクリョウホウシ</t>
    </rPh>
    <rPh sb="46" eb="51">
      <t>サギョウリョウホウシ</t>
    </rPh>
    <rPh sb="52" eb="57">
      <t>ゲンゴチョウカクシ</t>
    </rPh>
    <rPh sb="59" eb="60">
      <t>ホカ</t>
    </rPh>
    <rPh sb="61" eb="64">
      <t>ジュウギョウシャ</t>
    </rPh>
    <rPh sb="66" eb="67">
      <t>アイダ</t>
    </rPh>
    <rPh sb="68" eb="71">
      <t>トウガイシャ</t>
    </rPh>
    <rPh sb="72" eb="75">
      <t>ジョウキョウトウ</t>
    </rPh>
    <rPh sb="76" eb="77">
      <t>カン</t>
    </rPh>
    <rPh sb="79" eb="81">
      <t>ジョウホウ</t>
    </rPh>
    <rPh sb="82" eb="84">
      <t>ソウゴ</t>
    </rPh>
    <rPh sb="85" eb="87">
      <t>キョウユウ</t>
    </rPh>
    <rPh sb="89" eb="90">
      <t>ウエ</t>
    </rPh>
    <rPh sb="92" eb="95">
      <t>トウガイシャ</t>
    </rPh>
    <rPh sb="95" eb="96">
      <t>マタ</t>
    </rPh>
    <rPh sb="99" eb="101">
      <t>カゾク</t>
    </rPh>
    <rPh sb="102" eb="103">
      <t>タイ</t>
    </rPh>
    <rPh sb="106" eb="108">
      <t>ザイタク</t>
    </rPh>
    <rPh sb="120" eb="122">
      <t>ヒツヨウ</t>
    </rPh>
    <rPh sb="123" eb="125">
      <t>シドウ</t>
    </rPh>
    <rPh sb="126" eb="128">
      <t>キョウドウ</t>
    </rPh>
    <rPh sb="130" eb="131">
      <t>オコナ</t>
    </rPh>
    <rPh sb="135" eb="137">
      <t>ナイヨウ</t>
    </rPh>
    <rPh sb="138" eb="140">
      <t>ザイタク</t>
    </rPh>
    <rPh sb="142" eb="144">
      <t>ツウショ</t>
    </rPh>
    <rPh sb="154" eb="156">
      <t>ハンエイ</t>
    </rPh>
    <phoneticPr fontId="11"/>
  </si>
  <si>
    <t xml:space="preserve">※｢その他社会参加に資する取組｣には、医療機関への入院や介護保険施設への入所、指定訪問リハビリテーション、指定認知症対応型共同生活介護等は含まれず、算定対象とならない。
</t>
    <rPh sb="39" eb="41">
      <t>シテイ</t>
    </rPh>
    <rPh sb="41" eb="43">
      <t>ホウモン</t>
    </rPh>
    <rPh sb="53" eb="55">
      <t>シテイ</t>
    </rPh>
    <rPh sb="55" eb="58">
      <t>ニンチショウ</t>
    </rPh>
    <phoneticPr fontId="3"/>
  </si>
  <si>
    <t>※評価対象期間は、移行支援加算を算定する年度の初日の属する年の前年の１月から１２月までの期間（基準に適合しているものとして届け出た年においては、届出の日から同年１２月までの期間）</t>
    <rPh sb="1" eb="3">
      <t>ヒョウカ</t>
    </rPh>
    <rPh sb="3" eb="5">
      <t>タイショウ</t>
    </rPh>
    <rPh sb="5" eb="7">
      <t>キカン</t>
    </rPh>
    <rPh sb="9" eb="11">
      <t>イコウ</t>
    </rPh>
    <rPh sb="11" eb="13">
      <t>シエン</t>
    </rPh>
    <rPh sb="13" eb="15">
      <t>カサン</t>
    </rPh>
    <phoneticPr fontId="3"/>
  </si>
  <si>
    <t>平２７厚労告９５三十二</t>
    <rPh sb="10" eb="11">
      <t>ニ</t>
    </rPh>
    <phoneticPr fontId="11"/>
  </si>
  <si>
    <t>平２７厚労告９４十九</t>
    <rPh sb="8" eb="10">
      <t>ジュウキュウ</t>
    </rPh>
    <phoneticPr fontId="11"/>
  </si>
  <si>
    <t>平12老企36号第二の8(30)</t>
    <phoneticPr fontId="11"/>
  </si>
  <si>
    <t>・移行支援加算算出表
・リハビリテーション計画書
・終了者の指定通所介護等の実施状況を確認・記録した書類</t>
    <rPh sb="1" eb="7">
      <t>イコウシエンカサン</t>
    </rPh>
    <rPh sb="7" eb="9">
      <t>サンシュツ</t>
    </rPh>
    <rPh sb="9" eb="10">
      <t>ヒョウ</t>
    </rPh>
    <rPh sb="21" eb="24">
      <t>ケイカクショ</t>
    </rPh>
    <rPh sb="26" eb="28">
      <t>シュウリョウ</t>
    </rPh>
    <rPh sb="28" eb="29">
      <t>シャ</t>
    </rPh>
    <rPh sb="30" eb="32">
      <t>シテイ</t>
    </rPh>
    <rPh sb="32" eb="34">
      <t>ツウショ</t>
    </rPh>
    <rPh sb="34" eb="36">
      <t>カイゴ</t>
    </rPh>
    <rPh sb="36" eb="37">
      <t>トウ</t>
    </rPh>
    <rPh sb="38" eb="40">
      <t>ジッシ</t>
    </rPh>
    <rPh sb="40" eb="42">
      <t>ジョウキョウ</t>
    </rPh>
    <rPh sb="43" eb="45">
      <t>カクニン</t>
    </rPh>
    <rPh sb="46" eb="48">
      <t>キロク</t>
    </rPh>
    <rPh sb="50" eb="52">
      <t>ショルイ</t>
    </rPh>
    <phoneticPr fontId="11"/>
  </si>
  <si>
    <t>※リハビリテーション計画書のアセスメント項目を活用しながら、リハビリテーションの提供を終了した時と比較して、ＡＤＬ及びＩＡＤＬが維持又は改善していることを確認すること。なお、電話等での実施を含め確認の手法は問わない。</t>
    <rPh sb="10" eb="13">
      <t>ケイカクショ</t>
    </rPh>
    <rPh sb="20" eb="22">
      <t>コウモク</t>
    </rPh>
    <rPh sb="23" eb="25">
      <t>カツヨウ</t>
    </rPh>
    <rPh sb="40" eb="42">
      <t>テイキョウ</t>
    </rPh>
    <rPh sb="43" eb="45">
      <t>シュウリョウ</t>
    </rPh>
    <rPh sb="47" eb="48">
      <t>トキ</t>
    </rPh>
    <rPh sb="49" eb="51">
      <t>ヒカク</t>
    </rPh>
    <phoneticPr fontId="3"/>
  </si>
  <si>
    <t>※終了者が通所介護等へ移行する際に、「リハビリテーション・個別機能訓練、栄養、口腔の実施及び一体的取組について」の別紙様式２－２―１及び２－２－２のリハビリテーション計画書等の情報を利用者の同意の上で通所介護等の事業所へ提供すること。
なお、その際には、リハビリテーション計画書の全ての情報ではなく、 本人・家族等の希望、健康状態・経過、リハビリテーションの目標、リハビリテーションサービス等の情報を抜粋し、提供することで差し支えない。</t>
    <phoneticPr fontId="3"/>
  </si>
  <si>
    <t>平２７厚労告９５三十三</t>
    <rPh sb="10" eb="11">
      <t>サン</t>
    </rPh>
    <phoneticPr fontId="11"/>
  </si>
  <si>
    <t>サービス提供体制強化加算（Ⅰ）　次の①及び②の基準に適合しているか。</t>
    <rPh sb="4" eb="6">
      <t>テイキョウ</t>
    </rPh>
    <rPh sb="6" eb="8">
      <t>タイセイ</t>
    </rPh>
    <rPh sb="8" eb="10">
      <t>キョウカ</t>
    </rPh>
    <rPh sb="10" eb="12">
      <t>カサン</t>
    </rPh>
    <rPh sb="16" eb="17">
      <t>ツギ</t>
    </rPh>
    <rPh sb="19" eb="20">
      <t>オヨ</t>
    </rPh>
    <rPh sb="23" eb="25">
      <t>キジュン</t>
    </rPh>
    <rPh sb="26" eb="28">
      <t>テキゴウ</t>
    </rPh>
    <phoneticPr fontId="3"/>
  </si>
  <si>
    <t>　㈠　事業所の介護職員の総数のうち、介護福祉士の占める割合が１００分の７０以上
　　　であること。</t>
    <rPh sb="3" eb="6">
      <t>ジギョウショ</t>
    </rPh>
    <rPh sb="7" eb="9">
      <t>カイゴ</t>
    </rPh>
    <rPh sb="9" eb="11">
      <t>ショクイン</t>
    </rPh>
    <rPh sb="12" eb="14">
      <t>ソウスウ</t>
    </rPh>
    <rPh sb="18" eb="20">
      <t>カイゴ</t>
    </rPh>
    <rPh sb="20" eb="23">
      <t>フクシシ</t>
    </rPh>
    <rPh sb="24" eb="25">
      <t>シ</t>
    </rPh>
    <rPh sb="27" eb="29">
      <t>ワリアイ</t>
    </rPh>
    <rPh sb="33" eb="34">
      <t>ブン</t>
    </rPh>
    <rPh sb="37" eb="39">
      <t>イジョウ</t>
    </rPh>
    <phoneticPr fontId="3"/>
  </si>
  <si>
    <t>サービス提供体制強化加算（Ⅱ）　次の①及び②の基準に適合しているか。</t>
    <rPh sb="4" eb="6">
      <t>テイキョウ</t>
    </rPh>
    <rPh sb="6" eb="8">
      <t>タイセイ</t>
    </rPh>
    <rPh sb="8" eb="10">
      <t>キョウカ</t>
    </rPh>
    <rPh sb="10" eb="12">
      <t>カサン</t>
    </rPh>
    <rPh sb="16" eb="17">
      <t>ツギ</t>
    </rPh>
    <rPh sb="19" eb="20">
      <t>オヨ</t>
    </rPh>
    <rPh sb="23" eb="25">
      <t>キジュン</t>
    </rPh>
    <rPh sb="26" eb="28">
      <t>テキゴウ</t>
    </rPh>
    <phoneticPr fontId="3"/>
  </si>
  <si>
    <t>①事業所の介護職員の総数のうち、介護福祉士の占める割合が１００分の５０以上であ
ること。</t>
    <rPh sb="1" eb="4">
      <t>ジギョウショ</t>
    </rPh>
    <rPh sb="5" eb="7">
      <t>カイゴ</t>
    </rPh>
    <rPh sb="7" eb="9">
      <t>ショクイン</t>
    </rPh>
    <rPh sb="10" eb="12">
      <t>ソウスウ</t>
    </rPh>
    <rPh sb="16" eb="18">
      <t>カイゴ</t>
    </rPh>
    <rPh sb="18" eb="21">
      <t>フクシシ</t>
    </rPh>
    <rPh sb="22" eb="23">
      <t>シ</t>
    </rPh>
    <rPh sb="25" eb="27">
      <t>ワリアイ</t>
    </rPh>
    <rPh sb="31" eb="32">
      <t>ブン</t>
    </rPh>
    <rPh sb="35" eb="37">
      <t>イジョウ</t>
    </rPh>
    <phoneticPr fontId="3"/>
  </si>
  <si>
    <t>サービス提供体制強化加算（Ⅲ）　　次の①及び②の基準に適合しているか。</t>
    <rPh sb="4" eb="6">
      <t>テイキョウ</t>
    </rPh>
    <rPh sb="6" eb="8">
      <t>タイセイ</t>
    </rPh>
    <rPh sb="8" eb="10">
      <t>キョウカ</t>
    </rPh>
    <rPh sb="10" eb="12">
      <t>カサン</t>
    </rPh>
    <rPh sb="17" eb="18">
      <t>ツギ</t>
    </rPh>
    <rPh sb="20" eb="21">
      <t>オヨ</t>
    </rPh>
    <rPh sb="24" eb="26">
      <t>キジュン</t>
    </rPh>
    <rPh sb="27" eb="29">
      <t>テキゴウ</t>
    </rPh>
    <phoneticPr fontId="3"/>
  </si>
  <si>
    <t>　㈠　事業所の介護職員の総数のうち、介護福祉士の占める割合が１００分の４０以上
　　であること。</t>
    <rPh sb="3" eb="6">
      <t>ジギョウショ</t>
    </rPh>
    <rPh sb="7" eb="9">
      <t>カイゴ</t>
    </rPh>
    <rPh sb="9" eb="11">
      <t>ショクイン</t>
    </rPh>
    <rPh sb="12" eb="14">
      <t>ソウスウ</t>
    </rPh>
    <rPh sb="18" eb="20">
      <t>カイゴ</t>
    </rPh>
    <rPh sb="20" eb="23">
      <t>フクシシ</t>
    </rPh>
    <rPh sb="24" eb="25">
      <t>シ</t>
    </rPh>
    <rPh sb="27" eb="29">
      <t>ワリアイ</t>
    </rPh>
    <rPh sb="33" eb="34">
      <t>ブン</t>
    </rPh>
    <rPh sb="37" eb="39">
      <t>イジョウ</t>
    </rPh>
    <phoneticPr fontId="3"/>
  </si>
  <si>
    <t>　㈡　指定通所リハビリテーションを利用者に直接提供する職員の総数のうち、勤続年数
　　７年以上の者の占める割合が１００分の３０以上であること。</t>
    <rPh sb="3" eb="5">
      <t>シテイ</t>
    </rPh>
    <rPh sb="5" eb="7">
      <t>ツウショ</t>
    </rPh>
    <rPh sb="17" eb="20">
      <t>リヨウシャ</t>
    </rPh>
    <rPh sb="21" eb="23">
      <t>チョクセツ</t>
    </rPh>
    <rPh sb="23" eb="25">
      <t>テイキョウ</t>
    </rPh>
    <rPh sb="27" eb="29">
      <t>ショクイン</t>
    </rPh>
    <rPh sb="30" eb="32">
      <t>ソウスウ</t>
    </rPh>
    <rPh sb="36" eb="37">
      <t>ツトム</t>
    </rPh>
    <rPh sb="37" eb="38">
      <t>ゾク</t>
    </rPh>
    <rPh sb="38" eb="40">
      <t>ネンスウ</t>
    </rPh>
    <rPh sb="44" eb="45">
      <t>ネン</t>
    </rPh>
    <rPh sb="45" eb="47">
      <t>イジョウ</t>
    </rPh>
    <rPh sb="48" eb="49">
      <t>モノ</t>
    </rPh>
    <rPh sb="50" eb="51">
      <t>シ</t>
    </rPh>
    <rPh sb="53" eb="55">
      <t>ワリアイ</t>
    </rPh>
    <rPh sb="59" eb="60">
      <t>ブン</t>
    </rPh>
    <rPh sb="63" eb="65">
      <t>イジョウ</t>
    </rPh>
    <phoneticPr fontId="3"/>
  </si>
  <si>
    <t>平12老企36号第二の8(31)</t>
    <phoneticPr fontId="11"/>
  </si>
  <si>
    <t>※介護福祉士又は実務者研修修了者若しくは介護職員基礎研修課程修了者については、各月の前月の末日時点で資格を取得している又は研修の課程を修了している者とすること。</t>
    <phoneticPr fontId="3"/>
  </si>
  <si>
    <t>※職員の割合の算出に当たっては、常勤換算方法により算出した前年度（３月を除く。）の平均を用いることとする。ただし、前年度の実績が６月に満たない事業所（新たに事業を開始し、又は再開した事業所を含む。）については、届出日の属する月の前３月について、常勤換算方法により算出した平均を用いる。届出を行った月以降においても、直近３月間の職員の割合につき、毎月継続的に所定の割合を維持しなければならない。なお、その割合については、毎月記録するものとし、所定の割合を下回った場合については、直ちに届出を提出しなければならない。</t>
    <phoneticPr fontId="3"/>
  </si>
  <si>
    <t>※勤続年数とは、各月の前月の末日時点における勤続年数をいうものとする。
　勤続年数の算定に当たっては、当該事業所における勤続年数に加え、同一法人等の経営する他の介護サービス事業所、病院、社会福祉施設等においてサービスを利用者に直接提供する職員として勤務した年数を含めることができるものとする。</t>
    <phoneticPr fontId="3"/>
  </si>
  <si>
    <t>４　高齢者虐待防止措置実施の有無</t>
    <rPh sb="2" eb="5">
      <t>コウレイシャ</t>
    </rPh>
    <rPh sb="5" eb="9">
      <t>ギャクタイボウシ</t>
    </rPh>
    <rPh sb="9" eb="11">
      <t>ソチ</t>
    </rPh>
    <rPh sb="11" eb="13">
      <t>ジッシ</t>
    </rPh>
    <rPh sb="14" eb="16">
      <t>ウム</t>
    </rPh>
    <phoneticPr fontId="3"/>
  </si>
  <si>
    <t>５　業務継続計画策定の有無</t>
    <rPh sb="2" eb="6">
      <t>ギョウムケイゾク</t>
    </rPh>
    <rPh sb="6" eb="8">
      <t>ケイカク</t>
    </rPh>
    <rPh sb="8" eb="10">
      <t>サクテイ</t>
    </rPh>
    <rPh sb="11" eb="13">
      <t>ウム</t>
    </rPh>
    <phoneticPr fontId="3"/>
  </si>
  <si>
    <t>平18厚労告127の別表の5のイの注２</t>
    <phoneticPr fontId="11"/>
  </si>
  <si>
    <t>平27厚労告95百六の四
平18老計・老振・老老発0317001号第2の6（2）</t>
    <rPh sb="8" eb="10">
      <t>ヒャクロク</t>
    </rPh>
    <rPh sb="11" eb="12">
      <t>ヨン</t>
    </rPh>
    <rPh sb="34" eb="35">
      <t>ダイ</t>
    </rPh>
    <phoneticPr fontId="11"/>
  </si>
  <si>
    <t>※１　事実が生じた場合、速やかに改善計画を都道府県知事に提出した後、事実が生じた月から３月後に改善計画に基づく改善状況を都道府県知事に報告する。
※２　事実が生じた月の要月から改善が認められた月までの間について、利用者全員について所定単位数から減算する。　
※　厚生労働大臣が定める基準
　指定介護予防サービス等基準第１２３条において準用する指定居宅サービス等基準第５３条の１０の２に規定する基準に適合していること
〔参考〕指定介護予防サービス基準第５３条の１０の２（虐待の防止）
　指定介護予防通所リハビリテーション事業者は、虐待の発生又はその再発を防止するため、虐待の発生又はその再発を防止するため、次の各号に掲げる措置を講じなければならない。
　一　当該指定介護予防通所リハビリテーション事業所における虐待の防止のための対策を検討する委員会（テレビ電話装置等を活用して行うことができるものとする。）を定期的に開催するとともに、その結果について、介護予防通所リハビリテーション従業者に周知徹底を図ること。
　二　当該指定介護予防通所リハビリテーション事業所における虐待の防止のための指針を整備すること。
　三　当該指定介護予防通所リハビリテーション事業所において、介護予防通所リハビリテーション従業者に対し、虐待の防止のための研修を定期的に実施すること。
　四　前三号に掲げる措置を適切に実施するための担当者を置くこと。</t>
    <rPh sb="132" eb="138">
      <t>コウセイロウドウダイジン</t>
    </rPh>
    <rPh sb="139" eb="140">
      <t>サダ</t>
    </rPh>
    <rPh sb="142" eb="144">
      <t>キジュン</t>
    </rPh>
    <rPh sb="146" eb="148">
      <t>シテイ</t>
    </rPh>
    <rPh sb="148" eb="152">
      <t>カイゴヨボウ</t>
    </rPh>
    <rPh sb="156" eb="157">
      <t>トウ</t>
    </rPh>
    <rPh sb="157" eb="159">
      <t>キジュン</t>
    </rPh>
    <rPh sb="159" eb="160">
      <t>ダイ</t>
    </rPh>
    <rPh sb="163" eb="164">
      <t>ジョウ</t>
    </rPh>
    <rPh sb="168" eb="170">
      <t>ジュンヨウ</t>
    </rPh>
    <rPh sb="172" eb="174">
      <t>シテイ</t>
    </rPh>
    <rPh sb="174" eb="176">
      <t>キョタク</t>
    </rPh>
    <rPh sb="180" eb="181">
      <t>トウ</t>
    </rPh>
    <rPh sb="181" eb="183">
      <t>キジュン</t>
    </rPh>
    <rPh sb="183" eb="184">
      <t>ダイ</t>
    </rPh>
    <rPh sb="186" eb="187">
      <t>ジョウ</t>
    </rPh>
    <rPh sb="193" eb="195">
      <t>キテイ</t>
    </rPh>
    <rPh sb="197" eb="199">
      <t>キジュン</t>
    </rPh>
    <rPh sb="200" eb="202">
      <t>テキゴウ</t>
    </rPh>
    <rPh sb="215" eb="219">
      <t>カイゴヨボウ</t>
    </rPh>
    <rPh sb="245" eb="249">
      <t>カイゴヨボウ</t>
    </rPh>
    <rPh sb="249" eb="251">
      <t>ツウショ</t>
    </rPh>
    <rPh sb="333" eb="337">
      <t>カイゴヨボウ</t>
    </rPh>
    <rPh sb="337" eb="339">
      <t>ツウショ</t>
    </rPh>
    <rPh sb="426" eb="430">
      <t>カイゴヨボウ</t>
    </rPh>
    <rPh sb="463" eb="467">
      <t>カイゴヨボウ</t>
    </rPh>
    <rPh sb="467" eb="469">
      <t>ツウショ</t>
    </rPh>
    <rPh sb="512" eb="516">
      <t>カイゴヨボウ</t>
    </rPh>
    <rPh sb="535" eb="539">
      <t>カイゴヨボウ</t>
    </rPh>
    <rPh sb="539" eb="541">
      <t>ツウショ</t>
    </rPh>
    <rPh sb="550" eb="553">
      <t>ジュウギョウシャ</t>
    </rPh>
    <phoneticPr fontId="3"/>
  </si>
  <si>
    <t>平18厚労告127の別表の5のイの注３</t>
    <phoneticPr fontId="11"/>
  </si>
  <si>
    <t>平27厚労告95百六の五
平18老計・老振・老老発0317001号第2の6（3）</t>
    <rPh sb="8" eb="10">
      <t>ヒャクロク</t>
    </rPh>
    <rPh sb="11" eb="12">
      <t>ゴ</t>
    </rPh>
    <rPh sb="34" eb="35">
      <t>ダイ</t>
    </rPh>
    <phoneticPr fontId="11"/>
  </si>
  <si>
    <t>※１　基準を満たさない事実が生じた場合に、その翌月（基準を満たさない事実が生じた日が月の初日である場合は当該月）から基準を満たさない状況が解消されるに至った月まで、当該事業所の利用者全員について、所定単位数から減算する。　
　※　厚生労働大臣が定める基準
　指定居宅サービス等基準第１１９条において準用する指定居宅サービス等基準第３０条の２第１項に規定する基準に適合していること。
〔参考〕指定居宅サービス等基準第３０条の２第１項（業務継続計画の策定等）
　指定通所リハビリテーション事業者は、感染症や非常災害の発生時において、利用者に対する指定通所リハビリテーションの提供を継続的に実施するための、及び非常時の体制で早期の業務再開を図るための計画（以下「業務継続計画」という。）を策定し、当該業務継続計画に従い必要な措置を講じなければならない。</t>
    <rPh sb="3" eb="5">
      <t>キジュン</t>
    </rPh>
    <rPh sb="6" eb="7">
      <t>ミ</t>
    </rPh>
    <rPh sb="11" eb="13">
      <t>ジジツ</t>
    </rPh>
    <rPh sb="14" eb="15">
      <t>ショウ</t>
    </rPh>
    <rPh sb="17" eb="19">
      <t>バアイ</t>
    </rPh>
    <rPh sb="23" eb="25">
      <t>ヨクゲツ</t>
    </rPh>
    <rPh sb="26" eb="28">
      <t>キジュン</t>
    </rPh>
    <rPh sb="29" eb="30">
      <t>ミ</t>
    </rPh>
    <rPh sb="34" eb="36">
      <t>ジジツ</t>
    </rPh>
    <rPh sb="37" eb="38">
      <t>ショウ</t>
    </rPh>
    <rPh sb="40" eb="41">
      <t>ヒ</t>
    </rPh>
    <rPh sb="42" eb="43">
      <t>ツキ</t>
    </rPh>
    <rPh sb="44" eb="46">
      <t>ショニチ</t>
    </rPh>
    <rPh sb="49" eb="51">
      <t>バアイ</t>
    </rPh>
    <rPh sb="52" eb="55">
      <t>トウガイゲツ</t>
    </rPh>
    <rPh sb="58" eb="60">
      <t>キジュン</t>
    </rPh>
    <rPh sb="61" eb="62">
      <t>ミ</t>
    </rPh>
    <rPh sb="66" eb="68">
      <t>ジョウキョウ</t>
    </rPh>
    <rPh sb="69" eb="71">
      <t>カイショウ</t>
    </rPh>
    <rPh sb="75" eb="76">
      <t>イタ</t>
    </rPh>
    <rPh sb="78" eb="79">
      <t>ツキ</t>
    </rPh>
    <rPh sb="82" eb="84">
      <t>トウガイ</t>
    </rPh>
    <rPh sb="84" eb="87">
      <t>ジギョウショ</t>
    </rPh>
    <rPh sb="88" eb="91">
      <t>リヨウシャ</t>
    </rPh>
    <rPh sb="91" eb="93">
      <t>ゼンイン</t>
    </rPh>
    <rPh sb="98" eb="100">
      <t>ショテイ</t>
    </rPh>
    <rPh sb="100" eb="103">
      <t>タンイスウ</t>
    </rPh>
    <rPh sb="105" eb="107">
      <t>ゲンサン</t>
    </rPh>
    <rPh sb="116" eb="122">
      <t>コウセイロウドウダイジン</t>
    </rPh>
    <rPh sb="123" eb="124">
      <t>サダ</t>
    </rPh>
    <rPh sb="126" eb="128">
      <t>キジュン</t>
    </rPh>
    <rPh sb="232" eb="234">
      <t>ツウショ</t>
    </rPh>
    <rPh sb="274" eb="276">
      <t>ツウショ</t>
    </rPh>
    <phoneticPr fontId="3"/>
  </si>
  <si>
    <t>リハビリテーションを行うに当たり、利用者数が理学療法士、作業療法士又は言語聴覚士の数に対して適切なものであるか。</t>
    <phoneticPr fontId="11"/>
  </si>
  <si>
    <t>平18老計・老振・老老発0317001号第2の6（4）</t>
    <phoneticPr fontId="11"/>
  </si>
  <si>
    <t>指定通所リハビリテーション事業所と同一建物に居住する者又は指定通所リハビリテーション事業所と同一建物から当該指定通所リハビリテーション事業所に通う者に対し、指定通所リハビリテーションを行った場合は、1日につき９４単位を所定単位数から減算しているか。ただし、傷病その他やむを得ない事情により送迎が必要であると認められる利用者に対して送迎を行った場合は、この限りでない。</t>
    <rPh sb="2" eb="4">
      <t>ツウショ</t>
    </rPh>
    <phoneticPr fontId="3"/>
  </si>
  <si>
    <t>平18老計・老振・老老発0317001号第2の6（6）</t>
    <phoneticPr fontId="11"/>
  </si>
  <si>
    <t>※注９の減算の対象となるのは、当該事業所と同一建物に居住する者及び同一建物から指定介護予防通所リハビリテーションを利用する者に限られることに留意すること。したがって、例えば、自宅（同一建物に居住する者を除く。）から介護予防通所リハビリテーション事業所へ通い、同一建物に宿泊する場合、この日は減算の対象とならないが、同一建物に宿泊した者が介護予防通所リハビリテーション事業所へ通い、自宅（同一建物に居住する者を除く）に帰る場合、この日は減算の対象となる。</t>
    <phoneticPr fontId="3"/>
  </si>
  <si>
    <t>※傷病により一時的に送迎が必要であると認められる利用者その他やむを得ない事情により送迎が必要と認められる利用者に対して１月を通じて当該サービスを提供する日ごとに送迎を行った場合は、例外的に減算対象とならない。
　傷病により一時的に送迎が必要であると認められる利用者その他やむを得ない事情により送迎が必要と認められる利用者に対して送迎を行った場合とは、具体的には、傷病により一時的に歩行困難となった者又は歩行困難な要介護者であって、かつ建物の構造上自力での通所が困難である者に対し、２人以上の従業者が、当該利用者の居住する場所と当該指定介護予防通所リハビリテーション事業所の間の往復の移動を介助した場合に限られること。ただし、この場合、２人以上の従業者による移動介助を必要とする理由や移動介助の方法及び期間について、介護支援専門員とサービス担当者会議等で慎重に検討し、その内容及び結果について介護予防通所リハビリテーション計画に記載すること。また、移動介助者及び移動介助時の利用者の様子等について、記録すること。</t>
    <rPh sb="267" eb="271">
      <t>カイゴヨボウ</t>
    </rPh>
    <rPh sb="396" eb="400">
      <t>カイゴヨボウ</t>
    </rPh>
    <phoneticPr fontId="3"/>
  </si>
  <si>
    <t>平18厚労告127の別表の5のイの注10</t>
    <rPh sb="4" eb="5">
      <t>ロウ</t>
    </rPh>
    <phoneticPr fontId="3"/>
  </si>
  <si>
    <t>平２７厚労告９５八十二</t>
    <rPh sb="8" eb="11">
      <t>ハチジュウニ</t>
    </rPh>
    <phoneticPr fontId="11"/>
  </si>
  <si>
    <t>当該利用者ごとの介護予防通所リハビリテーション計画書等の内容等の情報を厚生労働省に提出し、リハビリテーションの提供に当たって、当該情報その他リハビリテーションの適切かつ有効な実施のために必要な情報を活用していること。</t>
    <phoneticPr fontId="3"/>
  </si>
  <si>
    <t>平18老計・老振・老老発0317001号第2の6（5）</t>
    <phoneticPr fontId="11"/>
  </si>
  <si>
    <t>※入院による中断があり、医師の指示内容に変更がある場合は、新たに利用が開始されたものとする。</t>
    <phoneticPr fontId="3"/>
  </si>
  <si>
    <t>・介護予防通所リハビリテーション計画
・リハビリテーション会議に係る記録</t>
    <rPh sb="1" eb="5">
      <t>カイゴヨボウ</t>
    </rPh>
    <rPh sb="5" eb="7">
      <t>ツウショ</t>
    </rPh>
    <rPh sb="16" eb="18">
      <t>ケイカク</t>
    </rPh>
    <rPh sb="29" eb="31">
      <t>カイギ</t>
    </rPh>
    <rPh sb="32" eb="33">
      <t>カカ</t>
    </rPh>
    <rPh sb="34" eb="36">
      <t>キロク</t>
    </rPh>
    <phoneticPr fontId="11"/>
  </si>
  <si>
    <t>※利用者の運動器の機能向上を目的として個別的に実施されるリハビリテーションであって、利用者の心身の状態の維持又は向上に資すると認められるもの（以下、「運動器機能向上サービスという」）を提供すること。</t>
    <phoneticPr fontId="11"/>
  </si>
  <si>
    <t>13　退院時共同指導加算</t>
    <rPh sb="3" eb="6">
      <t>タイインジ</t>
    </rPh>
    <rPh sb="6" eb="12">
      <t>キョウドウシドウカサン</t>
    </rPh>
    <phoneticPr fontId="3"/>
  </si>
  <si>
    <t>平18厚労告127の別表の5のハの注</t>
    <rPh sb="4" eb="5">
      <t>ロウ</t>
    </rPh>
    <rPh sb="17" eb="18">
      <t>チュウ</t>
    </rPh>
    <phoneticPr fontId="3"/>
  </si>
  <si>
    <t>平18老計・老振・老老発0317001号第2の6（7）</t>
    <phoneticPr fontId="11"/>
  </si>
  <si>
    <t>病院又は診療所に入院中の者が退院するに当たり、指定介護予防通所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介護予防通所リハビリテーション計画に反映させることをいう。）を行った後に、当該者に対する初回の指定介護予防通所リハビリテーションを行った場合に、当該退院につき１回に限り、６００単位を加算しているか。</t>
    <rPh sb="25" eb="29">
      <t>カイゴヨボウ</t>
    </rPh>
    <rPh sb="29" eb="31">
      <t>ツウショ</t>
    </rPh>
    <rPh sb="209" eb="213">
      <t>カイゴヨボウ</t>
    </rPh>
    <rPh sb="213" eb="215">
      <t>ツウショ</t>
    </rPh>
    <rPh sb="256" eb="258">
      <t>シテイ</t>
    </rPh>
    <rPh sb="258" eb="262">
      <t>カイゴヨボウ</t>
    </rPh>
    <rPh sb="262" eb="264">
      <t>ツウショ</t>
    </rPh>
    <phoneticPr fontId="3"/>
  </si>
  <si>
    <t>※介護予防通所リハビリテーションにおける退院時共同指導とは、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介護予防通所リハビリテーションに反映させているか。</t>
    <rPh sb="1" eb="5">
      <t>カイゴヨボウ</t>
    </rPh>
    <rPh sb="5" eb="7">
      <t>ツウショ</t>
    </rPh>
    <rPh sb="20" eb="27">
      <t>タイインジキョウドウシドウ</t>
    </rPh>
    <rPh sb="30" eb="33">
      <t>ビョウインマタ</t>
    </rPh>
    <rPh sb="34" eb="37">
      <t>シンリョウショ</t>
    </rPh>
    <rPh sb="38" eb="40">
      <t>シュジ</t>
    </rPh>
    <rPh sb="41" eb="43">
      <t>イシ</t>
    </rPh>
    <rPh sb="44" eb="49">
      <t>リガクリョウホウシ</t>
    </rPh>
    <rPh sb="50" eb="55">
      <t>サギョウリョウホウシ</t>
    </rPh>
    <rPh sb="56" eb="61">
      <t>ゲンゴチョウカクシ</t>
    </rPh>
    <rPh sb="63" eb="64">
      <t>ホカ</t>
    </rPh>
    <rPh sb="65" eb="68">
      <t>ジュウギョウシャ</t>
    </rPh>
    <rPh sb="70" eb="71">
      <t>アイダ</t>
    </rPh>
    <rPh sb="72" eb="75">
      <t>トウガイシャ</t>
    </rPh>
    <rPh sb="76" eb="79">
      <t>ジョウキョウトウ</t>
    </rPh>
    <rPh sb="80" eb="81">
      <t>カン</t>
    </rPh>
    <rPh sb="83" eb="85">
      <t>ジョウホウ</t>
    </rPh>
    <rPh sb="86" eb="88">
      <t>ソウゴ</t>
    </rPh>
    <rPh sb="89" eb="91">
      <t>キョウユウ</t>
    </rPh>
    <rPh sb="93" eb="94">
      <t>ウエ</t>
    </rPh>
    <rPh sb="96" eb="99">
      <t>トウガイシャ</t>
    </rPh>
    <rPh sb="99" eb="100">
      <t>マタ</t>
    </rPh>
    <rPh sb="103" eb="105">
      <t>カゾク</t>
    </rPh>
    <rPh sb="106" eb="107">
      <t>タイ</t>
    </rPh>
    <rPh sb="110" eb="112">
      <t>ザイタク</t>
    </rPh>
    <rPh sb="124" eb="126">
      <t>ヒツヨウ</t>
    </rPh>
    <rPh sb="127" eb="129">
      <t>シドウ</t>
    </rPh>
    <rPh sb="130" eb="132">
      <t>キョウドウ</t>
    </rPh>
    <rPh sb="134" eb="135">
      <t>オコナ</t>
    </rPh>
    <rPh sb="139" eb="141">
      <t>ナイヨウ</t>
    </rPh>
    <rPh sb="142" eb="144">
      <t>ザイタク</t>
    </rPh>
    <rPh sb="146" eb="150">
      <t>カイゴヨボウ</t>
    </rPh>
    <rPh sb="150" eb="152">
      <t>ツウショ</t>
    </rPh>
    <rPh sb="162" eb="164">
      <t>ハンエイ</t>
    </rPh>
    <phoneticPr fontId="11"/>
  </si>
  <si>
    <t>※　「生活行為」とは、個人の活動として行う排泄、入浴、調理、買物、趣味活動等の行為をいう。</t>
    <phoneticPr fontId="3"/>
  </si>
  <si>
    <t>※退院時共同指導を行った場合は、その内容を記録しているか。</t>
    <rPh sb="1" eb="4">
      <t>タイインジ</t>
    </rPh>
    <rPh sb="4" eb="8">
      <t>キョウドウシドウ</t>
    </rPh>
    <rPh sb="9" eb="10">
      <t>オコナ</t>
    </rPh>
    <rPh sb="12" eb="14">
      <t>バアイ</t>
    </rPh>
    <rPh sb="18" eb="20">
      <t>ナイヨウ</t>
    </rPh>
    <rPh sb="21" eb="23">
      <t>キロク</t>
    </rPh>
    <phoneticPr fontId="11"/>
  </si>
  <si>
    <t>※当該利用者が介護予防通所及び介護予防訪問リハビリテーション事業所を利用する場合において、各事業所の医師等がそれぞれ退院前カンファレンスに参加し、退院時共同指導を行った場合は、各事業所において当該加算を算定可能である。ただし、介護予防通所及び介護予防訪問リハビリテーション事業所が一体的に運営されている場合においては、併算定していないか。</t>
    <rPh sb="1" eb="3">
      <t>トウガイ</t>
    </rPh>
    <rPh sb="3" eb="5">
      <t>リヨウ</t>
    </rPh>
    <rPh sb="5" eb="6">
      <t>シャ</t>
    </rPh>
    <rPh sb="7" eb="11">
      <t>カイゴヨボウ</t>
    </rPh>
    <rPh sb="11" eb="13">
      <t>ツウショ</t>
    </rPh>
    <rPh sb="13" eb="14">
      <t>オヨ</t>
    </rPh>
    <rPh sb="15" eb="19">
      <t>カイゴヨボウ</t>
    </rPh>
    <rPh sb="19" eb="21">
      <t>ホウモン</t>
    </rPh>
    <rPh sb="30" eb="33">
      <t>ジギョウショ</t>
    </rPh>
    <rPh sb="34" eb="36">
      <t>リヨウ</t>
    </rPh>
    <rPh sb="38" eb="40">
      <t>バアイ</t>
    </rPh>
    <rPh sb="45" eb="46">
      <t>カク</t>
    </rPh>
    <rPh sb="46" eb="49">
      <t>ジギョウショ</t>
    </rPh>
    <rPh sb="50" eb="53">
      <t>イシトウ</t>
    </rPh>
    <rPh sb="58" eb="61">
      <t>タイインマエ</t>
    </rPh>
    <rPh sb="69" eb="71">
      <t>サンカ</t>
    </rPh>
    <rPh sb="73" eb="76">
      <t>タイインジ</t>
    </rPh>
    <rPh sb="76" eb="80">
      <t>キョウドウシドウ</t>
    </rPh>
    <rPh sb="81" eb="82">
      <t>オコナ</t>
    </rPh>
    <rPh sb="84" eb="86">
      <t>バアイ</t>
    </rPh>
    <rPh sb="88" eb="92">
      <t>カクジギョウショ</t>
    </rPh>
    <rPh sb="96" eb="100">
      <t>トウガイカサン</t>
    </rPh>
    <rPh sb="101" eb="103">
      <t>サンテイ</t>
    </rPh>
    <rPh sb="103" eb="105">
      <t>カノウ</t>
    </rPh>
    <rPh sb="113" eb="117">
      <t>カイゴヨボウ</t>
    </rPh>
    <rPh sb="117" eb="119">
      <t>ツウショ</t>
    </rPh>
    <rPh sb="119" eb="120">
      <t>オヨ</t>
    </rPh>
    <rPh sb="121" eb="125">
      <t>カイゴヨボウ</t>
    </rPh>
    <rPh sb="125" eb="127">
      <t>ホウモン</t>
    </rPh>
    <rPh sb="136" eb="139">
      <t>ジギョウショ</t>
    </rPh>
    <rPh sb="140" eb="143">
      <t>イッタイテキ</t>
    </rPh>
    <rPh sb="144" eb="146">
      <t>ウンエイ</t>
    </rPh>
    <rPh sb="151" eb="153">
      <t>バアイ</t>
    </rPh>
    <rPh sb="159" eb="162">
      <t>ヘイサンテイ</t>
    </rPh>
    <phoneticPr fontId="11"/>
  </si>
  <si>
    <t>※１　基準を満たさない事実が生じた場合に、その翌月（基準を満たさない事実が生じた日が月の初日である場合は当該月）から基準を満たさない状況が解消されるに至った月まで、当該事業所の利用者全員について、所定単位数から減算する。　
　※厚生労働大臣が定める基準
　指定介護予防サービス等基準第１２３条において準用する指定居宅サービス等基準第５３条の２の２第１項に規定する基準に適合していること。
〔参考〕指定介護予防サービス等基準第３０条の２の２第一項（業務継続計画の策定等）
　指定介護予防通所リハビリテーション事業者は、感染症や非常災害の発生時において、利用者に対する指定介護予防通所リハビリテーションの提供を継続的に実施するための、及び非常時の体制で早期の業務再開を図るための計画（以下「業務継続計画」という。）を策定し、当該業務継続計画に従い必要な措置を講じなければならない。</t>
    <rPh sb="3" eb="5">
      <t>キジュン</t>
    </rPh>
    <rPh sb="6" eb="7">
      <t>ミ</t>
    </rPh>
    <rPh sb="11" eb="13">
      <t>ジジツ</t>
    </rPh>
    <rPh sb="14" eb="15">
      <t>ショウ</t>
    </rPh>
    <rPh sb="17" eb="19">
      <t>バアイ</t>
    </rPh>
    <rPh sb="23" eb="25">
      <t>ヨクゲツ</t>
    </rPh>
    <rPh sb="26" eb="28">
      <t>キジュン</t>
    </rPh>
    <rPh sb="29" eb="30">
      <t>ミ</t>
    </rPh>
    <rPh sb="34" eb="36">
      <t>ジジツ</t>
    </rPh>
    <rPh sb="37" eb="38">
      <t>ショウ</t>
    </rPh>
    <rPh sb="40" eb="41">
      <t>ヒ</t>
    </rPh>
    <rPh sb="42" eb="43">
      <t>ツキ</t>
    </rPh>
    <rPh sb="44" eb="46">
      <t>ショニチ</t>
    </rPh>
    <rPh sb="49" eb="51">
      <t>バアイ</t>
    </rPh>
    <rPh sb="52" eb="55">
      <t>トウガイゲツ</t>
    </rPh>
    <rPh sb="58" eb="60">
      <t>キジュン</t>
    </rPh>
    <rPh sb="61" eb="62">
      <t>ミ</t>
    </rPh>
    <rPh sb="66" eb="68">
      <t>ジョウキョウ</t>
    </rPh>
    <rPh sb="69" eb="71">
      <t>カイショウ</t>
    </rPh>
    <rPh sb="75" eb="76">
      <t>イタ</t>
    </rPh>
    <rPh sb="78" eb="79">
      <t>ツキ</t>
    </rPh>
    <rPh sb="82" eb="84">
      <t>トウガイ</t>
    </rPh>
    <rPh sb="84" eb="87">
      <t>ジギョウショ</t>
    </rPh>
    <rPh sb="88" eb="91">
      <t>リヨウシャ</t>
    </rPh>
    <rPh sb="91" eb="93">
      <t>ゼンイン</t>
    </rPh>
    <rPh sb="98" eb="100">
      <t>ショテイ</t>
    </rPh>
    <rPh sb="100" eb="103">
      <t>タンイスウ</t>
    </rPh>
    <rPh sb="105" eb="107">
      <t>ゲンサン</t>
    </rPh>
    <rPh sb="115" eb="121">
      <t>コウセイロウドウダイジン</t>
    </rPh>
    <rPh sb="122" eb="123">
      <t>サダ</t>
    </rPh>
    <rPh sb="125" eb="127">
      <t>キジュン</t>
    </rPh>
    <rPh sb="131" eb="135">
      <t>カイゴヨボウ</t>
    </rPh>
    <rPh sb="201" eb="205">
      <t>カイゴヨボウ</t>
    </rPh>
    <rPh sb="239" eb="243">
      <t>カイゴヨボウ</t>
    </rPh>
    <rPh sb="243" eb="245">
      <t>ツウショ</t>
    </rPh>
    <rPh sb="285" eb="289">
      <t>カイゴヨボウ</t>
    </rPh>
    <rPh sb="289" eb="291">
      <t>ツウショ</t>
    </rPh>
    <phoneticPr fontId="3"/>
  </si>
  <si>
    <t>※当該利用者が通所及び訪問リハビリテーション事業所を利用する場合において、各事業所の医師等がそれぞれ退院前カンファレンスに参加し、退院時共同指導を行った場合は、各事業所において当該加算を算定可能である。ただし、通所及び訪問リハビリテーション事業所が一体的に運営されている場合においては、併算定していないか。</t>
    <rPh sb="1" eb="3">
      <t>トウガイ</t>
    </rPh>
    <rPh sb="3" eb="5">
      <t>リヨウ</t>
    </rPh>
    <rPh sb="5" eb="6">
      <t>シャ</t>
    </rPh>
    <rPh sb="7" eb="9">
      <t>ツウショ</t>
    </rPh>
    <rPh sb="9" eb="10">
      <t>オヨ</t>
    </rPh>
    <rPh sb="11" eb="13">
      <t>ホウモン</t>
    </rPh>
    <rPh sb="22" eb="25">
      <t>ジギョウショ</t>
    </rPh>
    <rPh sb="26" eb="28">
      <t>リヨウ</t>
    </rPh>
    <rPh sb="30" eb="32">
      <t>バアイ</t>
    </rPh>
    <rPh sb="37" eb="38">
      <t>カク</t>
    </rPh>
    <rPh sb="38" eb="41">
      <t>ジギョウショ</t>
    </rPh>
    <rPh sb="42" eb="45">
      <t>イシトウ</t>
    </rPh>
    <rPh sb="50" eb="53">
      <t>タイインマエ</t>
    </rPh>
    <rPh sb="61" eb="63">
      <t>サンカ</t>
    </rPh>
    <rPh sb="65" eb="68">
      <t>タイインジ</t>
    </rPh>
    <rPh sb="68" eb="72">
      <t>キョウドウシドウ</t>
    </rPh>
    <rPh sb="73" eb="74">
      <t>オコナ</t>
    </rPh>
    <rPh sb="76" eb="78">
      <t>バアイ</t>
    </rPh>
    <rPh sb="80" eb="84">
      <t>カクジギョウショ</t>
    </rPh>
    <rPh sb="88" eb="92">
      <t>トウガイカサン</t>
    </rPh>
    <rPh sb="93" eb="95">
      <t>サンテイ</t>
    </rPh>
    <rPh sb="95" eb="97">
      <t>カノウ</t>
    </rPh>
    <rPh sb="105" eb="107">
      <t>ツウショ</t>
    </rPh>
    <rPh sb="107" eb="108">
      <t>オヨ</t>
    </rPh>
    <rPh sb="109" eb="111">
      <t>ホウモン</t>
    </rPh>
    <rPh sb="120" eb="123">
      <t>ジギョウショ</t>
    </rPh>
    <rPh sb="124" eb="127">
      <t>イッタイテキ</t>
    </rPh>
    <rPh sb="128" eb="130">
      <t>ウンエイ</t>
    </rPh>
    <rPh sb="135" eb="137">
      <t>バアイ</t>
    </rPh>
    <rPh sb="143" eb="146">
      <t>ヘイサンテイ</t>
    </rPh>
    <phoneticPr fontId="11"/>
  </si>
  <si>
    <t>※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すること。
　サービスの質の向上を図るため、ＬＩＦＥへの提出情報及びフィードバック情報を活用し、利用者の状態に応じた栄養管理の内容の決定（Plan）、当該決定に基づく支援の提供（Do)、当該支援内容の評価（Check）、その評価結果を踏まえた栄養管理の内容の見直し・改善（Action）の一連のサイクル（ＰＤＣＡサイクル）により、サービスの質の管理を行うこと。
　提出された情報については、国民の健康の保持増進及びその有する能力の維持向上に資するため、適宜活用されるものである。</t>
    <rPh sb="296" eb="298">
      <t>テイシュツ</t>
    </rPh>
    <rPh sb="301" eb="303">
      <t>ジョウホウ</t>
    </rPh>
    <rPh sb="309" eb="311">
      <t>コクミン</t>
    </rPh>
    <rPh sb="312" eb="314">
      <t>ケンコウ</t>
    </rPh>
    <rPh sb="315" eb="319">
      <t>ホジゾウシン</t>
    </rPh>
    <rPh sb="319" eb="320">
      <t>オヨ</t>
    </rPh>
    <rPh sb="323" eb="324">
      <t>ユウ</t>
    </rPh>
    <rPh sb="326" eb="328">
      <t>ノウリョク</t>
    </rPh>
    <rPh sb="329" eb="333">
      <t>イジコウジョウ</t>
    </rPh>
    <rPh sb="334" eb="335">
      <t>シ</t>
    </rPh>
    <rPh sb="340" eb="342">
      <t>テキギ</t>
    </rPh>
    <rPh sb="342" eb="344">
      <t>カツヨウ</t>
    </rPh>
    <phoneticPr fontId="3"/>
  </si>
  <si>
    <t>利用者ごとの栄養ケア計画の進捗状態を定期的（概ね３月ごと）に評価しているか。</t>
    <rPh sb="0" eb="3">
      <t>リヨウシャ</t>
    </rPh>
    <rPh sb="6" eb="8">
      <t>エイヨウ</t>
    </rPh>
    <rPh sb="10" eb="12">
      <t>ケイカク</t>
    </rPh>
    <rPh sb="13" eb="15">
      <t>シンチョク</t>
    </rPh>
    <rPh sb="15" eb="17">
      <t>ジョウタイ</t>
    </rPh>
    <rPh sb="18" eb="20">
      <t>テイキ</t>
    </rPh>
    <rPh sb="20" eb="21">
      <t>テキ</t>
    </rPh>
    <rPh sb="22" eb="23">
      <t>オオム</t>
    </rPh>
    <rPh sb="25" eb="26">
      <t>ツキ</t>
    </rPh>
    <rPh sb="30" eb="32">
      <t>ヒョウカ</t>
    </rPh>
    <phoneticPr fontId="3"/>
  </si>
  <si>
    <t>平18老計・老振・老老発0317001号第2の6（9）</t>
    <phoneticPr fontId="11"/>
  </si>
  <si>
    <t>※作成した栄養ケア計画を利用者又は家族に説明し同意を得ること。</t>
    <phoneticPr fontId="3"/>
  </si>
  <si>
    <t>利用者ごとの栄養ケア計画の進捗状態を定期的（概ね３月ごと）に評価しているか。</t>
    <phoneticPr fontId="11"/>
  </si>
  <si>
    <t>※評価した結果を当該利用者を担当する介護支援専門員や主治の医師に対して情報提供すること。</t>
    <rPh sb="1" eb="3">
      <t>ヒョウカ</t>
    </rPh>
    <rPh sb="5" eb="7">
      <t>ケッカ</t>
    </rPh>
    <rPh sb="8" eb="10">
      <t>トウガイ</t>
    </rPh>
    <rPh sb="10" eb="13">
      <t>リヨウシャ</t>
    </rPh>
    <rPh sb="14" eb="16">
      <t>タントウ</t>
    </rPh>
    <rPh sb="18" eb="25">
      <t>カイゴシエンセンモンイン</t>
    </rPh>
    <rPh sb="26" eb="28">
      <t>シュジ</t>
    </rPh>
    <rPh sb="29" eb="31">
      <t>イシ</t>
    </rPh>
    <rPh sb="32" eb="33">
      <t>タイ</t>
    </rPh>
    <rPh sb="35" eb="39">
      <t>ジョウホウテイキョウ</t>
    </rPh>
    <phoneticPr fontId="3"/>
  </si>
  <si>
    <t>※リハビリテーションマネジメント加算（ハ）を実施し、栄養改善サービスの提供が必要と判断して当該加算を算定する場合は、リハビリテーションや口腔に係る評価を踏まえて栄養ケア計画を作成すること。</t>
    <rPh sb="16" eb="18">
      <t>カサン</t>
    </rPh>
    <rPh sb="22" eb="24">
      <t>ジッシ</t>
    </rPh>
    <rPh sb="26" eb="30">
      <t>エイヨウカイゼン</t>
    </rPh>
    <rPh sb="35" eb="37">
      <t>テイキョウ</t>
    </rPh>
    <rPh sb="38" eb="40">
      <t>ヒツヨウ</t>
    </rPh>
    <rPh sb="41" eb="43">
      <t>ハンダン</t>
    </rPh>
    <rPh sb="45" eb="47">
      <t>トウガイ</t>
    </rPh>
    <rPh sb="47" eb="49">
      <t>カサン</t>
    </rPh>
    <rPh sb="50" eb="52">
      <t>サンテイ</t>
    </rPh>
    <rPh sb="54" eb="56">
      <t>バアイ</t>
    </rPh>
    <rPh sb="68" eb="70">
      <t>コウクウ</t>
    </rPh>
    <rPh sb="71" eb="72">
      <t>カカ</t>
    </rPh>
    <rPh sb="73" eb="75">
      <t>ヒョウカ</t>
    </rPh>
    <rPh sb="76" eb="77">
      <t>フ</t>
    </rPh>
    <rPh sb="80" eb="82">
      <t>エイヨウ</t>
    </rPh>
    <rPh sb="84" eb="86">
      <t>ケイカク</t>
    </rPh>
    <rPh sb="87" eb="89">
      <t>サクセイ</t>
    </rPh>
    <phoneticPr fontId="3"/>
  </si>
  <si>
    <t>平２７厚労告９５十八の二</t>
    <rPh sb="8" eb="10">
      <t>ジュウハチ</t>
    </rPh>
    <rPh sb="11" eb="12">
      <t>ニ</t>
    </rPh>
    <phoneticPr fontId="3"/>
  </si>
  <si>
    <t>平２７厚労告９５十九</t>
    <rPh sb="8" eb="10">
      <t>ジュウキュウ</t>
    </rPh>
    <phoneticPr fontId="3"/>
  </si>
  <si>
    <t>平18老計・老振・老老発0317001号第2の6（8）</t>
    <phoneticPr fontId="11"/>
  </si>
  <si>
    <t>他の介護サービス事業所において、当該利用者について、口腔連携強化加算を算定していないか。</t>
    <rPh sb="0" eb="1">
      <t>ホカ</t>
    </rPh>
    <rPh sb="2" eb="4">
      <t>カイゴ</t>
    </rPh>
    <rPh sb="8" eb="11">
      <t>ジギョウショ</t>
    </rPh>
    <rPh sb="16" eb="18">
      <t>トウガイ</t>
    </rPh>
    <rPh sb="18" eb="21">
      <t>リヨウシャ</t>
    </rPh>
    <rPh sb="26" eb="30">
      <t>コウクウレンケイ</t>
    </rPh>
    <rPh sb="30" eb="34">
      <t>キョウカカサン</t>
    </rPh>
    <rPh sb="35" eb="37">
      <t>サンテイ</t>
    </rPh>
    <phoneticPr fontId="3"/>
  </si>
  <si>
    <t>　㈠　(1)の①及び③に掲げる基準に適合すること。</t>
    <phoneticPr fontId="3"/>
  </si>
  <si>
    <t>平２７厚労告９５百七の二</t>
    <rPh sb="8" eb="10">
      <t>ヒャクナナ</t>
    </rPh>
    <rPh sb="11" eb="12">
      <t>ニ</t>
    </rPh>
    <phoneticPr fontId="11"/>
  </si>
  <si>
    <t>ロ　口腔機能向上加算（Ⅱ）　下記①から⑥に適合しているか。</t>
    <rPh sb="2" eb="4">
      <t>コウクウ</t>
    </rPh>
    <rPh sb="4" eb="6">
      <t>キノウ</t>
    </rPh>
    <rPh sb="6" eb="8">
      <t>コウジョウ</t>
    </rPh>
    <rPh sb="14" eb="16">
      <t>カキ</t>
    </rPh>
    <rPh sb="21" eb="23">
      <t>テキゴウ</t>
    </rPh>
    <phoneticPr fontId="3"/>
  </si>
  <si>
    <t>平２７厚労告９５百八</t>
    <rPh sb="8" eb="9">
      <t>モモ</t>
    </rPh>
    <rPh sb="9" eb="10">
      <t>ハチ</t>
    </rPh>
    <phoneticPr fontId="11"/>
  </si>
  <si>
    <t>利用者の口腔機能を利用開始時に把握し、言語聴覚士、歯科衛生士、看護職員、介護職員、生活相談員その他の職種の者が共同して、利用者ごとの口腔機能改善管理指導計画を作成しているか。</t>
    <rPh sb="0" eb="3">
      <t>リヨウシャ</t>
    </rPh>
    <rPh sb="4" eb="6">
      <t>コウクウ</t>
    </rPh>
    <rPh sb="6" eb="8">
      <t>キノウ</t>
    </rPh>
    <rPh sb="9" eb="11">
      <t>リヨウ</t>
    </rPh>
    <rPh sb="11" eb="14">
      <t>カイシジ</t>
    </rPh>
    <rPh sb="15" eb="17">
      <t>ハアク</t>
    </rPh>
    <rPh sb="19" eb="21">
      <t>ゲンゴ</t>
    </rPh>
    <rPh sb="21" eb="23">
      <t>チョウカク</t>
    </rPh>
    <rPh sb="23" eb="24">
      <t>シ</t>
    </rPh>
    <rPh sb="25" eb="27">
      <t>シカ</t>
    </rPh>
    <rPh sb="27" eb="30">
      <t>エイセイシ</t>
    </rPh>
    <rPh sb="31" eb="33">
      <t>カンゴ</t>
    </rPh>
    <rPh sb="33" eb="35">
      <t>ショクイン</t>
    </rPh>
    <rPh sb="36" eb="38">
      <t>カイゴ</t>
    </rPh>
    <rPh sb="38" eb="40">
      <t>ショクイン</t>
    </rPh>
    <rPh sb="41" eb="43">
      <t>セイカツ</t>
    </rPh>
    <rPh sb="43" eb="46">
      <t>ソウダンイン</t>
    </rPh>
    <rPh sb="48" eb="49">
      <t>タ</t>
    </rPh>
    <rPh sb="50" eb="52">
      <t>ショクシュ</t>
    </rPh>
    <rPh sb="53" eb="54">
      <t>モノ</t>
    </rPh>
    <rPh sb="55" eb="57">
      <t>キョウドウ</t>
    </rPh>
    <rPh sb="60" eb="63">
      <t>リヨウシャ</t>
    </rPh>
    <rPh sb="66" eb="68">
      <t>コウクウ</t>
    </rPh>
    <rPh sb="68" eb="70">
      <t>キノウ</t>
    </rPh>
    <rPh sb="70" eb="72">
      <t>カイゼン</t>
    </rPh>
    <rPh sb="72" eb="74">
      <t>カンリ</t>
    </rPh>
    <rPh sb="74" eb="76">
      <t>シドウ</t>
    </rPh>
    <rPh sb="76" eb="78">
      <t>ケイカク</t>
    </rPh>
    <rPh sb="79" eb="81">
      <t>サクセイ</t>
    </rPh>
    <phoneticPr fontId="3"/>
  </si>
  <si>
    <t>利用者ごとの口腔機能改善管理指導計画の進捗状態を定期的（概ね3月ごと）に評価しているか。</t>
    <rPh sb="0" eb="3">
      <t>リヨウシャ</t>
    </rPh>
    <rPh sb="6" eb="8">
      <t>コウクウ</t>
    </rPh>
    <rPh sb="8" eb="10">
      <t>キノウ</t>
    </rPh>
    <rPh sb="10" eb="12">
      <t>カイゼン</t>
    </rPh>
    <rPh sb="12" eb="14">
      <t>カンリ</t>
    </rPh>
    <rPh sb="14" eb="16">
      <t>シドウ</t>
    </rPh>
    <rPh sb="16" eb="18">
      <t>ケイカク</t>
    </rPh>
    <rPh sb="19" eb="21">
      <t>シンチョク</t>
    </rPh>
    <rPh sb="21" eb="23">
      <t>ジョウタイ</t>
    </rPh>
    <rPh sb="24" eb="26">
      <t>テイキ</t>
    </rPh>
    <rPh sb="26" eb="27">
      <t>テキ</t>
    </rPh>
    <rPh sb="28" eb="29">
      <t>オオム</t>
    </rPh>
    <rPh sb="31" eb="32">
      <t>ツキ</t>
    </rPh>
    <rPh sb="36" eb="38">
      <t>ヒョウカ</t>
    </rPh>
    <phoneticPr fontId="3"/>
  </si>
  <si>
    <t xml:space="preserve">平18厚労告127の別表の5のヘの注
</t>
    <phoneticPr fontId="3"/>
  </si>
  <si>
    <t>平18老計・老振・老老発0317001号第2の6（11）</t>
    <phoneticPr fontId="11"/>
  </si>
  <si>
    <t>※要支援者に対する当該サービスの実施に当たっては、口腔機能改善管理指導計画に定める口腔機能向上サービスをおおむね３月実施した時点で口腔機能の状態の評価を行い、その結果を当該要支援者に係る介護予防支援事業者等に報告するとともに、口腔機能向上に係る課題が解決され当該サービスを継続する必要性が認められない場合は、当該サービスを終了するものとする。</t>
    <phoneticPr fontId="3"/>
  </si>
  <si>
    <t>平２７厚労告９５百九</t>
    <rPh sb="9" eb="10">
      <t>キュウ</t>
    </rPh>
    <phoneticPr fontId="11"/>
  </si>
  <si>
    <t>栄養改善加算の注に掲げる基準及び口腔機能向上加算に掲げる別に厚生労働大臣が定める基準に適合しているものとして県知事に届け出て栄養改善サービス及び口腔機能向上サービスを実施していること。</t>
    <rPh sb="0" eb="4">
      <t>エイヨウカイゼン</t>
    </rPh>
    <rPh sb="4" eb="6">
      <t>カサン</t>
    </rPh>
    <rPh sb="7" eb="8">
      <t>チュウ</t>
    </rPh>
    <rPh sb="9" eb="10">
      <t>カカ</t>
    </rPh>
    <rPh sb="12" eb="14">
      <t>キジュン</t>
    </rPh>
    <rPh sb="14" eb="15">
      <t>オヨ</t>
    </rPh>
    <rPh sb="16" eb="20">
      <t>コウクウキノウ</t>
    </rPh>
    <rPh sb="20" eb="24">
      <t>コウジョウカサン</t>
    </rPh>
    <rPh sb="25" eb="26">
      <t>カカ</t>
    </rPh>
    <rPh sb="28" eb="29">
      <t>ベツ</t>
    </rPh>
    <rPh sb="30" eb="32">
      <t>コウセイ</t>
    </rPh>
    <rPh sb="32" eb="34">
      <t>ロウドウ</t>
    </rPh>
    <rPh sb="34" eb="36">
      <t>ダイジン</t>
    </rPh>
    <rPh sb="37" eb="38">
      <t>サダ</t>
    </rPh>
    <rPh sb="40" eb="42">
      <t>キジュン</t>
    </rPh>
    <rPh sb="43" eb="45">
      <t>テキゴウ</t>
    </rPh>
    <rPh sb="54" eb="55">
      <t>ケン</t>
    </rPh>
    <rPh sb="55" eb="57">
      <t>チジ</t>
    </rPh>
    <rPh sb="58" eb="59">
      <t>トド</t>
    </rPh>
    <rPh sb="60" eb="61">
      <t>デ</t>
    </rPh>
    <rPh sb="62" eb="64">
      <t>エイヨウ</t>
    </rPh>
    <rPh sb="64" eb="66">
      <t>カイゼン</t>
    </rPh>
    <rPh sb="70" eb="71">
      <t>オヨ</t>
    </rPh>
    <rPh sb="72" eb="74">
      <t>コウクウ</t>
    </rPh>
    <rPh sb="74" eb="76">
      <t>キノウ</t>
    </rPh>
    <rPh sb="76" eb="78">
      <t>コウジョウ</t>
    </rPh>
    <rPh sb="83" eb="85">
      <t>ジッシ</t>
    </rPh>
    <phoneticPr fontId="3"/>
  </si>
  <si>
    <t>※科学的介護推進体制加算は、原則として利用者全員を対象として、利用者ごとに下記に掲げる要件を満たした場合に、当該事業所の利用者全員に対して算定できるものであること。</t>
    <rPh sb="37" eb="39">
      <t>カキ</t>
    </rPh>
    <phoneticPr fontId="3"/>
  </si>
  <si>
    <t>※事業所は、利用者に提供するサービスの質を常に向上させていくため、計画（Plan）、実行（Do）、評価（Check）、改善（Action）のサイクル（ＰＤＣＡサイクル）により、質の高いサービスを実施する体制を構築するとともに、その更なる向上に努めることが重要であり、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
　　ためのサービス計画を作成する（Plan）。
　ロ　サービスの提供に当たっては、サービス計画に基づいて、利用者の自立支援や重度化
　　防止に資する介護を実施する（Do）。
　ハ　ＬＩＦＥへの提出情報及びフィードバック情報等も活用し、多職種が共同して、事業所
　　の特性やサービス提供の在り方について検証を行う（Check）。
　ニ　検証結果に基づき、利用者のサービス計画を適切に見直し、事業所全体として、
　　サービスの質の更なる向上に努める（Action）。</t>
    <phoneticPr fontId="3"/>
  </si>
  <si>
    <t>平２７厚労告９５百十三</t>
    <rPh sb="9" eb="11">
      <t>ジュウサン</t>
    </rPh>
    <phoneticPr fontId="11"/>
  </si>
  <si>
    <t>　㈠　事業所の介護職員の総数のうち、介護福祉士の占める割合が１００分の７０以上
　　であること。</t>
    <rPh sb="3" eb="6">
      <t>ジギョウショ</t>
    </rPh>
    <rPh sb="7" eb="9">
      <t>カイゴ</t>
    </rPh>
    <rPh sb="9" eb="11">
      <t>ショクイン</t>
    </rPh>
    <rPh sb="12" eb="14">
      <t>ソウスウ</t>
    </rPh>
    <rPh sb="18" eb="20">
      <t>カイゴ</t>
    </rPh>
    <rPh sb="20" eb="23">
      <t>フクシシ</t>
    </rPh>
    <rPh sb="24" eb="25">
      <t>シ</t>
    </rPh>
    <rPh sb="27" eb="29">
      <t>ワリアイ</t>
    </rPh>
    <rPh sb="33" eb="34">
      <t>ブン</t>
    </rPh>
    <rPh sb="37" eb="39">
      <t>イジョウ</t>
    </rPh>
    <phoneticPr fontId="3"/>
  </si>
  <si>
    <t>①事業所の介護職員の総数のうち、介護福祉士の占める割合が１００分の５０以上であること。</t>
    <rPh sb="1" eb="4">
      <t>ジギョウショ</t>
    </rPh>
    <rPh sb="5" eb="7">
      <t>カイゴ</t>
    </rPh>
    <rPh sb="7" eb="9">
      <t>ショクイン</t>
    </rPh>
    <rPh sb="10" eb="12">
      <t>ソウスウ</t>
    </rPh>
    <rPh sb="16" eb="18">
      <t>カイゴ</t>
    </rPh>
    <rPh sb="18" eb="21">
      <t>フクシシ</t>
    </rPh>
    <rPh sb="22" eb="23">
      <t>シ</t>
    </rPh>
    <rPh sb="25" eb="27">
      <t>ワリアイ</t>
    </rPh>
    <rPh sb="31" eb="32">
      <t>ブン</t>
    </rPh>
    <rPh sb="35" eb="37">
      <t>イジョウ</t>
    </rPh>
    <phoneticPr fontId="3"/>
  </si>
  <si>
    <t>サービス提供体制強化加算（Ⅲ）　次の①及び②の基準に適合しているか。</t>
    <rPh sb="4" eb="6">
      <t>テイキョウ</t>
    </rPh>
    <rPh sb="6" eb="8">
      <t>タイセイ</t>
    </rPh>
    <rPh sb="8" eb="10">
      <t>キョウカ</t>
    </rPh>
    <rPh sb="10" eb="12">
      <t>カサン</t>
    </rPh>
    <rPh sb="16" eb="17">
      <t>ツギ</t>
    </rPh>
    <rPh sb="19" eb="20">
      <t>オヨ</t>
    </rPh>
    <rPh sb="23" eb="25">
      <t>キジュン</t>
    </rPh>
    <rPh sb="26" eb="28">
      <t>テキゴウ</t>
    </rPh>
    <phoneticPr fontId="3"/>
  </si>
  <si>
    <t>理学療法士、作業療法士若しくは言語聴覚士又は看護師若しくは准看護師（以下「看護職員」という。）若しくは介護職員
　次に掲げる基準を満たすために必要と認められる数となっているか。</t>
    <rPh sb="0" eb="2">
      <t>リガク</t>
    </rPh>
    <rPh sb="2" eb="5">
      <t>リョウホウシ</t>
    </rPh>
    <rPh sb="6" eb="8">
      <t>サギョウ</t>
    </rPh>
    <rPh sb="8" eb="11">
      <t>リョウホウシ</t>
    </rPh>
    <rPh sb="11" eb="12">
      <t>モ</t>
    </rPh>
    <rPh sb="15" eb="17">
      <t>ゲンゴ</t>
    </rPh>
    <rPh sb="17" eb="19">
      <t>チョウカク</t>
    </rPh>
    <rPh sb="19" eb="20">
      <t>シ</t>
    </rPh>
    <rPh sb="47" eb="48">
      <t>モ</t>
    </rPh>
    <rPh sb="51" eb="53">
      <t>カイゴ</t>
    </rPh>
    <rPh sb="53" eb="55">
      <t>ショクイン</t>
    </rPh>
    <rPh sb="57" eb="58">
      <t>ツギ</t>
    </rPh>
    <rPh sb="59" eb="60">
      <t>カカ</t>
    </rPh>
    <rPh sb="62" eb="64">
      <t>キジュン</t>
    </rPh>
    <rPh sb="65" eb="66">
      <t>ミ</t>
    </rPh>
    <rPh sb="71" eb="73">
      <t>ヒツヨウ</t>
    </rPh>
    <rPh sb="74" eb="75">
      <t>ミト</t>
    </rPh>
    <rPh sb="79" eb="80">
      <t>カズ</t>
    </rPh>
    <phoneticPr fontId="3"/>
  </si>
  <si>
    <t>利用者の数が同時に１０人を超える場合　　診療所以外の場合（上記１（1））と同じ。</t>
    <rPh sb="20" eb="23">
      <t>シンリョウジョ</t>
    </rPh>
    <rPh sb="23" eb="25">
      <t>イガイ</t>
    </rPh>
    <rPh sb="26" eb="28">
      <t>バアイ</t>
    </rPh>
    <rPh sb="29" eb="31">
      <t>ジョウキ</t>
    </rPh>
    <rPh sb="37" eb="38">
      <t>オナ</t>
    </rPh>
    <phoneticPr fontId="3"/>
  </si>
  <si>
    <t>利用者の数が同時に１０人以下の場合　　次に掲げる要件に適合しているか。
　a　専任の医師が１人勤務していること。
　b　利用者数は、専任の医師１人に対し１日４８人以内であること。</t>
    <rPh sb="0" eb="3">
      <t>リヨウシャ</t>
    </rPh>
    <rPh sb="4" eb="5">
      <t>カズ</t>
    </rPh>
    <rPh sb="6" eb="8">
      <t>ドウジ</t>
    </rPh>
    <rPh sb="11" eb="14">
      <t>ニンイカ</t>
    </rPh>
    <rPh sb="12" eb="14">
      <t>イカ</t>
    </rPh>
    <rPh sb="15" eb="17">
      <t>バアイ</t>
    </rPh>
    <rPh sb="19" eb="20">
      <t>ツギ</t>
    </rPh>
    <rPh sb="21" eb="22">
      <t>カカ</t>
    </rPh>
    <rPh sb="24" eb="26">
      <t>ヨウケン</t>
    </rPh>
    <rPh sb="27" eb="29">
      <t>テキゴウ</t>
    </rPh>
    <rPh sb="39" eb="41">
      <t>センニン</t>
    </rPh>
    <rPh sb="42" eb="44">
      <t>イシ</t>
    </rPh>
    <rPh sb="46" eb="47">
      <t>ニン</t>
    </rPh>
    <rPh sb="47" eb="49">
      <t>キンム</t>
    </rPh>
    <rPh sb="60" eb="62">
      <t>リヨウ</t>
    </rPh>
    <rPh sb="62" eb="63">
      <t>シャ</t>
    </rPh>
    <rPh sb="63" eb="64">
      <t>スウ</t>
    </rPh>
    <rPh sb="66" eb="68">
      <t>センニン</t>
    </rPh>
    <rPh sb="69" eb="71">
      <t>イシ</t>
    </rPh>
    <rPh sb="72" eb="73">
      <t>ニン</t>
    </rPh>
    <rPh sb="74" eb="75">
      <t>タイ</t>
    </rPh>
    <rPh sb="77" eb="78">
      <t>ニチ</t>
    </rPh>
    <rPh sb="80" eb="81">
      <t>ニン</t>
    </rPh>
    <rPh sb="81" eb="83">
      <t>イナイ</t>
    </rPh>
    <phoneticPr fontId="3"/>
  </si>
  <si>
    <t>※保険医療機関のリハビリテーションとのスペース及び機器等の共有
　保険医療機関が医療保険の脳血管疾患等リハビリテーション料、運動器リハビリテーション料又は呼吸器リハビリテーション料を算定すべきリハビリテーションの届出を行っており、当該保険医療機関において、指定通所リハビリテーション（１時間以上２時間未満に限る）又は指定介護予防通所リハビリテーションを実施する場合には、医療保険の脳血管疾患等リハビリテーション料、廃用症候群リハビリテーション料、運動器リハビリテーション料又は呼吸器リハビリテーション料を算定すべきリハビリテーションを受けている患者と介護保険の指定通所リハビリテーション又は指定介護予防通所リハビリテーションの利用者に対するサービス提供に支障が生じない場合に限り、同一のスペースにおいて行うことも差し支えない。この場合の居宅基準条例第138条第１項の指定通所リハビリテーションを行うために必要なスペースは、医療保険のリハビリテーションの患者数に関わらず、常時、３平方メートルに指定通所リハビリテーションの利用者数（指定通所リハビリテーションの事業と指定介護予防通所リハビリテーションの事業とが同一の事業所において一体的に運営されている場合にあっては、指定通所リハビリテーションの利用者数と指定介護予防通所リハビリテーションの利用者数の合計数）を乗じた面積以上とする。
　なお、機器及び機具は、サービス提供時間に関わらず、各サービスの提供に支障が生じない場合に限り、共用して差し支えない。（予防基準条例第119条の基準においても同様）</t>
    <rPh sb="1" eb="3">
      <t>ホケン</t>
    </rPh>
    <rPh sb="3" eb="5">
      <t>イリョウ</t>
    </rPh>
    <rPh sb="5" eb="7">
      <t>キカン</t>
    </rPh>
    <rPh sb="23" eb="24">
      <t>オヨ</t>
    </rPh>
    <rPh sb="25" eb="27">
      <t>キキ</t>
    </rPh>
    <rPh sb="27" eb="28">
      <t>トウ</t>
    </rPh>
    <rPh sb="29" eb="31">
      <t>キョウユウ</t>
    </rPh>
    <phoneticPr fontId="3"/>
  </si>
  <si>
    <t>ウ　その他利用申込者に対し、自ら適切な指定通所リハビリテーションを提供することが困
　　難な場合</t>
    <rPh sb="19" eb="21">
      <t>シテイ</t>
    </rPh>
    <rPh sb="21" eb="23">
      <t>ツウショ</t>
    </rPh>
    <phoneticPr fontId="3"/>
  </si>
  <si>
    <t>※サービスを追加する場合に当該サービスを法定代理受領サービスとして利用する場合には、支給限度額内で居宅サービス計画を変更する必要がある旨の説明を行い、その他必要な援助を行わなければならない。</t>
    <phoneticPr fontId="3"/>
  </si>
  <si>
    <t>第４０条第２項に規定する事故の状況及び事故に際して採った処置についての記録　</t>
    <phoneticPr fontId="3"/>
  </si>
  <si>
    <t xml:space="preserve">①　居宅サービス計画及び通所リハビリテーション計画に位置付けていること
②　送迎時に居宅内介助を行う者が、理学療法士、作業療法士、言語聴覚士、看護
　　職員、介護福祉士、実務者研修修了者、介護職員基礎研修課程修了者、一級課
　　程修了者、介護職員初任者研修修了者（二級課程修了者を含む。）又は当該事
　　業所における勤続年数と同一法人の経営する他の介護サービス事業所、医療機関、
　　社会福祉施設等においてサービスを利用者に直接提供する職員としての勤続年数の
　　合計が３年以上の介護職員であること。
</t>
    <rPh sb="28" eb="29">
      <t>ツ</t>
    </rPh>
    <rPh sb="38" eb="40">
      <t>ソウゲイ</t>
    </rPh>
    <rPh sb="40" eb="41">
      <t>ジ</t>
    </rPh>
    <rPh sb="42" eb="44">
      <t>キョタク</t>
    </rPh>
    <rPh sb="44" eb="45">
      <t>ナイ</t>
    </rPh>
    <rPh sb="45" eb="47">
      <t>カイジョ</t>
    </rPh>
    <rPh sb="48" eb="49">
      <t>オコナ</t>
    </rPh>
    <rPh sb="50" eb="51">
      <t>シャ</t>
    </rPh>
    <rPh sb="53" eb="55">
      <t>リガク</t>
    </rPh>
    <rPh sb="55" eb="58">
      <t>リョウホウシ</t>
    </rPh>
    <rPh sb="59" eb="61">
      <t>サギョウ</t>
    </rPh>
    <rPh sb="61" eb="64">
      <t>リョウホウシ</t>
    </rPh>
    <rPh sb="65" eb="67">
      <t>ゲンゴ</t>
    </rPh>
    <rPh sb="67" eb="69">
      <t>チョウカク</t>
    </rPh>
    <rPh sb="69" eb="70">
      <t>シ</t>
    </rPh>
    <rPh sb="79" eb="81">
      <t>カイゴ</t>
    </rPh>
    <rPh sb="81" eb="84">
      <t>フクシシ</t>
    </rPh>
    <rPh sb="85" eb="88">
      <t>ジツムシャ</t>
    </rPh>
    <rPh sb="88" eb="90">
      <t>ケンシュウ</t>
    </rPh>
    <rPh sb="90" eb="93">
      <t>シュウリョウシャ</t>
    </rPh>
    <rPh sb="94" eb="96">
      <t>カイゴ</t>
    </rPh>
    <rPh sb="96" eb="98">
      <t>ショクイン</t>
    </rPh>
    <rPh sb="98" eb="100">
      <t>キソ</t>
    </rPh>
    <rPh sb="100" eb="102">
      <t>ケンシュウ</t>
    </rPh>
    <rPh sb="104" eb="107">
      <t>シュウリョウシャ</t>
    </rPh>
    <rPh sb="108" eb="110">
      <t>イッキュウ</t>
    </rPh>
    <rPh sb="115" eb="118">
      <t>シュウリョウシャ</t>
    </rPh>
    <rPh sb="119" eb="121">
      <t>カイゴ</t>
    </rPh>
    <rPh sb="121" eb="123">
      <t>ショクイン</t>
    </rPh>
    <rPh sb="123" eb="126">
      <t>ショニンシャ</t>
    </rPh>
    <rPh sb="126" eb="128">
      <t>ケンシュウ</t>
    </rPh>
    <rPh sb="128" eb="131">
      <t>シュウリョウシャ</t>
    </rPh>
    <rPh sb="132" eb="133">
      <t>ニ</t>
    </rPh>
    <rPh sb="133" eb="134">
      <t>キュウ</t>
    </rPh>
    <rPh sb="134" eb="136">
      <t>カテイ</t>
    </rPh>
    <rPh sb="140" eb="141">
      <t>フク</t>
    </rPh>
    <rPh sb="144" eb="145">
      <t>マタ</t>
    </rPh>
    <rPh sb="146" eb="148">
      <t>トウガイ</t>
    </rPh>
    <phoneticPr fontId="3"/>
  </si>
  <si>
    <t>　エ　当該指定通所リハビリテーション事業所の利用者の数が１０人以下の場合は、専ら
　　当該指定通所リハビリテーションの提供に当たる理学療法士、作業療法士若しくは言
　　語聴覚士が１以上確保されていること、又は、利用者の数が１０人を超える場合は、
　　専ら当該指定通所リハビリテーションの提供に当たる理学療法士、作業療法士若しく
　　は言語聴覚士が、利用者の数を１０で除した数以上確保されていること</t>
    <rPh sb="3" eb="5">
      <t>トウガイ</t>
    </rPh>
    <rPh sb="5" eb="7">
      <t>シテイ</t>
    </rPh>
    <rPh sb="7" eb="9">
      <t>ツウショ</t>
    </rPh>
    <rPh sb="18" eb="21">
      <t>ジギョウショ</t>
    </rPh>
    <rPh sb="22" eb="25">
      <t>リヨウシャ</t>
    </rPh>
    <rPh sb="26" eb="27">
      <t>カズ</t>
    </rPh>
    <rPh sb="30" eb="31">
      <t>ヒト</t>
    </rPh>
    <rPh sb="31" eb="33">
      <t>イカ</t>
    </rPh>
    <rPh sb="34" eb="36">
      <t>バアイ</t>
    </rPh>
    <rPh sb="38" eb="39">
      <t>モッパ</t>
    </rPh>
    <rPh sb="43" eb="45">
      <t>トウガイ</t>
    </rPh>
    <rPh sb="45" eb="47">
      <t>シテイ</t>
    </rPh>
    <rPh sb="47" eb="49">
      <t>ツウショ</t>
    </rPh>
    <rPh sb="59" eb="61">
      <t>テイキョウ</t>
    </rPh>
    <rPh sb="62" eb="63">
      <t>ア</t>
    </rPh>
    <rPh sb="65" eb="70">
      <t>リガクリョウホウシ</t>
    </rPh>
    <rPh sb="71" eb="76">
      <t>サギョウリョウホウシ</t>
    </rPh>
    <rPh sb="76" eb="77">
      <t>モ</t>
    </rPh>
    <rPh sb="90" eb="92">
      <t>イジョウ</t>
    </rPh>
    <rPh sb="92" eb="94">
      <t>カクホ</t>
    </rPh>
    <rPh sb="102" eb="103">
      <t>マタ</t>
    </rPh>
    <rPh sb="105" eb="108">
      <t>リヨウシャ</t>
    </rPh>
    <rPh sb="109" eb="110">
      <t>カズ</t>
    </rPh>
    <rPh sb="113" eb="114">
      <t>ヒト</t>
    </rPh>
    <rPh sb="115" eb="116">
      <t>コ</t>
    </rPh>
    <rPh sb="118" eb="120">
      <t>バアイ</t>
    </rPh>
    <rPh sb="125" eb="126">
      <t>モッパ</t>
    </rPh>
    <rPh sb="127" eb="131">
      <t>トウガイシテイ</t>
    </rPh>
    <rPh sb="131" eb="133">
      <t>ツウショ</t>
    </rPh>
    <rPh sb="143" eb="145">
      <t>テイキョウ</t>
    </rPh>
    <rPh sb="146" eb="147">
      <t>ア</t>
    </rPh>
    <rPh sb="149" eb="154">
      <t>リガクリョウホウシ</t>
    </rPh>
    <rPh sb="155" eb="160">
      <t>サギョウリョウホウシ</t>
    </rPh>
    <rPh sb="160" eb="161">
      <t>モ</t>
    </rPh>
    <rPh sb="167" eb="172">
      <t>ゲンゴチョウカクシ</t>
    </rPh>
    <rPh sb="174" eb="177">
      <t>リヨウシャ</t>
    </rPh>
    <rPh sb="178" eb="179">
      <t>カズ</t>
    </rPh>
    <rPh sb="183" eb="184">
      <t>ジョ</t>
    </rPh>
    <rPh sb="186" eb="187">
      <t>カズ</t>
    </rPh>
    <rPh sb="187" eb="189">
      <t>イジョウ</t>
    </rPh>
    <rPh sb="189" eb="191">
      <t>カクホ</t>
    </rPh>
    <phoneticPr fontId="11"/>
  </si>
  <si>
    <t>　エ　当該指定通所リハビリテーション事業所の利用者の数が１０人以下の場合は、専ら
　　当該指定通所リハビリテーションの提供に当たる理学療法士、作業療法士若しくは言
　　語聴覚士が１以上確保されていることに該当しない事業所、又は、利用者の数が１０
　　人を超える場合は、専ら当該指定通所リハビリテーションの提供に当たる理学療法
　　士、作業療法士若しくは言語聴覚士が、利用者の数を１０で除した数以上確保され
　　ていることに該当しない事業所</t>
    <rPh sb="3" eb="5">
      <t>トウガイ</t>
    </rPh>
    <rPh sb="5" eb="7">
      <t>シテイ</t>
    </rPh>
    <rPh sb="7" eb="9">
      <t>ツウショ</t>
    </rPh>
    <rPh sb="18" eb="21">
      <t>ジギョウショ</t>
    </rPh>
    <rPh sb="22" eb="25">
      <t>リヨウシャ</t>
    </rPh>
    <rPh sb="26" eb="27">
      <t>カズ</t>
    </rPh>
    <rPh sb="30" eb="31">
      <t>ヒト</t>
    </rPh>
    <rPh sb="31" eb="33">
      <t>イカ</t>
    </rPh>
    <rPh sb="34" eb="36">
      <t>バアイ</t>
    </rPh>
    <rPh sb="38" eb="39">
      <t>モッパ</t>
    </rPh>
    <rPh sb="43" eb="45">
      <t>トウガイ</t>
    </rPh>
    <rPh sb="45" eb="47">
      <t>シテイ</t>
    </rPh>
    <rPh sb="47" eb="49">
      <t>ツウショ</t>
    </rPh>
    <rPh sb="59" eb="61">
      <t>テイキョウ</t>
    </rPh>
    <rPh sb="62" eb="63">
      <t>ア</t>
    </rPh>
    <rPh sb="65" eb="70">
      <t>リガクリョウホウシ</t>
    </rPh>
    <rPh sb="71" eb="76">
      <t>サギョウリョウホウシ</t>
    </rPh>
    <rPh sb="76" eb="77">
      <t>モ</t>
    </rPh>
    <rPh sb="90" eb="92">
      <t>イジョウ</t>
    </rPh>
    <rPh sb="92" eb="94">
      <t>カクホ</t>
    </rPh>
    <rPh sb="102" eb="104">
      <t>ガイトウ</t>
    </rPh>
    <rPh sb="107" eb="110">
      <t>ジギョウショ</t>
    </rPh>
    <rPh sb="111" eb="112">
      <t>マタ</t>
    </rPh>
    <rPh sb="114" eb="117">
      <t>リヨウシャ</t>
    </rPh>
    <rPh sb="118" eb="119">
      <t>カズ</t>
    </rPh>
    <rPh sb="125" eb="126">
      <t>ヒト</t>
    </rPh>
    <rPh sb="127" eb="128">
      <t>コ</t>
    </rPh>
    <rPh sb="130" eb="132">
      <t>バアイ</t>
    </rPh>
    <rPh sb="134" eb="135">
      <t>モッパ</t>
    </rPh>
    <rPh sb="136" eb="140">
      <t>トウガイシテイ</t>
    </rPh>
    <rPh sb="140" eb="142">
      <t>ツウショ</t>
    </rPh>
    <rPh sb="152" eb="154">
      <t>テイキョウ</t>
    </rPh>
    <rPh sb="155" eb="156">
      <t>ア</t>
    </rPh>
    <rPh sb="167" eb="172">
      <t>サギョウリョウホウシ</t>
    </rPh>
    <rPh sb="172" eb="173">
      <t>モ</t>
    </rPh>
    <rPh sb="176" eb="181">
      <t>ゲンゴチョウカクシ</t>
    </rPh>
    <rPh sb="183" eb="186">
      <t>リヨウシャ</t>
    </rPh>
    <rPh sb="187" eb="188">
      <t>カズ</t>
    </rPh>
    <rPh sb="192" eb="193">
      <t>ジョ</t>
    </rPh>
    <rPh sb="195" eb="196">
      <t>カズ</t>
    </rPh>
    <rPh sb="196" eb="198">
      <t>イジョウ</t>
    </rPh>
    <rPh sb="198" eb="200">
      <t>カクホ</t>
    </rPh>
    <rPh sb="211" eb="213">
      <t>ガイトウ</t>
    </rPh>
    <rPh sb="216" eb="219">
      <t>ジギョウショ</t>
    </rPh>
    <phoneticPr fontId="11"/>
  </si>
  <si>
    <t>※１　事実が生じた場合、速やかに改善計画を都道府県知事に提出した後、事実が生じた月から３月後に改善計画に基づく改善状況を都道府県知事に報告する。
※２　事実が生じた月の要月から改善が認められた月までの間について、利用者全員について所定単位数から減算する。　
※　厚生労働大臣が定める基準
　指定居宅サービス等基準第１１９条において準用する指定居宅サービス等基準第３７条の２に規定する基準に適合していること
〔参考〕指定居宅サービス基準第３７条の２（虐待の防止）
　指定通所リハビリテーション事業者は、虐待の発生又はその再発を防止するため、虐待の発生又はその再発を防止するため、次の各号に掲げる措置を講じなければならない。
　一　当該指定通所リハビリテーション事業所における虐待の防止のための対策を検討す
　　る委員会（テレビ電話装置等を活用して行うことができるものとする。）を定期的に開催
　　するとともに、その結果について、通所リハビリテーション従業者に周知徹底を図ること。
　二　当該指定通所リハビリテーション事業所における虐待の防止のための指針を整備す
　　ること。
　三　当該指定通所リハビリテーション事業所において、通所リハビリテーション従業者に対
　　し、虐待の防止のための研修を定期的に実施すること。
　四　前三号に掲げる措置を適切に実施するための担当者を置くこと。</t>
    <rPh sb="132" eb="138">
      <t>コウセイロウドウダイジン</t>
    </rPh>
    <rPh sb="139" eb="140">
      <t>サダ</t>
    </rPh>
    <rPh sb="142" eb="144">
      <t>キジュン</t>
    </rPh>
    <rPh sb="146" eb="148">
      <t>シテイ</t>
    </rPh>
    <rPh sb="148" eb="150">
      <t>キョタク</t>
    </rPh>
    <rPh sb="154" eb="155">
      <t>トウ</t>
    </rPh>
    <rPh sb="155" eb="157">
      <t>キジュン</t>
    </rPh>
    <rPh sb="157" eb="158">
      <t>ダイ</t>
    </rPh>
    <rPh sb="161" eb="162">
      <t>ジョウ</t>
    </rPh>
    <rPh sb="166" eb="168">
      <t>ジュンヨウ</t>
    </rPh>
    <rPh sb="170" eb="172">
      <t>シテイ</t>
    </rPh>
    <rPh sb="172" eb="174">
      <t>キョタク</t>
    </rPh>
    <rPh sb="178" eb="179">
      <t>トウ</t>
    </rPh>
    <rPh sb="179" eb="181">
      <t>キジュン</t>
    </rPh>
    <rPh sb="181" eb="182">
      <t>ダイ</t>
    </rPh>
    <rPh sb="184" eb="185">
      <t>ジョウ</t>
    </rPh>
    <rPh sb="188" eb="190">
      <t>キテイ</t>
    </rPh>
    <rPh sb="192" eb="194">
      <t>キジュン</t>
    </rPh>
    <rPh sb="195" eb="197">
      <t>テキゴウ</t>
    </rPh>
    <rPh sb="235" eb="237">
      <t>ツウショ</t>
    </rPh>
    <rPh sb="319" eb="321">
      <t>ツウショ</t>
    </rPh>
    <rPh sb="447" eb="449">
      <t>ツウショ</t>
    </rPh>
    <phoneticPr fontId="3"/>
  </si>
  <si>
    <t>　ロ　管理栄養士、看護職員、介護職員、生活相談員その他の職種の者が共同して、
　　利用者ごとの摂食・嚥下機能及び食形態にも配慮しつつ、解決すべき栄養管理上の
　　課題の把握を行うこと。</t>
    <rPh sb="41" eb="42">
      <t>トシ</t>
    </rPh>
    <rPh sb="42" eb="43">
      <t>ヨウ</t>
    </rPh>
    <rPh sb="43" eb="44">
      <t>シャ</t>
    </rPh>
    <phoneticPr fontId="3"/>
  </si>
  <si>
    <t xml:space="preserve">　ニ　低栄養状態にある利用者又はそのおそれのある利用者については、介護支援専門
　　員と情報共有を行い、栄養改善加算に係る栄養改善サービスの提供を検討するよう
　　に依頼すること。
</t>
    <phoneticPr fontId="3"/>
  </si>
  <si>
    <t>※運動器機能向上サービスについては、以下のアからエまでに掲げるとおり、実施すること。
　　ア　利用者の運動器機能、利用者のニーズ、サービスの提供に当たって考慮すべきリス
　　　クを利用開始時に把握し、医師、理学療法士、作業療法士、言語聴覚士、看護
　　　職員、介護職員その他の職種の者が共同して、運動器機能向上計画を作成してい
　　　ること。また、作成した運動器機能向上計画については、運動器機能向上サービス
　　　の提供による効果、リスク、緊急時の対応等と併せて、利用者に分かりやすい形で説
　　　明し、その同意を得すこと。なお、運動器機能個以上計画に相当する内容をリハビリ
　　　テーション計画書の中にそれぞれ記載する場合は、その記載をもって運動器機能向
　　　上計画の作成に代えることができるものとすること。
　　イ　運動器機能向上計画に基づき、利用者ごとに運動器機能向上サービスを提供す
　　　ること。その際、提供する運動器機能向上サービスについては、国内外の文献等にお
　　　いて介護予防の観点からの有効性が確認されている等の適切なものとすること。ま
　　　た、運動器機能向上計画に実施上の問題点（運動の種類の変更の必要性、実施
　　　頻度の変更の必要性等）があれば直ちに当該計画を修正すること。
　　ウ　利用者ごとの運動器機能向上計画に従い、医師又は医師の指示を受けた理学
　　　療法士、作業療法士又は言語聴覚士若しくは看護職員が運動器機能向上サービ
　　　スを行っているとともに、利用者の運動器の機能を定期的に記録していること。ただ
　　　し、介護予防通所リハビリテーションの提供の記録として、運動器機能を定期的に記
　　　載している場合は、当該の記載をもって、本要件を満たしているものとする。
　　エ　おおむね１月間ごとに利用者の短期目標の達成度と客観的な運動器の機能の状
　　　況についてもモニタリングを行うとともに、利用者毎の運動器機能向上計画の進捗状
　　　況を定期的に評価し、必要に応じて、運動器機能向上計画の修正を行うこと。</t>
    <rPh sb="466" eb="467">
      <t>トウ</t>
    </rPh>
    <phoneticPr fontId="11"/>
  </si>
  <si>
    <t>生活行為の内容の充実を図るため専門的な知識若しくは経験を有する作業療法士又は生活行為の内容の充実を図るための研修を修了した理学療法士若しくは言語聴覚士が配置されているか。
　</t>
    <phoneticPr fontId="3"/>
  </si>
  <si>
    <t xml:space="preserve">※医療機関が併設される場合の複数の指定通所リハビリテーションの共用
　病院、診療所、介護老人保健施設又は介護医療院が互いに併設される場合（同一敷地内にある場合、又は公道をはさんで隣接している場合をいう｡）であって、そのうちの複数の施設において、指定通所リハビリテーション事業を行う場合には、以下の条件に適合するときは、それぞれの指定通所リハビリテーションを行うためのスペースが同一の部屋等であっても差し支えないものとする。
　①　当該部屋等において、それぞれの指定通所リハビリテーションを行うためのスペースが明
　　　確に区分されていること。
　②　それぞれの指定通所リハビリテーションを行うためのスペースが、次に掲げる面積要件（居
　　宅基準条例第138条第１項）を満たしていること。
　　　３平方メートルに利用定員を乗じた面積以上であるものを有すること。ただし、介護老人
　　保健施設又は介護医療院の場合は、当該専用の部屋等の面積に利用者用に確保さ
　　れている食堂（リハビリテーションに供用されるものに限る｡）の面積を加えるものとすること。
</t>
    <rPh sb="1" eb="3">
      <t>イリョウ</t>
    </rPh>
    <rPh sb="3" eb="5">
      <t>キカン</t>
    </rPh>
    <rPh sb="6" eb="8">
      <t>ヘイセツ</t>
    </rPh>
    <rPh sb="11" eb="13">
      <t>バアイ</t>
    </rPh>
    <rPh sb="14" eb="16">
      <t>フクスウ</t>
    </rPh>
    <rPh sb="17" eb="19">
      <t>シテイ</t>
    </rPh>
    <rPh sb="31" eb="33">
      <t>キョウヨウ</t>
    </rPh>
    <rPh sb="423" eb="425">
      <t>カクホ</t>
    </rPh>
    <phoneticPr fontId="3"/>
  </si>
  <si>
    <t>平１２厚告２７</t>
    <phoneticPr fontId="11"/>
  </si>
  <si>
    <t>別に厚生労働大臣が定める基準に適合する指定通所リハビリテーション事業所の従業者が、利用開始時及び利用中６月ごとに利用者の口腔の健康状態のスクリーニング又は栄養状態のスクリーニングを行った場合に、口腔・栄養スクリーニング加算として次に掲げる区分に応じ、１回につき次に掲げる単位数を所定単位数に加算しているか。
ただし、次に掲げるいずれかの加算を算定している場合においては、次に掲げるその他の加算は算定せず、当該利用者について、当該事業所以外で既に口腔・栄養スクリーニング加算を算定している場合にあっては算定しない。
　イ　口腔・栄養スクリーニング加算（Ⅰ）　　　２０単位
　ロ　口腔・栄養スクリーニング加算（Ⅱ）　　　　５単位</t>
    <rPh sb="60" eb="62">
      <t>コウクウ</t>
    </rPh>
    <rPh sb="63" eb="65">
      <t>ケンコウ</t>
    </rPh>
    <rPh sb="65" eb="67">
      <t>ジョウタイ</t>
    </rPh>
    <rPh sb="75" eb="76">
      <t>マタ</t>
    </rPh>
    <rPh sb="97" eb="99">
      <t>コウクウ</t>
    </rPh>
    <rPh sb="114" eb="115">
      <t>ツギ</t>
    </rPh>
    <rPh sb="116" eb="117">
      <t>カカ</t>
    </rPh>
    <rPh sb="119" eb="121">
      <t>クブン</t>
    </rPh>
    <rPh sb="122" eb="123">
      <t>オウ</t>
    </rPh>
    <rPh sb="126" eb="127">
      <t>カイ</t>
    </rPh>
    <rPh sb="130" eb="131">
      <t>ツギ</t>
    </rPh>
    <rPh sb="132" eb="133">
      <t>カカ</t>
    </rPh>
    <rPh sb="135" eb="138">
      <t>タンイスウ</t>
    </rPh>
    <rPh sb="139" eb="141">
      <t>ショテイ</t>
    </rPh>
    <rPh sb="141" eb="144">
      <t>タンイスウ</t>
    </rPh>
    <rPh sb="145" eb="147">
      <t>カサン</t>
    </rPh>
    <rPh sb="158" eb="159">
      <t>ツギ</t>
    </rPh>
    <rPh sb="160" eb="161">
      <t>カカ</t>
    </rPh>
    <rPh sb="168" eb="170">
      <t>カサン</t>
    </rPh>
    <rPh sb="171" eb="173">
      <t>サンテイ</t>
    </rPh>
    <rPh sb="177" eb="179">
      <t>バアイ</t>
    </rPh>
    <rPh sb="185" eb="186">
      <t>ツギ</t>
    </rPh>
    <rPh sb="187" eb="188">
      <t>カカ</t>
    </rPh>
    <rPh sb="192" eb="193">
      <t>タ</t>
    </rPh>
    <rPh sb="194" eb="196">
      <t>カサン</t>
    </rPh>
    <rPh sb="197" eb="199">
      <t>サンテイ</t>
    </rPh>
    <rPh sb="222" eb="224">
      <t>コウクウ</t>
    </rPh>
    <rPh sb="261" eb="263">
      <t>コウクウ</t>
    </rPh>
    <rPh sb="264" eb="266">
      <t>エイヨウ</t>
    </rPh>
    <rPh sb="273" eb="275">
      <t>カサン</t>
    </rPh>
    <rPh sb="283" eb="285">
      <t>タンイ</t>
    </rPh>
    <rPh sb="289" eb="291">
      <t>コウクウ</t>
    </rPh>
    <rPh sb="292" eb="294">
      <t>エイヨウ</t>
    </rPh>
    <rPh sb="301" eb="303">
      <t>カサン</t>
    </rPh>
    <rPh sb="311" eb="313">
      <t>タンイ</t>
    </rPh>
    <phoneticPr fontId="3"/>
  </si>
  <si>
    <t>※併設施設等における指定通所介護の機能訓練室等との共用
（以下の通所介護での規定を参照のこと）
　指定通所介護事業所と指定居宅サービス事業所等を併設している場合に、利用者へのサービス提供に支障がない場合は、設備基準上両方のサービスに規定があるもの（指定訪問介護事業所の場合は事務室）は共用が可能である。ただし、指定通所介護事業所の機能訓練室等と、指定通所介護事業所と併設の関係にある病院、診療所、介護老人保健施設又は介護医療院における指定通所リハビリテーション等を行うためのスペースについて共用する場合にあっては、以下の条件に適合することをもって、これらが同一の部屋等であっても差し支えないものとする。
　ア　当該部屋等において、指定通所介護事業所の機能訓練室等と指定通所リハビリテー
　　ション等を行うためのスペースが明確に区分されていること。
　イ　指定通所介護事
   業所の機能訓練室等として使用される区分が、指定通所介護事業所の設備基準を満
   たし、かつ、指定通所リハビリテーション等を行うためのスペースとして使用される区分が、
   指定通所リハビリテーション事業所等の設備基準を満たすこと。
　　　また、玄関、廊下、階段、送迎車両など、基準上は規定がないが、設置されるものに
   ついても、利用者へのサービス提供に支障がない場合は、共用が可能である。</t>
    <rPh sb="1" eb="3">
      <t>ヘイセツ</t>
    </rPh>
    <rPh sb="3" eb="5">
      <t>シセツ</t>
    </rPh>
    <rPh sb="5" eb="6">
      <t>トウ</t>
    </rPh>
    <rPh sb="10" eb="12">
      <t>シテイ</t>
    </rPh>
    <rPh sb="12" eb="14">
      <t>ツウショ</t>
    </rPh>
    <rPh sb="14" eb="16">
      <t>カイゴ</t>
    </rPh>
    <rPh sb="17" eb="19">
      <t>キノウ</t>
    </rPh>
    <rPh sb="19" eb="21">
      <t>クンレン</t>
    </rPh>
    <rPh sb="21" eb="22">
      <t>シツ</t>
    </rPh>
    <rPh sb="22" eb="23">
      <t>トウ</t>
    </rPh>
    <rPh sb="25" eb="27">
      <t>キョウヨウ</t>
    </rPh>
    <rPh sb="29" eb="31">
      <t>イカ</t>
    </rPh>
    <rPh sb="32" eb="34">
      <t>ツウショ</t>
    </rPh>
    <rPh sb="34" eb="36">
      <t>カイゴ</t>
    </rPh>
    <rPh sb="38" eb="40">
      <t>キテイ</t>
    </rPh>
    <rPh sb="41" eb="43">
      <t>サンショウ</t>
    </rPh>
    <rPh sb="161" eb="164">
      <t>ジギョウショ</t>
    </rPh>
    <rPh sb="321" eb="324">
      <t>ジギョウショ</t>
    </rPh>
    <rPh sb="424" eb="425">
      <t>マン</t>
    </rPh>
    <rPh sb="488" eb="491">
      <t>ジギョウショ</t>
    </rPh>
    <phoneticPr fontId="3"/>
  </si>
  <si>
    <t>指定通所リハビリテーション事業者は、全ての通所リハビリテーション従業者（医療・福祉関係の資格を有している者を除く）に対し、認知症介護に係る基礎的な研修を受講させるために必要な措置を講じているか。</t>
    <rPh sb="2" eb="4">
      <t>ツウショ</t>
    </rPh>
    <rPh sb="18" eb="19">
      <t>スベ</t>
    </rPh>
    <rPh sb="21" eb="23">
      <t>ツウショ</t>
    </rPh>
    <rPh sb="32" eb="35">
      <t>ジュウギョウシャ</t>
    </rPh>
    <phoneticPr fontId="3"/>
  </si>
  <si>
    <t>※事業主が講ずべき措置の具体的内容
　ａ　事業主の方針等の明確化及びその周知・啓発
　　　職場におけるハラスメントの内容及び職場におけるハラスメントを行ってはならない旨
　　の方針を明確化し、従業者に周知・啓発すること。
　ｂ　相談（苦情を含む。以下同じ。）に応じ、適切に対応するために必要な体制の整備　
　　　相談に対応する担当者をあらかじめ定めること等により、相談への対応のための窓
　　口をあらかじめ定め、労働者に周知すること</t>
    <rPh sb="1" eb="3">
      <t>ジギョウ</t>
    </rPh>
    <rPh sb="3" eb="4">
      <t>ヌシ</t>
    </rPh>
    <rPh sb="5" eb="6">
      <t>コウ</t>
    </rPh>
    <rPh sb="9" eb="11">
      <t>ソチ</t>
    </rPh>
    <rPh sb="12" eb="15">
      <t>グタイテキ</t>
    </rPh>
    <rPh sb="15" eb="17">
      <t>ナイヨウ</t>
    </rPh>
    <phoneticPr fontId="11"/>
  </si>
  <si>
    <t>24　業務継続計画の策定等</t>
    <rPh sb="3" eb="9">
      <t>ギョウムケイゾクケイカク</t>
    </rPh>
    <rPh sb="10" eb="13">
      <t>サクテイトウ</t>
    </rPh>
    <phoneticPr fontId="3"/>
  </si>
  <si>
    <t>業務継続計画には、以下の項目等を記載すること。
ア　感染症に係る業務継続計画
ａ　平時からの備え（体制構築・整備、感染症防止に向けた取組の実施、備蓄品の確保等）
ｂ　初動対応
ｃ　感染拡大防止体制の確立（保健所との連携、濃厚接触者への対応、関係者との情報共有等）
イ　災害に係る業務継続計画
ａ　平常時の対応（建物・設備の安全対策、電気・水道等のライフラインが停止した場合の対策、必要品の備蓄等）
ｂ　緊急時の対応（業務継続計画発動基準、対応体制等）
ｃ　他施設及び地域との連携</t>
    <phoneticPr fontId="11"/>
  </si>
  <si>
    <t>※感染症及び災害の業務継続計画を一体的に策定することを妨げるものではない。</t>
    <phoneticPr fontId="11"/>
  </si>
  <si>
    <t xml:space="preserve">※感染症に係る業務継続計画並びに感染症の予防及びまん延の防止のための指針、災害に係る業務継続計画並びに非常災害に関する具体的計画については、それぞれに対応する項目を適切に設定している場合には、一体的に策定することとして差支えない </t>
    <phoneticPr fontId="11"/>
  </si>
  <si>
    <t>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職員教育を組織的に浸透させていくために、定期的（年１回以上）な教育を開催すること。
また、研修の実施内容についても記録すること。
なお、感染症の業務継続計画に係る研修については、感染症の予防及びまん延の防止のための研修と一体的に実施することも差し支えない。</t>
    <phoneticPr fontId="11"/>
  </si>
  <si>
    <t>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t>
    <phoneticPr fontId="11"/>
  </si>
  <si>
    <t>(4)</t>
    <phoneticPr fontId="11"/>
  </si>
  <si>
    <t>共生型サービス又は基準該当サービスとして障害福祉サービスにおける機能訓練（自立訓練）を行う場合においては、障害者の日常生活及び社会生活を総合的に支援するための法律及び関係規定に基づき適切に実施されているか。
なお、施設基準を満たすにあたっては、通所リハビリテーションの利用者数に、障害福祉サービスの利用者数を合算することとし、利用者に対するサービス提供が適切に行われると認められる場合において、設備を共有することは差し支えない。</t>
    <phoneticPr fontId="11"/>
  </si>
  <si>
    <t>指定通所リハビリテーション事業者が指定介護予防通所リハビリテーション事業者の指定を併せて受け、かつ、指定通所リハビリテーションの事業と指定介護予防通所リハビリテーションの事業とが同一の事業所において一体的に運営されている場合については、指定介護予防サービス等基準第119条第１項及び第２項に規定する設備に関する基準を満たすことをもって、上記(1)及び(2)に規定する基準を満たしているものとみなすことができる。</t>
    <rPh sb="168" eb="170">
      <t>ジョウキ</t>
    </rPh>
    <rPh sb="173" eb="174">
      <t>オヨ</t>
    </rPh>
    <phoneticPr fontId="3"/>
  </si>
  <si>
    <t>(7)</t>
    <phoneticPr fontId="11"/>
  </si>
  <si>
    <t xml:space="preserve">居宅基準条例第141条
第7項
予防基準条例第126条
第7号
</t>
    <phoneticPr fontId="3"/>
  </si>
  <si>
    <t>(8)</t>
    <phoneticPr fontId="3"/>
  </si>
  <si>
    <t>(9)</t>
    <phoneticPr fontId="3"/>
  </si>
  <si>
    <t>※指定通所リハビリテーション事業所の管理者は、医師、理学療法士、作業療法士若しくは言語聴覚士又は専ら指定通所リハビリテーションの提供に当たる看護師のうちから選任した者に、必要な管理の代行をさせることができる。</t>
    <phoneticPr fontId="11"/>
  </si>
  <si>
    <t>※計画の策定に当たっては、事業所のおかれた立地条件及び事業所の実態、地域の状況を踏まえ検討を行い、①緊急時の体制（連絡体制、避難誘導体制等）、②避難経路、避難場所等の確保、③被災後の安全確認、④市町村、医療機関等との協力体制の確保など施設の実態に応じた必要な事項を定めておくこと。</t>
    <phoneticPr fontId="11"/>
  </si>
  <si>
    <t>※指定通所リハビリテーション事業者は、食中毒及び感染症の発生を防止するための措置等について、必要に応じて保健所の助言、指導を求めるとともに、常に密接な連携を保つこと。</t>
    <phoneticPr fontId="11"/>
  </si>
  <si>
    <t>※特にインフルエンザ対策、腸管出血性大腸菌感染症対策、レジオネラ症対策等については、その発生及びまん延を防止するための措置について、別途通知等が発出されているので、これに基づき、適切な措置を講じること。</t>
    <phoneticPr fontId="11"/>
  </si>
  <si>
    <t>指定通所リハビリテーション事業者は、当該指定通所リハビリテーション事業所において感染症が発生し、又はまん延しないように次に掲げる措置を講じているか。</t>
    <rPh sb="59" eb="60">
      <t>ツギ</t>
    </rPh>
    <rPh sb="61" eb="62">
      <t>カカ</t>
    </rPh>
    <rPh sb="64" eb="66">
      <t>ソチ</t>
    </rPh>
    <rPh sb="67" eb="68">
      <t>コウ</t>
    </rPh>
    <phoneticPr fontId="3"/>
  </si>
  <si>
    <t>※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感染対策担当者を決めておくことが必要である。</t>
    <phoneticPr fontId="11"/>
  </si>
  <si>
    <t>※当該事業所における「感染症の予防及びまん延の防止のための指針」には、平常時の対策及び発生時の対応を規定する。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t>
    <phoneticPr fontId="11"/>
  </si>
  <si>
    <t>※通所リハビリテーション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また、平時から、実際に感染症が発生した場合を想定し、発生時の対応について、訓練（シミュレーション）を定期的（年１回以上）に行うことが必要である。
訓練においては、感染症発生時において迅速に行動できるよう、発生時の対応を定めた指針及び研修内容に基づき、事業所内の役割分担の確認や、感染対策をした上でのケアの演習などを実施するものとする。</t>
    <phoneticPr fontId="11"/>
  </si>
  <si>
    <t>指定通所リハビリテーション事業者は、原則として、重要事項をウェブサイトに掲載しているか。</t>
    <rPh sb="0" eb="2">
      <t>シテイ</t>
    </rPh>
    <rPh sb="2" eb="4">
      <t>ツウショ</t>
    </rPh>
    <rPh sb="13" eb="15">
      <t>ジギョウ</t>
    </rPh>
    <rPh sb="15" eb="16">
      <t>シャ</t>
    </rPh>
    <rPh sb="18" eb="20">
      <t>ゲンソク</t>
    </rPh>
    <rPh sb="24" eb="28">
      <t>ジュウヨウジコウ</t>
    </rPh>
    <rPh sb="36" eb="38">
      <t>ケイサイ</t>
    </rPh>
    <phoneticPr fontId="11"/>
  </si>
  <si>
    <t>指定通所リハビリテーション事業者は、虐待の発生又はその再発を防止するため、次に掲げる措置を講じているか。</t>
    <phoneticPr fontId="11"/>
  </si>
  <si>
    <t>□</t>
    <phoneticPr fontId="11"/>
  </si>
  <si>
    <t>事業所の建物の構造、専用区画等</t>
    <rPh sb="4" eb="6">
      <t>タテモノ</t>
    </rPh>
    <rPh sb="7" eb="9">
      <t>コウゾウ</t>
    </rPh>
    <rPh sb="10" eb="14">
      <t>センヨウクカク</t>
    </rPh>
    <rPh sb="14" eb="15">
      <t>トウ</t>
    </rPh>
    <phoneticPr fontId="3"/>
  </si>
  <si>
    <t>※加算を算定する利用者については、指定居宅サービス等の事業の人員、設備及び運営に関する基準（平成11年厚生省令第37号。以下「指定居宅サービス基準」という。）第20条第３項に規定する交通費の支払いを受けることはできない。</t>
    <phoneticPr fontId="11"/>
  </si>
  <si>
    <t>※利用者の口腔機能の状態に応じて、定期的に、利用者の生活機能の状況を検討し、おおむね３月ごとに口腔機能の状態の評価を行い、その結果について、当該利用者を担当する介護支援専門員や主治の医師、主治の歯科医師に対して情報提供すること。</t>
    <phoneticPr fontId="3"/>
  </si>
  <si>
    <t>31　介護職員処遇改善加算</t>
    <rPh sb="3" eb="5">
      <t>カイゴ</t>
    </rPh>
    <rPh sb="5" eb="7">
      <t>ショクイン</t>
    </rPh>
    <rPh sb="7" eb="9">
      <t>ショグウ</t>
    </rPh>
    <rPh sb="9" eb="11">
      <t>カイゼン</t>
    </rPh>
    <rPh sb="11" eb="13">
      <t>カサン</t>
    </rPh>
    <phoneticPr fontId="3"/>
  </si>
  <si>
    <t>※介護予防通所リハビリテーション計画の進捗状況を定期的に評価し、必要に応じて当該計画を見直す。初回の評価は、介護予防通所リハビリテーション計画に基づく介護予防通所リハビリテーションの提供開始からおおむね２週間以内に、その後はおおむね３月ごとに評価を行うこと。その他、必要時に見直しを行うこと。</t>
    <phoneticPr fontId="11"/>
  </si>
  <si>
    <t>※指定介護予防通所リハビリテーション事業所の医師が利用者に対して３月以上の指定介護予防通所リハビリテーションの継続利用が必要と判断する場合には、リハビリテーション計画書に指定介護予防通所リハビリテーションの継続利用が必要な理由、具体的な終了目安となる時期、法第115条の45第１項第一号ロに規定する第１号通所事業その他指定介護予防サービスの併用と移行の見直しを記載し、本人・家族に説明を行うこと。</t>
    <phoneticPr fontId="11"/>
  </si>
  <si>
    <t>７　生活行為向上リハビリテーション実施加算</t>
    <rPh sb="2" eb="4">
      <t>セイカツ</t>
    </rPh>
    <rPh sb="4" eb="6">
      <t>コウイ</t>
    </rPh>
    <rPh sb="6" eb="8">
      <t>コウジョウ</t>
    </rPh>
    <rPh sb="17" eb="19">
      <t>ジッシ</t>
    </rPh>
    <rPh sb="19" eb="21">
      <t>カサン</t>
    </rPh>
    <phoneticPr fontId="3"/>
  </si>
  <si>
    <t>以下の基準及び施設基準に適合しているものとして県知事に届出を行った指定介護予防通所リハビリテーション事業所が、生活行為の内容の充実を図るための目標及び当該目標を踏まえたリハビリテーションの実施内容等をリハビリテーション実施計画にあらかじめ定めて、利用者に対して、リハビリテーションを計画的に行い、当該利用者の有する能力の向上を支援した場合は、生活行為向上リハビリテーション実施加算として、リハビリテーション実施計画に基づく指定介護予防通所リハビリテーションの利用を開始した日の属する月から起算して６月以内の期間に限り、１月につき５６２単位を所定単位数に加算しているか。</t>
    <rPh sb="0" eb="2">
      <t>イカ</t>
    </rPh>
    <rPh sb="3" eb="5">
      <t>キジュン</t>
    </rPh>
    <rPh sb="5" eb="6">
      <t>オヨ</t>
    </rPh>
    <rPh sb="23" eb="24">
      <t>ケン</t>
    </rPh>
    <rPh sb="30" eb="31">
      <t>オコナ</t>
    </rPh>
    <rPh sb="203" eb="205">
      <t>ジッシ</t>
    </rPh>
    <rPh sb="205" eb="207">
      <t>ケイカク</t>
    </rPh>
    <rPh sb="208" eb="209">
      <t>モト</t>
    </rPh>
    <rPh sb="211" eb="213">
      <t>シテイ</t>
    </rPh>
    <rPh sb="213" eb="215">
      <t>カイゴ</t>
    </rPh>
    <rPh sb="215" eb="217">
      <t>ヨボウ</t>
    </rPh>
    <rPh sb="217" eb="219">
      <t>ツウショ</t>
    </rPh>
    <rPh sb="229" eb="231">
      <t>リヨウ</t>
    </rPh>
    <rPh sb="232" eb="234">
      <t>カイシ</t>
    </rPh>
    <rPh sb="236" eb="237">
      <t>ヒ</t>
    </rPh>
    <rPh sb="238" eb="239">
      <t>ゾク</t>
    </rPh>
    <rPh sb="241" eb="242">
      <t>ツキ</t>
    </rPh>
    <rPh sb="244" eb="246">
      <t>キサン</t>
    </rPh>
    <rPh sb="249" eb="250">
      <t>ツキ</t>
    </rPh>
    <rPh sb="250" eb="252">
      <t>イナイ</t>
    </rPh>
    <rPh sb="253" eb="255">
      <t>キカン</t>
    </rPh>
    <rPh sb="256" eb="257">
      <t>カギ</t>
    </rPh>
    <rPh sb="260" eb="261">
      <t>ツキ</t>
    </rPh>
    <rPh sb="267" eb="269">
      <t>タンイ</t>
    </rPh>
    <rPh sb="270" eb="272">
      <t>ショテイ</t>
    </rPh>
    <rPh sb="272" eb="275">
      <t>タンイスウ</t>
    </rPh>
    <rPh sb="276" eb="278">
      <t>カサン</t>
    </rPh>
    <phoneticPr fontId="3"/>
  </si>
  <si>
    <t>平18厚労告127の別表の5のイの注５</t>
    <rPh sb="4" eb="5">
      <t>ロウ</t>
    </rPh>
    <rPh sb="17" eb="18">
      <t>チュウ</t>
    </rPh>
    <phoneticPr fontId="3"/>
  </si>
  <si>
    <t>※生活行為向上リハビリテーション実施計画の作成に当たっては、本加算の趣旨について説明した上で、当該計画の同意を得ているか。</t>
    <phoneticPr fontId="11"/>
  </si>
  <si>
    <t>次に掲げるいずれの基準にも適合しているものとして県知事に届出を行った指定介護予防通所リハビリテーション事業所が、利用者に対して、管理栄養士が介護職員等と共同して栄養アセスメント（利用者ごとの低栄養状態のリスク及び解決すべき課題を把握することをいう）を行った場合は、栄養アセスメント加算として１月につき５０単位を所定単位数に加算しているか。</t>
    <rPh sb="0" eb="1">
      <t>ツギ</t>
    </rPh>
    <rPh sb="2" eb="3">
      <t>カカ</t>
    </rPh>
    <rPh sb="9" eb="11">
      <t>キジュン</t>
    </rPh>
    <rPh sb="13" eb="15">
      <t>テキゴウ</t>
    </rPh>
    <rPh sb="24" eb="27">
      <t>ケンチジ</t>
    </rPh>
    <rPh sb="31" eb="32">
      <t>オコナ</t>
    </rPh>
    <rPh sb="36" eb="38">
      <t>カイゴ</t>
    </rPh>
    <rPh sb="38" eb="40">
      <t>ヨボウ</t>
    </rPh>
    <rPh sb="56" eb="59">
      <t>リヨウシャ</t>
    </rPh>
    <phoneticPr fontId="3"/>
  </si>
  <si>
    <t>⑥</t>
    <phoneticPr fontId="11"/>
  </si>
  <si>
    <t>栄養改善加算を算定できる利用者は、次のイからホのいずれかに該当する者であって、栄養改善サービスの提供が必要と認められる者とすること。
　イ ＢＭＩが18.5未満である者
　ロ １～６月間で３％以上の体重の減少が認められる者又は「地域支援事業の実施について」(平成18年６月９日老発第0609001号厚生労働省老健局長通知)に規定する基本チェックリストのNo.⑾の項目が「１」に該当する者
　ハ 血清アルブミン値が3.5g/dl以下である者
　ニ 食事摂取量が不良(75％以下)である者
　ホ その他低栄養状態にある又はそのおそれがあると認められる者
なお、次のような問題を有する者については、上記イからホのいずれかの項目に該当するかどうか、適宜確認されたい。
　・ 口腔及び摂食・嚥下機能の問題（基本チェックリストの口腔機能に関連する(13)、(14)、(15)のいずれかの項目において「１」に該当する者などを含む。）
　・ 生活機能の低下の問題
　・ 褥瘡に関する問題</t>
    <phoneticPr fontId="11"/>
  </si>
  <si>
    <t>Ｈ12老企第36号第二８</t>
    <phoneticPr fontId="11"/>
  </si>
  <si>
    <t>介護職員処遇改善加算（Ⅰイ）</t>
    <rPh sb="0" eb="2">
      <t>カイゴ</t>
    </rPh>
    <rPh sb="2" eb="4">
      <t>ショクイン</t>
    </rPh>
    <rPh sb="4" eb="6">
      <t>ショグウ</t>
    </rPh>
    <rPh sb="6" eb="8">
      <t>カイゼン</t>
    </rPh>
    <rPh sb="8" eb="10">
      <t>カサン</t>
    </rPh>
    <phoneticPr fontId="11"/>
  </si>
  <si>
    <t>介護職員処遇改善加算（Ⅰロ）</t>
    <phoneticPr fontId="11"/>
  </si>
  <si>
    <t>下記の①～⑩に掲げる基準全てに適合しているか。</t>
    <phoneticPr fontId="11"/>
  </si>
  <si>
    <t>（2）</t>
    <phoneticPr fontId="11"/>
  </si>
  <si>
    <t>(4)</t>
    <phoneticPr fontId="11"/>
  </si>
  <si>
    <t>介護職員処遇改善加算（Ⅱイ）</t>
    <rPh sb="0" eb="2">
      <t>カイゴ</t>
    </rPh>
    <rPh sb="2" eb="4">
      <t>ショクイン</t>
    </rPh>
    <rPh sb="4" eb="6">
      <t>ショグウ</t>
    </rPh>
    <rPh sb="6" eb="8">
      <t>カイゼン</t>
    </rPh>
    <rPh sb="8" eb="10">
      <t>カサン</t>
    </rPh>
    <phoneticPr fontId="11"/>
  </si>
  <si>
    <t>介護職員処遇改善加算（Ⅱロ）</t>
    <rPh sb="0" eb="2">
      <t>カイゴ</t>
    </rPh>
    <rPh sb="2" eb="4">
      <t>ショクイン</t>
    </rPh>
    <rPh sb="4" eb="6">
      <t>ショグウ</t>
    </rPh>
    <rPh sb="6" eb="8">
      <t>カイゼン</t>
    </rPh>
    <rPh sb="8" eb="10">
      <t>カサン</t>
    </rPh>
    <phoneticPr fontId="11"/>
  </si>
  <si>
    <t>介護報酬総単位数に１０００分の１０３（１０．３％）に相当する単位数を加算しているか。</t>
    <rPh sb="0" eb="2">
      <t>カイゴ</t>
    </rPh>
    <rPh sb="2" eb="4">
      <t>ホウシュウ</t>
    </rPh>
    <rPh sb="4" eb="5">
      <t>ソウ</t>
    </rPh>
    <rPh sb="5" eb="8">
      <t>タンイスウ</t>
    </rPh>
    <rPh sb="13" eb="14">
      <t>ブン</t>
    </rPh>
    <rPh sb="26" eb="28">
      <t>ソウトウ</t>
    </rPh>
    <rPh sb="30" eb="33">
      <t>タンイスウ</t>
    </rPh>
    <rPh sb="34" eb="36">
      <t>カサン</t>
    </rPh>
    <phoneticPr fontId="11"/>
  </si>
  <si>
    <t>介護報酬総単位数に１０００分の１１１（１１．１％）に相当する単位数を加算しているか。</t>
    <phoneticPr fontId="11"/>
  </si>
  <si>
    <t>介護報酬総単位数に１０００分の１００（１０．０％）に相当する単位数を加算しているか。</t>
    <rPh sb="0" eb="2">
      <t>カイゴ</t>
    </rPh>
    <rPh sb="2" eb="4">
      <t>ホウシュウ</t>
    </rPh>
    <rPh sb="4" eb="5">
      <t>ソウ</t>
    </rPh>
    <rPh sb="5" eb="8">
      <t>タンイスウ</t>
    </rPh>
    <rPh sb="13" eb="14">
      <t>ブン</t>
    </rPh>
    <rPh sb="26" eb="28">
      <t>ソウトウ</t>
    </rPh>
    <rPh sb="30" eb="33">
      <t>タンイスウ</t>
    </rPh>
    <rPh sb="34" eb="36">
      <t>カサン</t>
    </rPh>
    <phoneticPr fontId="11"/>
  </si>
  <si>
    <t>介護報酬総単位数に１０００分の１０８（１０．８％）に相当する単位数を加算しているか。</t>
    <rPh sb="0" eb="2">
      <t>カイゴ</t>
    </rPh>
    <rPh sb="2" eb="4">
      <t>ホウシュウ</t>
    </rPh>
    <rPh sb="4" eb="5">
      <t>ソウ</t>
    </rPh>
    <rPh sb="5" eb="8">
      <t>タンイスウ</t>
    </rPh>
    <rPh sb="13" eb="14">
      <t>ブン</t>
    </rPh>
    <rPh sb="26" eb="28">
      <t>ソウトウ</t>
    </rPh>
    <rPh sb="30" eb="33">
      <t>タンイスウ</t>
    </rPh>
    <rPh sb="34" eb="36">
      <t>カサン</t>
    </rPh>
    <phoneticPr fontId="11"/>
  </si>
  <si>
    <t>介護報酬総単位数に１０００分の８３（８．３％）に相当する単位数を加算しているか。</t>
    <phoneticPr fontId="11"/>
  </si>
  <si>
    <t>介護報酬総単位数に１０００分の７０（７．０％）に相当する単位数を加算しているか。</t>
    <rPh sb="0" eb="2">
      <t>カイゴ</t>
    </rPh>
    <rPh sb="2" eb="4">
      <t>ホウシュウ</t>
    </rPh>
    <rPh sb="4" eb="5">
      <t>ソウ</t>
    </rPh>
    <rPh sb="5" eb="8">
      <t>タンイスウ</t>
    </rPh>
    <rPh sb="13" eb="14">
      <t>ブン</t>
    </rPh>
    <rPh sb="24" eb="26">
      <t>ソウトウ</t>
    </rPh>
    <rPh sb="28" eb="31">
      <t>タンイスウ</t>
    </rPh>
    <rPh sb="32" eb="34">
      <t>カサン</t>
    </rPh>
    <phoneticPr fontId="11"/>
  </si>
  <si>
    <t>月額賃金改善要件（月給による賃金改善）
 処遇改善加算Ⅳの加算額の２分の１以上を基本給又は決まって毎月支払われる手当（以下「基本給等」という。）の改善に充てること。また、事業所等が処遇改善加算Ⅳ以外の区分の処遇改善加算を算定する場合にあっては、仮に処遇改善加算Ⅳを算定する場合に見込まれる加算額の２分の１以上を基本給等の改善に充てること。
 なお、処遇改善加算を未算定の介護サービス事業所等が新規に処遇改善加算を算定し始める場合を除き、本要件を満たすために、賃金総額を新たに増加させる必要はない。したがって、基本給等以外の手当又は一時金により行っている賃金改善の一部を減額し、その分を基本給等に付け替えることで、本要件を満たすこととして差し支えない。また、既に本要件を満たしている事業所等においては、新規の取組を行う必要はない。ただし、この要件を満たすために、新規の基本給等の引上げを行う場合、当該基本給等の引上げはベースアップ（賃金表の改訂により基本給等の水準を一律に引き上げること）により行うことを基本とする。</t>
    <phoneticPr fontId="11"/>
  </si>
  <si>
    <t>キャリアパス要件Ⅰ（任用要件・賃金体系の整備等）
 次の一から三までを全て満たすこと。
一  介護職員の任用の際における職位、職責、職務内容等に応じた任用等の要件（介護職員の賃金に関するものを含む。）を定めていること。
二  一に掲げる職位、職責、職務内容等に応じた賃金体系（一時金等の臨時的に支払われるものを除く。）について定めていること。
三  一及び二の内容について就業規則等の明確な根拠規程を書面で整備し、全ての介護職員に周知していること。
  ただし、常時雇用する者の数が10 人未満の事業所等など、労働法規上の就業規則の作成義務がない事業所等においては、就業規則の代わりに内規等の整備・周知により上記三の要件を満たすこととしても差し支えない。また、令和８年度においては、処遇改善加算の申請時点において、⑧の令和８年度特例要件を満たす介護サービス事業所等に限り、処遇改善計画書において令和９年３月末までに上記一及び二の定めの整備を行うことを誓約した場合は、処遇改善加算の申請時点からキャリアパス要件Ⅰを満たしているものとして取り扱うこととする。当該誓約をした場合は、令和９年３月末までに当該定めの整備を行い、実績報告書においてその旨を報告することとする。</t>
    <phoneticPr fontId="11"/>
  </si>
  <si>
    <t>キャリアパス要件Ⅱ（研修の実施等）
 次の一及び二を満たすこと。
一  介護職員の職務内容等を踏まえ、介護職員と意見を交換しながら、資質向上の目標及びａ又はｂに掲げる事項に関する具体的な計画を策定し、当該計画に係る研修の実施又は研修の機会の確保をしていること。
  ａ  資質向上のための計画に沿って、研修機会の提供又は技術指導等（OJT、OFF-JT 等）を実施するとともに、介護職員の能力評価を行うこと。
  ｂ  資格取得のための支援（研修受講のための勤務シフトの調整、休暇の付与、費用（交通費、受講料等）の援助等）を実施すること。
二  一について、全ての介護職員に周知していること。
   ただし、令和８年度においては、処遇改善加算の申請時点において、⑧の令和８年度特例要件を満たす介護サービス事業所等に限り、処遇改善計画書において令和９年３月末までに上記一の計画を策定し、研修の実施又は研修機会の確保を行うことを誓約した場合は、処遇改善加算の申請時点からキャリアパス要件Ⅱを満たしているものとして取り扱うこととする。当該誓約をした場合は、令和９年３月末までに当該計画の策定等を行い、実績報告書においてその旨を報告することとする。</t>
    <phoneticPr fontId="11"/>
  </si>
  <si>
    <t>キャリアパス要件Ⅲ（昇給の仕組みの整備等）
 次の一及び二を満たすこと。
一  介護職員について、経験若しくは資格等に応じて昇給する仕組み又は一定の基準に基づき定期に昇給を判定する仕組みを設けていること。具体的には、次のａからｃまでのいずれかに該当する仕組みであること。
  ａ  経験に応じて昇給する仕組み「勤続年数」や「経験年数」などに応じて昇給する仕組みであること。
  b  資格等に応じて昇給する仕組み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を要する。
  ｃ  一定の基準に基づき定期に昇給を判定する仕組み「実技試験」や「人事評価」などの結果に基づき昇給する仕組みであること。ただし、客観的な評価基準や昇給条件が明文化されていることを要する。
二  一の内容について、就業規則等の明確な根拠規程を書面で整備し、全ての介護職員に周知していること。ただし、常時雇用する者の数が10 人未満の事業所等など、労働法規上の就業規則の作成義務がない事業所等においては、就業規則の代わりに内規等の整備・周知により上記二の要件を満たすこととしても差し支えない。また、令和８年度においては、処遇改善加算の申請時点において、⑧の令和８年度特例要件を満たす介護サービス事業所等に限り、処遇改善計画書において令和９年３月末までに上記一の仕組みの整備を行うことを誓約した場合は、処遇改善加算の申請時点からキャリアパス要件Ⅲを満たしているものとして取り扱うこととする。当該誓約をした場合は、令和９年３月末までに当該仕組みの整備を行い、実績報告書においてその旨を報告すること。</t>
    <phoneticPr fontId="11"/>
  </si>
  <si>
    <t>キャリアパス要件Ⅳ（改善後の年額賃金要件）
　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ただし、以下の場合など、例外的に当該賃金改善が困難な場合であって、合理的な説明がある場合はこの限りではない。
・ 小規模事業所等で職種間の賃金バランスに配慮が必要な場合
・ 職員全体の賃金水準が低い、地域の賃金水準が低い等の理由により、直ちに年額440 万円まで賃金を引き上げることが困難な場合
・ 年額440 万円の賃金改善を行うに当たり、規程の整備や研修・実務経験の蓄積などに一定期間を要する場合
　また、令和８年度においては、処遇改善加算の申請時点において、⑧の令和８年度特例要件を満たす介護サービス事業所等に限り、処遇改善計画書において令和９年３月末までに上記の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phoneticPr fontId="11"/>
  </si>
  <si>
    <t>職場環境等要件
　処遇改善加算を算定する場合は、別紙１表４に掲げる処遇改善の取組を実施すること。
　その際、処遇改善加算Ⅰ又はⅡ及び処遇改善加算Ⅰイ、Ⅰロ、Ⅱイ又はⅡロを算定する場合は、別紙１表４の「入職促進に向けた取組」、「資質の向上やキャリアアップに向けた支援」、「両立支援・多様な働き方の推進」、「腰痛を含む心身の健康管理」及び「やりがい・働きがいの醸成」の区分ごとに２以上の取組を実施し、処遇改善加算Ⅲ又はⅣを算定する場合は、上記の区分ごとに１以上の取組を実施すること。
　また、処遇改善加算Ⅰ又はⅡ及び処遇改善加算Ⅰイ、Ⅰロ、Ⅱイ又はⅡロを算定する場合は、同表中「生産性向上（業務改善及び働く環境改善）のための取組」のうち３以上の取組（うち⑰又は⑱は必須）を実施し、処遇改善加算Ⅲ又はⅣを算定する場合は「生産性向上（業務改善及び働く環境改善）のための取組」のうち２以上の取組を実施すること。ただし、生産性向上推進体制加算を算定している場合には、「生産性向上（業務改善及び働く環境改善）のための取組」の要件を満たすものとし、１法人あたり１の施設又は事業所のみを運営するような法人等の小規模事業者は、㉔の取組を実施していれば、「生産性向上（業務改善及び働く環境改善）のための取組」の要件を満たすものとする。
　さらに、処遇改善加算Ⅰ又はⅡ及び処遇改善加算Ⅰイ、Ⅰロ、Ⅱイ又はⅡロを算定する場合は、職場環境等の改善に係る取組について、ホームページへの掲載等により公表すること。具体的には、介護サービスの情報公表制度を活用し、処遇改善加算の算定状況を報告するとともに、職場環境等要件を満たすために実施した取組項目及びその具体的な取組内容を「事業所の特色」欄に記載すること。当該制度における報告の対象となっていない場合等には、各事業者のホームページを活用する等、外部から見える形で公表すること。
　ただし、令和８年度においては、処遇改善加算の申請時点において、⑧の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11"/>
  </si>
  <si>
    <t>令和８年度特例要件
 生産性向上や協働化に係る取組として以下のいずれかの取組を行っていること。
（ア）ケアプランデータ連携システム（厚生労働省がケアプランデータ連携システムと同等の機能とセキュリティを有するシステムとして認めたものを含む。以下同じ。）を利用していること。（別紙１表１－２及び表１―３に掲げる介護サービス事業所等に限る。）
　ただし、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
　なお、当該誓約をした場合は、令和９年３月末までに、ケアプランデータ連携システムを利用した上で、実績報告書においてケアプランデータ連携システムの利用実績について報告することとする。
（イ）生産性向上推進体制加算Ⅰ又はⅡを算定していること。（別紙１表１―３及び表１―４に掲げる介護サービス事業所等に限る。）　
　ただし、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
　なお、生産性向上推進体制加算Ⅰ又はⅡの算定を誓約した場合は、実績報告書において生産性向上推進体制加算Ⅰ又はⅡの算定について報告することとする。
（ウ）介護サービス事業所等が所属する法人が、社会福祉法（昭和26 年法律第45 号）第128 条第１号イに規定する社会福祉連携推進法人（以下単に「社会福祉連携推進法人」という。）に所属していること。</t>
    <phoneticPr fontId="11"/>
  </si>
  <si>
    <t>①</t>
    <phoneticPr fontId="11"/>
  </si>
  <si>
    <t>②</t>
    <phoneticPr fontId="11"/>
  </si>
  <si>
    <t>③</t>
    <phoneticPr fontId="11"/>
  </si>
  <si>
    <t>④</t>
    <phoneticPr fontId="11"/>
  </si>
  <si>
    <t>⑤</t>
    <phoneticPr fontId="11"/>
  </si>
  <si>
    <t>⑦</t>
    <phoneticPr fontId="11"/>
  </si>
  <si>
    <t>⑧</t>
    <phoneticPr fontId="11"/>
  </si>
  <si>
    <t>キャリアパス要件Ⅴ（介護福祉士等の配置要件）
 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別紙１表３に掲げるサービス提供体制強化加算、特定事業所加算、入居継続支援加算又は日常生活継続支援加算の各区分の届出を行っていること。</t>
    <phoneticPr fontId="11"/>
  </si>
  <si>
    <t>・介護職員等処遇改善加算に係る処遇改善計画書</t>
    <phoneticPr fontId="11"/>
  </si>
  <si>
    <t>・就業規則等</t>
    <phoneticPr fontId="11"/>
  </si>
  <si>
    <t>・研修計画書等</t>
    <phoneticPr fontId="11"/>
  </si>
  <si>
    <t>居宅基準条例第138条解釈通知</t>
    <rPh sb="11" eb="15">
      <t>カイシャクツウチ</t>
    </rPh>
    <phoneticPr fontId="11"/>
  </si>
  <si>
    <t>指定介護予防通所リハビリテーションの事業は、その利用者が可能な限りその居宅において、自立した日常生活を営むことができるよう、理学療法、作業療法その他必要なリハビリテーションを行うことにより、利用者の心身機能の維持回復を図り、もって利用者の生活機能の維持又は向上を目指すものとなっているか。</t>
    <rPh sb="0" eb="2">
      <t>シテイ</t>
    </rPh>
    <rPh sb="115" eb="118">
      <t>リヨウシャ</t>
    </rPh>
    <rPh sb="119" eb="121">
      <t>セイカツ</t>
    </rPh>
    <rPh sb="121" eb="123">
      <t>キノウ</t>
    </rPh>
    <rPh sb="124" eb="126">
      <t>イジ</t>
    </rPh>
    <rPh sb="126" eb="127">
      <t>マタ</t>
    </rPh>
    <rPh sb="128" eb="130">
      <t>コウジョウ</t>
    </rPh>
    <rPh sb="131" eb="133">
      <t>メザ</t>
    </rPh>
    <phoneticPr fontId="3"/>
  </si>
  <si>
    <r>
      <t>指定通所リハビリテーション事業者が、指定通所リハビリテーション事業所ごとに置くべき通所リハビリテーション従業者の員数は、次のとおりとなっているか。</t>
    </r>
    <r>
      <rPr>
        <b/>
        <sz val="8"/>
        <color theme="1"/>
        <rFont val="MS UI Gothic"/>
        <family val="3"/>
        <charset val="128"/>
      </rPr>
      <t>（診療所以外の場合）</t>
    </r>
    <rPh sb="74" eb="77">
      <t>シンリョウショ</t>
    </rPh>
    <rPh sb="77" eb="79">
      <t>イガイ</t>
    </rPh>
    <rPh sb="80" eb="82">
      <t>バアイ</t>
    </rPh>
    <phoneticPr fontId="3"/>
  </si>
  <si>
    <t>居宅基準条例第137条
第1項第1号、第3項、第4項
予防基準条例第118条
第1項第1号、第3項、第４項</t>
    <rPh sb="15" eb="16">
      <t>ダイ</t>
    </rPh>
    <rPh sb="17" eb="18">
      <t>ゴウ</t>
    </rPh>
    <rPh sb="19" eb="20">
      <t>ダイ</t>
    </rPh>
    <rPh sb="21" eb="22">
      <t>コウ</t>
    </rPh>
    <rPh sb="23" eb="24">
      <t>ダイ</t>
    </rPh>
    <rPh sb="25" eb="26">
      <t>コウ</t>
    </rPh>
    <rPh sb="39" eb="40">
      <t>ダイ</t>
    </rPh>
    <rPh sb="41" eb="42">
      <t>コウ</t>
    </rPh>
    <rPh sb="42" eb="43">
      <t>ダイ</t>
    </rPh>
    <rPh sb="44" eb="45">
      <t>ゴウ</t>
    </rPh>
    <rPh sb="50" eb="51">
      <t>ダイ</t>
    </rPh>
    <rPh sb="52" eb="53">
      <t>コウ</t>
    </rPh>
    <phoneticPr fontId="3"/>
  </si>
  <si>
    <t>※専任の常勤医師が１人以上勤務していること。 
※指定通所リハビリテーションを行う介護老人保健施設又は介護医療院であって、病院又は診療所（医師について介護老人保健施設又は介護医療院の人員基準を満たす余力がある場合に限る。）と併設されているものについては、当該病院又は診療所の常勤医師との兼務で差し支えない。
※指定通所リハビリテーションを行う介護老人保健施設又は介護医療院であって、当該介護老人保健施設又は当該介護医療院に常勤医師として勤務している場合には、常勤の要件として足るものであること。
　また、指定通所リハビリテーションを行う介護老人保健施設又は介護医療院であって、病院又は診療所（医師について介護老人保健施設又は介護医療院の人員基準を満たす余力がある場合に限る。）と併設されている事業所において指定通所リハビリテーション事業所の医師が、当該病院又は当該診療所の常勤医師と兼務している場合でも、常勤の要件として足るものであること。
※指定通所リハビリテーションのみなし指定を受けた介護老人保健施設又は介護医療院においては、当該介護老人保健施設又は介護医療院の医師の配置基準を満たすことをもって、通所リハビリテーション事業所の医師の常勤配置に係る基準を満たしているものとみなすことができる。</t>
    <rPh sb="422" eb="424">
      <t>シテイ</t>
    </rPh>
    <rPh sb="424" eb="426">
      <t>ツウショ</t>
    </rPh>
    <rPh sb="439" eb="441">
      <t>シテイ</t>
    </rPh>
    <rPh sb="442" eb="443">
      <t>ウ</t>
    </rPh>
    <rPh sb="445" eb="449">
      <t>カイゴロウジン</t>
    </rPh>
    <rPh sb="449" eb="453">
      <t>ホケンシセツ</t>
    </rPh>
    <rPh sb="453" eb="454">
      <t>マタ</t>
    </rPh>
    <rPh sb="455" eb="460">
      <t>カイゴイリョウイン</t>
    </rPh>
    <rPh sb="466" eb="468">
      <t>トウガイ</t>
    </rPh>
    <rPh sb="468" eb="472">
      <t>カイゴロウジン</t>
    </rPh>
    <rPh sb="472" eb="476">
      <t>ホケンシセツ</t>
    </rPh>
    <rPh sb="476" eb="477">
      <t>マタ</t>
    </rPh>
    <rPh sb="478" eb="484">
      <t>カイゴイリ</t>
    </rPh>
    <rPh sb="484" eb="486">
      <t>イシ</t>
    </rPh>
    <rPh sb="487" eb="491">
      <t>ハイチキジュン</t>
    </rPh>
    <rPh sb="492" eb="493">
      <t>ミ</t>
    </rPh>
    <rPh sb="502" eb="504">
      <t>ツウショ</t>
    </rPh>
    <rPh sb="513" eb="516">
      <t>ジギョウショ</t>
    </rPh>
    <rPh sb="517" eb="519">
      <t>イシ</t>
    </rPh>
    <rPh sb="520" eb="524">
      <t>ジョウキンハイチ</t>
    </rPh>
    <rPh sb="525" eb="526">
      <t>カカ</t>
    </rPh>
    <rPh sb="527" eb="529">
      <t>キジュン</t>
    </rPh>
    <rPh sb="530" eb="531">
      <t>ミ</t>
    </rPh>
    <phoneticPr fontId="3"/>
  </si>
  <si>
    <t>指定通所リハビリテーションの単位ごとに利用者の数が１０人以下の場合
サービス提供時間を通じて専ら当該指定通所リハビリテーションの提供に当たる理学療法士、作業療法士若しくは言語聴覚士又は看護職員若しくは介護職員の数が１以上、単位ごとにリハビリテーションを提供する時間帯に常に確保されているか。</t>
    <phoneticPr fontId="3"/>
  </si>
  <si>
    <t xml:space="preserve">利用者の数が１０人を超える場合
提供時間を通じて専ら当該指定通所リハビリテーションの提供に当たる理学療法士、作業療法士若しくは言語聴覚士又は看護職員若しくは介護職員が、利用者の数を１０で除した数以上、単位ごとにリハビリテーションを提供する時間帯に常に確保されているか。
</t>
    <rPh sb="100" eb="102">
      <t>タンイ</t>
    </rPh>
    <rPh sb="115" eb="117">
      <t>テイキョウ</t>
    </rPh>
    <rPh sb="119" eb="122">
      <t>ジカンタイ</t>
    </rPh>
    <rPh sb="123" eb="124">
      <t>ツネ</t>
    </rPh>
    <phoneticPr fontId="3"/>
  </si>
  <si>
    <t>上記の①または②に掲げる人員のうち専らリハビリテーションの提供に当たる理学療法士、作業療法士又は言語聴覚士が、利用者が１００又はその端数を増すごとに１以上、単位ごとにリハビリテーションを提供する時間帯に常に確保されているか。</t>
    <rPh sb="0" eb="2">
      <t>ジョウキ</t>
    </rPh>
    <rPh sb="9" eb="10">
      <t>カカ</t>
    </rPh>
    <rPh sb="12" eb="14">
      <t>ジンイン</t>
    </rPh>
    <rPh sb="17" eb="18">
      <t>モッパ</t>
    </rPh>
    <rPh sb="29" eb="31">
      <t>テイキョウ</t>
    </rPh>
    <rPh sb="32" eb="33">
      <t>ア</t>
    </rPh>
    <phoneticPr fontId="3"/>
  </si>
  <si>
    <t>所要時間１時間から２時間の指定通所リハビリテーションの場合
定期的に適切な研修を修了している看護師、准看護師、柔道整復師又はあん摩マッサージ師がリハビリテーションを提供する場合は、これらの者を当該単位におけるリハビリテーションの提供に当たる理学療法士等として計算することができる。</t>
    <rPh sb="0" eb="2">
      <t>ショヨウ</t>
    </rPh>
    <rPh sb="13" eb="15">
      <t>シテイ</t>
    </rPh>
    <rPh sb="27" eb="29">
      <t>バアイ</t>
    </rPh>
    <rPh sb="30" eb="33">
      <t>テイキテキ</t>
    </rPh>
    <rPh sb="34" eb="36">
      <t>テキセツ</t>
    </rPh>
    <rPh sb="37" eb="39">
      <t>ケンシュウ</t>
    </rPh>
    <rPh sb="40" eb="42">
      <t>シュウリョウ</t>
    </rPh>
    <rPh sb="94" eb="95">
      <t>モノ</t>
    </rPh>
    <rPh sb="96" eb="98">
      <t>トウガイ</t>
    </rPh>
    <rPh sb="98" eb="100">
      <t>タンイ</t>
    </rPh>
    <rPh sb="114" eb="116">
      <t>テイキョウ</t>
    </rPh>
    <rPh sb="117" eb="118">
      <t>ア</t>
    </rPh>
    <rPh sb="120" eb="125">
      <t>リガクリョウホウシ</t>
    </rPh>
    <rPh sb="125" eb="126">
      <t>トウ</t>
    </rPh>
    <rPh sb="129" eb="131">
      <t>ケイサン</t>
    </rPh>
    <phoneticPr fontId="3"/>
  </si>
  <si>
    <r>
      <t>指定通所リハビリテーション事業者が、指定通所リハビリテーション事業所ごとに置くべき従業者の員数は、次のとおりとなっているか。</t>
    </r>
    <r>
      <rPr>
        <b/>
        <sz val="8"/>
        <color theme="1"/>
        <rFont val="MS UI Gothic"/>
        <family val="3"/>
        <charset val="128"/>
      </rPr>
      <t>（診療所の場合）</t>
    </r>
    <phoneticPr fontId="3"/>
  </si>
  <si>
    <t>指定通所リハビリテーションの単位ごとに、利用者の数が１０人以下の場合
サービス提供時間を通じて専ら当該指定通所リハビリテーションの提供に当たる理学療法士、作業療法士若しくは言語聴覚士又は看護職員若しくは介護職員の数が１以上、単位ごとにリハビリテーションを提供する時間帯に常に確保されているか。</t>
    <rPh sb="112" eb="114">
      <t>タンイ</t>
    </rPh>
    <phoneticPr fontId="3"/>
  </si>
  <si>
    <t xml:space="preserve">利用者の数が１０人を超える場合
提供時間を通じて専ら当該指定通所リハビリテーションの提供に当たる理学療法士、作業療法士若しくは言語聴覚士又は看護職員若しくは介護職員が、利用者の数を１０で除した数以上、単位ごとにリハビリテーションを提供する時間帯に常に確保されているか。
</t>
    <rPh sb="100" eb="102">
      <t>タンイ</t>
    </rPh>
    <phoneticPr fontId="3"/>
  </si>
  <si>
    <t xml:space="preserve">上記の①または②に掲げる人員のうち、専ら当該指定通所リハビリテーションの提供に当たる理学療法士、作業療法士若しくは言語聴覚士又は通所リハビリテーション若しくはこれに類するサービスに１年以上従事した経験を有する看護師が、常勤換算方法で、０．１以上確保されているか。 
</t>
    <rPh sb="0" eb="2">
      <t>ジョウキ</t>
    </rPh>
    <rPh sb="9" eb="10">
      <t>カカ</t>
    </rPh>
    <rPh sb="12" eb="14">
      <t>ジンイン</t>
    </rPh>
    <rPh sb="18" eb="19">
      <t>モッパ</t>
    </rPh>
    <rPh sb="20" eb="22">
      <t>トウガイ</t>
    </rPh>
    <rPh sb="22" eb="24">
      <t>シテイ</t>
    </rPh>
    <rPh sb="24" eb="26">
      <t>ツウショ</t>
    </rPh>
    <rPh sb="36" eb="38">
      <t>テイキョウ</t>
    </rPh>
    <rPh sb="39" eb="40">
      <t>ア</t>
    </rPh>
    <rPh sb="42" eb="44">
      <t>リガク</t>
    </rPh>
    <rPh sb="44" eb="47">
      <t>リョウホウシ</t>
    </rPh>
    <rPh sb="48" eb="50">
      <t>サギョウ</t>
    </rPh>
    <rPh sb="50" eb="53">
      <t>リョウホウシ</t>
    </rPh>
    <rPh sb="53" eb="54">
      <t>モ</t>
    </rPh>
    <rPh sb="57" eb="59">
      <t>ゲンゴ</t>
    </rPh>
    <rPh sb="59" eb="62">
      <t>チョウカクシ</t>
    </rPh>
    <rPh sb="62" eb="63">
      <t>マタ</t>
    </rPh>
    <phoneticPr fontId="3"/>
  </si>
  <si>
    <t>指定通所リハビリテーション事業者が指定介護予防通所リハビリテーション事業者の指定を併せて受け、かつ、指定通所リハビリテーションの事業と指定介護予防通所リハビリテーションの事業とが同一の事業所において一体的に運営されている場合については、指定介護予防サービス等基準に規定する人員に関する基準を満たすことをもって、通所リハビリテーション従業員の員数を満たしているものみなすことができる。</t>
    <rPh sb="0" eb="2">
      <t>シテイ</t>
    </rPh>
    <rPh sb="17" eb="19">
      <t>シテイ</t>
    </rPh>
    <rPh sb="50" eb="52">
      <t>シテイ</t>
    </rPh>
    <rPh sb="67" eb="69">
      <t>シテイ</t>
    </rPh>
    <rPh sb="166" eb="169">
      <t>ジュウギョウイン</t>
    </rPh>
    <phoneticPr fontId="3"/>
  </si>
  <si>
    <t>居宅基準条例第137条
第5項
予防基準条例第118条
第5項</t>
    <phoneticPr fontId="3"/>
  </si>
  <si>
    <t xml:space="preserve">指定通所リハビリテーション事業所は、指定通所リハビリテーションを行うにふさわしい専用の部屋等であって、３平方メートルに利用定員（当該指定通所リハビリテーション事業所において同時に指定通所リハビリテーションの提供を受けることができる利用者の数の上限）を乗じた面積以上のものを有しているか。
ただし、当該指定通所リハビリテーション事業所が介護老人保健施設又は介護医療院である場合にあっては、当該専用の部屋等の面積に利用者用に確保されている食堂(リハビリテーションに供用されるものに限る。)の面積を加えるものとする。
</t>
    <rPh sb="64" eb="66">
      <t>トウガイ</t>
    </rPh>
    <rPh sb="66" eb="68">
      <t>シテイ</t>
    </rPh>
    <rPh sb="68" eb="70">
      <t>ツウショ</t>
    </rPh>
    <rPh sb="79" eb="82">
      <t>ジギョウショ</t>
    </rPh>
    <rPh sb="86" eb="88">
      <t>ドウジ</t>
    </rPh>
    <rPh sb="89" eb="91">
      <t>シテイ</t>
    </rPh>
    <rPh sb="91" eb="93">
      <t>ツウショ</t>
    </rPh>
    <rPh sb="103" eb="105">
      <t>テイキョウ</t>
    </rPh>
    <rPh sb="106" eb="107">
      <t>ウ</t>
    </rPh>
    <rPh sb="115" eb="118">
      <t>リヨウシャ</t>
    </rPh>
    <rPh sb="119" eb="120">
      <t>カズ</t>
    </rPh>
    <rPh sb="121" eb="123">
      <t>ジョウゲン</t>
    </rPh>
    <rPh sb="175" eb="176">
      <t>マタ</t>
    </rPh>
    <rPh sb="177" eb="179">
      <t>カイゴ</t>
    </rPh>
    <rPh sb="179" eb="181">
      <t>イリョウ</t>
    </rPh>
    <rPh sb="181" eb="182">
      <t>イン</t>
    </rPh>
    <phoneticPr fontId="3"/>
  </si>
  <si>
    <t>指定通所リハビリテーション事業者は、指定通所リハビリテーションの提供の開始に際し、あらかじめ、利用申込者又はその家族に対し、第143条に規定する運営規程の概要、通所リハビリテーション従業者の勤務の体制その他の利用申込者のサービスの選択に資すると認められる重要事項を記した文書を交付して説明を行い、当該提供の開始について利用申込者の同意を得ているか。</t>
    <rPh sb="62" eb="63">
      <t>ダイ</t>
    </rPh>
    <rPh sb="66" eb="67">
      <t>ジョウ</t>
    </rPh>
    <rPh sb="68" eb="70">
      <t>キテイ</t>
    </rPh>
    <phoneticPr fontId="11"/>
  </si>
  <si>
    <t>指定通所リハビリテーション事業者は、指定通所リハビリテーションの提供に当たっては、利用者に係る居宅介護支援事業者が開催するサービス担当者会議等を通じて、利用者の心身の状況、病歴、その置かれている環境、他の保健医療サービス又は福祉サービスの利用状況等の把握に努めているか。</t>
    <rPh sb="86" eb="88">
      <t>ビョウレキ</t>
    </rPh>
    <phoneticPr fontId="3"/>
  </si>
  <si>
    <t>指定通所リハビリテーション事業者は、指定通所リハビリテーションを提供するに当たっては、居宅介護支援事業者等との密接な連携に努めているか。</t>
    <rPh sb="52" eb="53">
      <t>トウ</t>
    </rPh>
    <phoneticPr fontId="3"/>
  </si>
  <si>
    <t>(3)の③に掲げる費用については、別に厚生労働大臣が定めるところ（食材料費及び調理に係る費用に相当する額）によっているか。</t>
    <rPh sb="33" eb="34">
      <t>ショク</t>
    </rPh>
    <rPh sb="34" eb="37">
      <t>ザイリョウヒ</t>
    </rPh>
    <rPh sb="37" eb="38">
      <t>オヨ</t>
    </rPh>
    <rPh sb="39" eb="41">
      <t>チョウリ</t>
    </rPh>
    <rPh sb="42" eb="43">
      <t>カカ</t>
    </rPh>
    <rPh sb="44" eb="46">
      <t>ヒヨウ</t>
    </rPh>
    <rPh sb="47" eb="49">
      <t>ソウトウ</t>
    </rPh>
    <rPh sb="51" eb="52">
      <t>ガク</t>
    </rPh>
    <phoneticPr fontId="3"/>
  </si>
  <si>
    <t>指定介護予防通所リハビリテーション事業者は、指定介護予防通所リハビリテーションの提供に当たり、単に利用者の運動器の機能の向上、栄養状態の改善、口腔機能の向上等の特定の心身機能に着目した改善等を目的とするものではなく、当該心身機能の改善等を通じて、利用者ができる限り要介護状態とならないで自立した日常生活を営むことができるよう支援することを目的とするものであることを常に意識してサービスの提供に当たっているか。</t>
    <rPh sb="0" eb="2">
      <t>シテイ</t>
    </rPh>
    <rPh sb="22" eb="24">
      <t>シテイ</t>
    </rPh>
    <phoneticPr fontId="3"/>
  </si>
  <si>
    <t>指定介護予防通所リハビリテーション事業者は、指定介護予防通所リハビリテーションの提供に当たり、利用者とのコミュニケーションを十分に図ることその他の様々な方法により、利用者が主体的に事業に参加するよう適切な働きかけに努めているか。</t>
    <rPh sb="0" eb="2">
      <t>シテイ</t>
    </rPh>
    <rPh sb="2" eb="6">
      <t>カイゴ</t>
    </rPh>
    <rPh sb="22" eb="24">
      <t>シテイ</t>
    </rPh>
    <rPh sb="24" eb="28">
      <t>カイゴ</t>
    </rPh>
    <rPh sb="40" eb="42">
      <t>テイキョウ</t>
    </rPh>
    <rPh sb="43" eb="44">
      <t>ア</t>
    </rPh>
    <rPh sb="47" eb="50">
      <t>リヨウシャ</t>
    </rPh>
    <rPh sb="62" eb="64">
      <t>ジュウブン</t>
    </rPh>
    <rPh sb="65" eb="66">
      <t>ハカ</t>
    </rPh>
    <rPh sb="71" eb="72">
      <t>タ</t>
    </rPh>
    <rPh sb="73" eb="75">
      <t>サマザマ</t>
    </rPh>
    <rPh sb="76" eb="78">
      <t>ホウホウ</t>
    </rPh>
    <rPh sb="82" eb="85">
      <t>リヨウシャ</t>
    </rPh>
    <rPh sb="86" eb="89">
      <t>シュタイテキ</t>
    </rPh>
    <rPh sb="90" eb="92">
      <t>ジギョウ</t>
    </rPh>
    <rPh sb="93" eb="95">
      <t>サンカ</t>
    </rPh>
    <rPh sb="99" eb="101">
      <t>テキセツ</t>
    </rPh>
    <rPh sb="102" eb="103">
      <t>ハタラ</t>
    </rPh>
    <rPh sb="107" eb="108">
      <t>ツト</t>
    </rPh>
    <phoneticPr fontId="3"/>
  </si>
  <si>
    <t>指定通所リハビリテーションの提供に当たっては、医師の指示及び16(1)に規定する通所リハビリテーション計画に基づき、利用者の心身の機能の維持回復を図り、日常生活の自立に資するよう、妥当適切に行っているか。</t>
    <phoneticPr fontId="3"/>
  </si>
  <si>
    <t>居宅基準条例第140条
第1号
予防基準条例第126条
第8号</t>
    <rPh sb="14" eb="15">
      <t>ゴウ</t>
    </rPh>
    <rPh sb="30" eb="31">
      <t>ゴウ</t>
    </rPh>
    <phoneticPr fontId="3"/>
  </si>
  <si>
    <t>居宅基準条例第140条
第2号
予防基準条例第126条
第9号</t>
    <rPh sb="14" eb="15">
      <t>ゴウ</t>
    </rPh>
    <rPh sb="30" eb="31">
      <t>ゴウ</t>
    </rPh>
    <phoneticPr fontId="3"/>
  </si>
  <si>
    <t>(5)</t>
    <phoneticPr fontId="11"/>
  </si>
  <si>
    <t>指定通所リハビリテーションの提供に当たっては、常に利用者の病状、心身の状況及びその置かれている環境の的確な把握に努め、利用者に対し適切なサービスを提供しているか。特に、認知症である要介護者に対しては、必要に応じ、その特性に対応したサービス提供ができる体制を整えているか。</t>
    <phoneticPr fontId="3"/>
  </si>
  <si>
    <t>居宅基準条例第140条
第5号
予防基準条例第126条
第1号</t>
    <rPh sb="14" eb="15">
      <t>ゴウ</t>
    </rPh>
    <rPh sb="30" eb="31">
      <t>ゴウ</t>
    </rPh>
    <phoneticPr fontId="3"/>
  </si>
  <si>
    <t>(6)</t>
    <phoneticPr fontId="11"/>
  </si>
  <si>
    <t xml:space="preserve">居宅基準条例第140条
第6号
</t>
    <rPh sb="14" eb="15">
      <t>ゴウ</t>
    </rPh>
    <phoneticPr fontId="3"/>
  </si>
  <si>
    <t>※リハビリテーション会議の構成員は、医師、理学療法士、作業療法士、言語聴覚士、介護支援専門員、居宅サービス計画の原案に位置付けた指定居宅サービス等の担当者、看護師、准看護師、介護職員、介護予防・日常生活支援総合事業のサービス担当者及び保健師等とすること。また、必要に応じて歯科医師、管理栄養士、歯科衛生士等が参加すること。</t>
    <rPh sb="61" eb="62">
      <t>ツ</t>
    </rPh>
    <rPh sb="64" eb="66">
      <t>シテイ</t>
    </rPh>
    <rPh sb="76" eb="77">
      <t>シャ</t>
    </rPh>
    <rPh sb="78" eb="81">
      <t>カンゴシ</t>
    </rPh>
    <rPh sb="82" eb="86">
      <t>ジュンカンゴシ</t>
    </rPh>
    <rPh sb="87" eb="89">
      <t>カイゴ</t>
    </rPh>
    <rPh sb="89" eb="91">
      <t>ショクイン</t>
    </rPh>
    <rPh sb="130" eb="132">
      <t>ヒツヨウ</t>
    </rPh>
    <rPh sb="133" eb="134">
      <t>オウ</t>
    </rPh>
    <rPh sb="136" eb="140">
      <t>シカイシ</t>
    </rPh>
    <phoneticPr fontId="3"/>
  </si>
  <si>
    <t>予防基準条例第126条
第13号</t>
    <rPh sb="15" eb="16">
      <t>ゴウ</t>
    </rPh>
    <phoneticPr fontId="3"/>
  </si>
  <si>
    <t>予防基準条例第126条
第14号</t>
    <rPh sb="15" eb="16">
      <t>ゴウ</t>
    </rPh>
    <phoneticPr fontId="3"/>
  </si>
  <si>
    <t>※通所リハビリテーション計画は医師の診療に基づき、利用者の病状、心身の状況、希望及びそのおかれている環境を踏まえて作成されなければならないものであり、サービス内容等への利用者の意向の反映の機会を保障するため、指定通所リハビリテーション事業所の医師及び理学療法士、作業療法士又は言語聴覚士は、当該計画の作成に当たっては、その目標や内容等について、利用者及びその家族に理解しやすい方法で説明を行った上で利用者の同意を得なければならず、また、リハビリテーション計画書を利用者に交付しなければならない。なお、その実施状況や評価等についても説明を行うこと。</t>
    <rPh sb="1" eb="3">
      <t>ツウショ</t>
    </rPh>
    <rPh sb="12" eb="14">
      <t>ケイカク</t>
    </rPh>
    <rPh sb="15" eb="17">
      <t>イシ</t>
    </rPh>
    <rPh sb="18" eb="20">
      <t>シンリョウ</t>
    </rPh>
    <rPh sb="21" eb="22">
      <t>モト</t>
    </rPh>
    <rPh sb="25" eb="28">
      <t>リヨウシャ</t>
    </rPh>
    <rPh sb="29" eb="31">
      <t>ビョウジョウ</t>
    </rPh>
    <rPh sb="32" eb="34">
      <t>シンシン</t>
    </rPh>
    <rPh sb="35" eb="37">
      <t>ジョウキョウ</t>
    </rPh>
    <rPh sb="38" eb="40">
      <t>キボウ</t>
    </rPh>
    <rPh sb="40" eb="41">
      <t>オヨ</t>
    </rPh>
    <rPh sb="50" eb="52">
      <t>カンキョウ</t>
    </rPh>
    <rPh sb="53" eb="54">
      <t>フ</t>
    </rPh>
    <rPh sb="57" eb="59">
      <t>サクセイ</t>
    </rPh>
    <rPh sb="79" eb="82">
      <t>ナイヨウトウ</t>
    </rPh>
    <rPh sb="84" eb="87">
      <t>リヨウシャ</t>
    </rPh>
    <rPh sb="88" eb="90">
      <t>イコウ</t>
    </rPh>
    <rPh sb="91" eb="93">
      <t>ハンエイ</t>
    </rPh>
    <rPh sb="94" eb="96">
      <t>キカイ</t>
    </rPh>
    <rPh sb="97" eb="99">
      <t>ホショウ</t>
    </rPh>
    <rPh sb="104" eb="106">
      <t>シテイ</t>
    </rPh>
    <rPh sb="106" eb="108">
      <t>ツウショ</t>
    </rPh>
    <rPh sb="117" eb="120">
      <t>ジギョウショ</t>
    </rPh>
    <rPh sb="121" eb="123">
      <t>イシ</t>
    </rPh>
    <rPh sb="123" eb="124">
      <t>オヨ</t>
    </rPh>
    <rPh sb="125" eb="130">
      <t>リガクリョウホウシ</t>
    </rPh>
    <rPh sb="131" eb="136">
      <t>サギョウリョウホウシ</t>
    </rPh>
    <rPh sb="136" eb="137">
      <t>マタ</t>
    </rPh>
    <rPh sb="138" eb="143">
      <t>ゲンゴチョウカクシ</t>
    </rPh>
    <rPh sb="145" eb="147">
      <t>トウガイ</t>
    </rPh>
    <rPh sb="147" eb="149">
      <t>ケイカク</t>
    </rPh>
    <rPh sb="150" eb="152">
      <t>サクセイ</t>
    </rPh>
    <rPh sb="153" eb="154">
      <t>ア</t>
    </rPh>
    <rPh sb="161" eb="163">
      <t>モクヒョウ</t>
    </rPh>
    <rPh sb="164" eb="167">
      <t>ナイヨウトウ</t>
    </rPh>
    <rPh sb="172" eb="175">
      <t>リヨウシャ</t>
    </rPh>
    <rPh sb="175" eb="176">
      <t>オヨ</t>
    </rPh>
    <rPh sb="179" eb="181">
      <t>カゾク</t>
    </rPh>
    <rPh sb="182" eb="184">
      <t>リカイ</t>
    </rPh>
    <rPh sb="188" eb="190">
      <t>ホウホウ</t>
    </rPh>
    <rPh sb="191" eb="193">
      <t>セツメイ</t>
    </rPh>
    <rPh sb="194" eb="195">
      <t>オコナ</t>
    </rPh>
    <rPh sb="197" eb="198">
      <t>ウエ</t>
    </rPh>
    <rPh sb="199" eb="201">
      <t>リヨウ</t>
    </rPh>
    <rPh sb="201" eb="202">
      <t>シャ</t>
    </rPh>
    <rPh sb="203" eb="205">
      <t>ドウイ</t>
    </rPh>
    <rPh sb="206" eb="207">
      <t>エ</t>
    </rPh>
    <rPh sb="227" eb="230">
      <t>ケイカクショ</t>
    </rPh>
    <rPh sb="231" eb="234">
      <t>リヨウシャ</t>
    </rPh>
    <rPh sb="235" eb="237">
      <t>コウフ</t>
    </rPh>
    <rPh sb="257" eb="260">
      <t>ヒョウカトウ</t>
    </rPh>
    <rPh sb="265" eb="267">
      <t>セツメイ</t>
    </rPh>
    <rPh sb="268" eb="269">
      <t>オコナ</t>
    </rPh>
    <phoneticPr fontId="3"/>
  </si>
  <si>
    <t>※当該医療機関からリハビリテーション実施計画書等が提供されない場合においては、当該医療機関の名称及び提供を依頼した日付を記録に残すこと</t>
    <rPh sb="1" eb="3">
      <t>トウガイ</t>
    </rPh>
    <rPh sb="3" eb="7">
      <t>イリョウキカン</t>
    </rPh>
    <rPh sb="18" eb="20">
      <t>ジッシ</t>
    </rPh>
    <rPh sb="20" eb="24">
      <t>ケイカクショトウ</t>
    </rPh>
    <rPh sb="25" eb="27">
      <t>テイキョウ</t>
    </rPh>
    <rPh sb="31" eb="33">
      <t>バアイ</t>
    </rPh>
    <rPh sb="39" eb="45">
      <t>トウガイイリョウキカン</t>
    </rPh>
    <rPh sb="46" eb="48">
      <t>メイショウ</t>
    </rPh>
    <rPh sb="48" eb="49">
      <t>オヨ</t>
    </rPh>
    <rPh sb="50" eb="52">
      <t>テイキョウ</t>
    </rPh>
    <rPh sb="53" eb="55">
      <t>イライ</t>
    </rPh>
    <rPh sb="57" eb="59">
      <t>ヒヅケ</t>
    </rPh>
    <rPh sb="60" eb="62">
      <t>キロク</t>
    </rPh>
    <rPh sb="63" eb="64">
      <t>ノコ</t>
    </rPh>
    <phoneticPr fontId="3"/>
  </si>
  <si>
    <t>居宅基準条例第141条
第5項
予防基準条例第126条
第6号</t>
    <rPh sb="30" eb="31">
      <t>ゴウ</t>
    </rPh>
    <phoneticPr fontId="3"/>
  </si>
  <si>
    <t xml:space="preserve">居宅基準条例第141条
第6項
</t>
    <phoneticPr fontId="3"/>
  </si>
  <si>
    <t xml:space="preserve">※(介護予防)指定通所リハビリテーション事業者が(介護予防)指定訪問リハビリテーション事業者の指定を併せて受け、かつ、リハビリテーション会議（医師が参加した場合に限る。）の開催等を通じて、利用者の病状、心身の状況、希望及びその置かれている環境に関する情報を構成員と共有し、(介護予防)訪問リハビリテーション及び(介護予防)通所リハビリテーションの目標及び当該目標を踏まえたリハビリテーション提供内容について整合性のとれた(介護予防)通所リハビリテーション計画を作成した場合については、居宅基準条例第86条第１項から第５項までに規定する運営に関する基準を満たすことをもって、第１項から第５項までに規定する基準を満たしているものとみなすことができる。
または、予防基準条例第87条第２号から第６号までに規定する介護予防のための効果的な支援の方法に関する基準を満たすことをもって、第２号から前号までに規定する基準を満たしているものとみなすことができる。 </t>
    <rPh sb="2" eb="4">
      <t>カイゴ</t>
    </rPh>
    <rPh sb="4" eb="6">
      <t>ヨボウ</t>
    </rPh>
    <rPh sb="328" eb="330">
      <t>ヨボウ</t>
    </rPh>
    <rPh sb="330" eb="332">
      <t>キジュン</t>
    </rPh>
    <rPh sb="332" eb="334">
      <t>ジョウレイ</t>
    </rPh>
    <phoneticPr fontId="11"/>
  </si>
  <si>
    <t>予防基準条例第126条
第15号</t>
    <rPh sb="15" eb="16">
      <t>ゴウ</t>
    </rPh>
    <phoneticPr fontId="3"/>
  </si>
  <si>
    <t>予防基準条例第126条第1号～14号までの規定は、上記(7)の介護予防通所リハビリテーション計画の変更についても準用して行っているか。</t>
    <rPh sb="11" eb="12">
      <t>ダイ</t>
    </rPh>
    <rPh sb="13" eb="14">
      <t>ゴウ</t>
    </rPh>
    <rPh sb="17" eb="18">
      <t>ゴウ</t>
    </rPh>
    <rPh sb="25" eb="27">
      <t>ジョウキ</t>
    </rPh>
    <rPh sb="31" eb="33">
      <t>カイゴ</t>
    </rPh>
    <rPh sb="33" eb="35">
      <t>ヨボウ</t>
    </rPh>
    <rPh sb="60" eb="61">
      <t>オコナ</t>
    </rPh>
    <phoneticPr fontId="3"/>
  </si>
  <si>
    <t>予防基準条例第126条
第16号</t>
    <rPh sb="15" eb="16">
      <t>ゴウ</t>
    </rPh>
    <phoneticPr fontId="3"/>
  </si>
  <si>
    <t>17　指定介護予防通所リハビリテーションの提供に当たっての留意点</t>
    <rPh sb="5" eb="7">
      <t>カイゴ</t>
    </rPh>
    <phoneticPr fontId="3"/>
  </si>
  <si>
    <t>指定介護予防通所リハビリテーション事業者は、サービスの提供に当たり、利用者が虚弱な高齢者であることに十分に配慮し、利用者に危険が伴うような強い負荷を伴うサービスの提供は行わないとともに、18に規定する安全管理体制等の確保を図ること等を通じて、利用者の安全面に最大限配慮しているか。</t>
    <phoneticPr fontId="3"/>
  </si>
  <si>
    <t>指定通所リハビリテーション事業所の管理者又は(1)の管理を代行する者は、指定通所リハビリテーション事業所の従業者に「第４　運営に関する基準」の規定を遵守させるための必要な指揮命令を行っているか。</t>
    <rPh sb="58" eb="59">
      <t>ダイ</t>
    </rPh>
    <rPh sb="61" eb="63">
      <t>ウンエイ</t>
    </rPh>
    <rPh sb="64" eb="65">
      <t>カン</t>
    </rPh>
    <rPh sb="67" eb="69">
      <t>キジュン</t>
    </rPh>
    <phoneticPr fontId="3"/>
  </si>
  <si>
    <t>指定通所リハビリテーション事業者は、通所リハビリテーション従業者に対し、業務継続計画について周知するとともに、必要な研修及び訓練を年に1回以上に実施しているか。</t>
    <rPh sb="65" eb="66">
      <t>ネン</t>
    </rPh>
    <rPh sb="68" eb="69">
      <t>カイ</t>
    </rPh>
    <rPh sb="69" eb="71">
      <t>イジョウ</t>
    </rPh>
    <phoneticPr fontId="11"/>
  </si>
  <si>
    <t>25  定員の遵守</t>
    <phoneticPr fontId="3"/>
  </si>
  <si>
    <t>26　非常災害対策</t>
    <phoneticPr fontId="3"/>
  </si>
  <si>
    <t>居宅基準条例第110条第1項
予防基準条例第121条の4第1項</t>
    <rPh sb="11" eb="12">
      <t>ダイ</t>
    </rPh>
    <rPh sb="13" eb="14">
      <t>コウ</t>
    </rPh>
    <rPh sb="28" eb="29">
      <t>ダイ</t>
    </rPh>
    <rPh sb="30" eb="31">
      <t>コウ</t>
    </rPh>
    <phoneticPr fontId="3"/>
  </si>
  <si>
    <t>27　衛生管理等</t>
    <phoneticPr fontId="3"/>
  </si>
  <si>
    <t>指定通所リハビリテーション事業者は、利用者の使用する施設、食器その他の設備又は飲用に供する水について、衛生的な管理に努め、又は衛生上必要な措置を講ずるとともに、医薬品及び医療機器の管理を適正に行っているか。</t>
    <rPh sb="80" eb="83">
      <t>イヤクヒン</t>
    </rPh>
    <rPh sb="83" eb="84">
      <t>オヨ</t>
    </rPh>
    <rPh sb="85" eb="87">
      <t>イリョウ</t>
    </rPh>
    <rPh sb="87" eb="89">
      <t>キキ</t>
    </rPh>
    <rPh sb="90" eb="92">
      <t>カンリ</t>
    </rPh>
    <rPh sb="93" eb="95">
      <t>テキセイ</t>
    </rPh>
    <rPh sb="96" eb="97">
      <t>オコナ</t>
    </rPh>
    <phoneticPr fontId="3"/>
  </si>
  <si>
    <t>28　掲示</t>
    <phoneticPr fontId="3"/>
  </si>
  <si>
    <t xml:space="preserve">指定通所リハビリテーション事業者は、指定通所リハビリテーション事業所の見やすい場所に、運営規程の概要、通所リハビリテーション従業者の勤務の体制、事故発生時の対応、苦情処理の体制等の利用申込者のサービスの選択に資すると認められる重要事項を掲示しているか。
</t>
    <phoneticPr fontId="3"/>
  </si>
  <si>
    <t>指定通所リハビリテーション事業者は、重要事項を記載した書面を当該事業所に備え付け、かつ、これをいつでも関係者に自由に閲覧できるようにしているか。</t>
    <rPh sb="0" eb="2">
      <t>シテイ</t>
    </rPh>
    <rPh sb="2" eb="4">
      <t>ツウショ</t>
    </rPh>
    <rPh sb="13" eb="16">
      <t>ジギョウシャ</t>
    </rPh>
    <rPh sb="18" eb="20">
      <t>ジュウヨウ</t>
    </rPh>
    <rPh sb="20" eb="22">
      <t>ジコウ</t>
    </rPh>
    <phoneticPr fontId="11"/>
  </si>
  <si>
    <t>29　秘密保持等</t>
    <phoneticPr fontId="3"/>
  </si>
  <si>
    <t>※秘密を保持すべき旨を、従業者との雇用契約時に取り決め、例えば違約金について定める等の措置を講じるべきものとする。</t>
    <phoneticPr fontId="3"/>
  </si>
  <si>
    <t>31　苦情処理</t>
    <phoneticPr fontId="3"/>
  </si>
  <si>
    <t>※必要な措置とは、相談窓口、苦情処理の体制及び手順等当該事業所における苦情を処理するために講ずる措置の概要について明らかにし、サービスの内容を説明する文書に記載するとともに、事業所に掲示し、かつウェブサイトに掲載すること等である。</t>
    <rPh sb="104" eb="106">
      <t>ケイサイ</t>
    </rPh>
    <phoneticPr fontId="3"/>
  </si>
  <si>
    <t>指定通所リハビリテーション事業者は、国民健康保険団体連合会からの求めがあった場合には、(5)の改善の内容を国民健康保険団体連合会に報告しているか。</t>
    <phoneticPr fontId="3"/>
  </si>
  <si>
    <t>32　地域との連携等</t>
    <rPh sb="3" eb="5">
      <t>チイキ</t>
    </rPh>
    <rPh sb="7" eb="9">
      <t>レンケイ</t>
    </rPh>
    <rPh sb="9" eb="10">
      <t>トウ</t>
    </rPh>
    <phoneticPr fontId="3"/>
  </si>
  <si>
    <t>指定通所リハビリテーション事業者は、その事業の運営に当たっては、提供した指定通所リハビリテーションに関する利用者からの苦情に関して、市町村等が派遣する者が相談及び援助を行う事業その他の市町村が実施する事業に協力するよう努めているか。</t>
    <rPh sb="2" eb="4">
      <t>ツウショ</t>
    </rPh>
    <rPh sb="20" eb="22">
      <t>ジギョウ</t>
    </rPh>
    <rPh sb="38" eb="40">
      <t>ツウショ</t>
    </rPh>
    <phoneticPr fontId="3"/>
  </si>
  <si>
    <t>居宅基準条例第39条第1項
予防基準条例第55条の9第1項</t>
    <rPh sb="10" eb="11">
      <t>ダイ</t>
    </rPh>
    <rPh sb="12" eb="13">
      <t>コウ</t>
    </rPh>
    <phoneticPr fontId="3"/>
  </si>
  <si>
    <t>※高齢者向け集合住宅等と同一の建物に所在する指定通所リハビリテーション事業所が当該高齢者向け集合住宅等に居住する要介護者に指定通所リハビリテーションを提供する場合、当該高齢者向け集合住宅等に居住する要介護者のみを対象としたサービス提供が行われないよう、第１０条の正当な理由がある場合を除き、地域包括ケア推進の観点から地域の要介護者にもサービス提供を行うよう努めなければならない。</t>
    <rPh sb="145" eb="149">
      <t>チイキホウカツ</t>
    </rPh>
    <rPh sb="151" eb="153">
      <t>スイシン</t>
    </rPh>
    <rPh sb="154" eb="156">
      <t>カンテン</t>
    </rPh>
    <phoneticPr fontId="3"/>
  </si>
  <si>
    <t>33　事故発生時の対応</t>
    <phoneticPr fontId="3"/>
  </si>
  <si>
    <t>当該指定通所リハビリテーション事業所における虐待の防止のための対策を検討する委員会（テレビ電話装置等を活用して行うことができるものとする。）を定期的に開催するとともに、その結果について、通所リハビリテーション従業者に周知徹底を図ること。委員会構成メンバーの責務及び役割分担についても明確にすること。</t>
    <rPh sb="118" eb="121">
      <t>イインカイ</t>
    </rPh>
    <phoneticPr fontId="3"/>
  </si>
  <si>
    <t>当該指定通所リハビリテーション事業所における虐待の防止のための指針を整備すること。
「虐待の防止のための指針」には、次のような項目を盛り込むこととする。
　ア 事業所における虐待の防止に関する基本的考え方
　イ 虐待防止検討委員会その他事業所内の組織に関する事項
　ウ 虐待の防止のための職員研修に関する基本方針
　エ 虐待等が発生した場合の対応方法に関する基本方針
　オ 虐待等が発生した場合の相談・報告体制に関する事項
　カ 成年後見制度の利用支援に関する事項
　キ 虐待等に係る苦情解決方法に関する事項
　ク 利用者等に対する当該指針の閲覧に関する事項
　ケ その他虐待の防止の推進のために必要な事項</t>
    <phoneticPr fontId="3"/>
  </si>
  <si>
    <t>当該指定通所リハビリテーション事業所において、通所リハビリテーション従業者に対し、虐待の防止のための研修を年に１回以上に実施し、研修の実施内容についても記録すること。</t>
    <rPh sb="53" eb="54">
      <t>ネン</t>
    </rPh>
    <rPh sb="56" eb="57">
      <t>カイ</t>
    </rPh>
    <rPh sb="57" eb="59">
      <t>イジョウ</t>
    </rPh>
    <phoneticPr fontId="3"/>
  </si>
  <si>
    <t>35　会計の区分</t>
    <phoneticPr fontId="3"/>
  </si>
  <si>
    <t>36　記録の整備</t>
    <phoneticPr fontId="3"/>
  </si>
  <si>
    <t>指定に係る事業所の名称及び所在地その他介護保険法施行規則第131条及び140条の２２で定める事項に変更があったときは、１０日以内に、その旨を県知事に届け出ているか。</t>
    <rPh sb="32" eb="33">
      <t>ジョウ</t>
    </rPh>
    <rPh sb="33" eb="34">
      <t>オヨ</t>
    </rPh>
    <rPh sb="38" eb="39">
      <t>ジョウ</t>
    </rPh>
    <rPh sb="70" eb="71">
      <t>ケン</t>
    </rPh>
    <phoneticPr fontId="3"/>
  </si>
  <si>
    <t>法第75条第1項、第115条の5第1項</t>
    <rPh sb="0" eb="1">
      <t>ホウ</t>
    </rPh>
    <rPh sb="1" eb="2">
      <t>ダイ</t>
    </rPh>
    <rPh sb="4" eb="5">
      <t>ジョウ</t>
    </rPh>
    <rPh sb="5" eb="6">
      <t>ダイ</t>
    </rPh>
    <rPh sb="7" eb="8">
      <t>コウ</t>
    </rPh>
    <rPh sb="9" eb="10">
      <t>ダイ</t>
    </rPh>
    <rPh sb="13" eb="14">
      <t>ジョウ</t>
    </rPh>
    <rPh sb="16" eb="17">
      <t>ダイ</t>
    </rPh>
    <rPh sb="18" eb="19">
      <t>コウ</t>
    </rPh>
    <phoneticPr fontId="3"/>
  </si>
  <si>
    <t>法第75条第2項、第115条の5第2項</t>
    <rPh sb="0" eb="1">
      <t>ホウ</t>
    </rPh>
    <rPh sb="1" eb="2">
      <t>ダイ</t>
    </rPh>
    <rPh sb="4" eb="5">
      <t>ジョウ</t>
    </rPh>
    <rPh sb="5" eb="6">
      <t>ダイ</t>
    </rPh>
    <rPh sb="7" eb="8">
      <t>コウ</t>
    </rPh>
    <phoneticPr fontId="3"/>
  </si>
  <si>
    <t>平12厚告19の別表の7の一</t>
    <phoneticPr fontId="11"/>
  </si>
  <si>
    <t>平12厚告19の別表の7の二</t>
    <rPh sb="8" eb="10">
      <t>ベツヒョウ</t>
    </rPh>
    <phoneticPr fontId="3"/>
  </si>
  <si>
    <t>平12厚告19の別表の7の三</t>
    <rPh sb="8" eb="10">
      <t>ベツヒョウ</t>
    </rPh>
    <phoneticPr fontId="3"/>
  </si>
  <si>
    <t>平12厚告19の別表の7のイ及びロの注１</t>
    <rPh sb="14" eb="15">
      <t>オヨ</t>
    </rPh>
    <phoneticPr fontId="3"/>
  </si>
  <si>
    <t>送迎時に居宅内介助（電気の消灯・点灯、窓の施錠、着替え、ベッドへの移乗等）をした場合は、次の要件を満たした上で、１日３０分以内を限度として指定通所リハビリテーションを行うのに要する時間に含めているか。</t>
    <rPh sb="0" eb="2">
      <t>ソウゲイ</t>
    </rPh>
    <rPh sb="2" eb="3">
      <t>ジ</t>
    </rPh>
    <rPh sb="4" eb="6">
      <t>キョタク</t>
    </rPh>
    <rPh sb="6" eb="7">
      <t>ナイ</t>
    </rPh>
    <rPh sb="7" eb="9">
      <t>カイジョ</t>
    </rPh>
    <rPh sb="10" eb="12">
      <t>デンキ</t>
    </rPh>
    <rPh sb="13" eb="15">
      <t>ショウトウ</t>
    </rPh>
    <rPh sb="16" eb="18">
      <t>テントウ</t>
    </rPh>
    <rPh sb="19" eb="20">
      <t>マド</t>
    </rPh>
    <rPh sb="21" eb="23">
      <t>セジョウ</t>
    </rPh>
    <rPh sb="24" eb="26">
      <t>キガ</t>
    </rPh>
    <rPh sb="33" eb="35">
      <t>イジョウ</t>
    </rPh>
    <rPh sb="35" eb="36">
      <t>トウ</t>
    </rPh>
    <rPh sb="40" eb="42">
      <t>バアイ</t>
    </rPh>
    <rPh sb="44" eb="45">
      <t>ツギ</t>
    </rPh>
    <rPh sb="53" eb="54">
      <t>ウエ</t>
    </rPh>
    <rPh sb="57" eb="58">
      <t>ニチ</t>
    </rPh>
    <rPh sb="60" eb="61">
      <t>プン</t>
    </rPh>
    <rPh sb="61" eb="63">
      <t>イナイ</t>
    </rPh>
    <rPh sb="64" eb="66">
      <t>ゲンド</t>
    </rPh>
    <rPh sb="69" eb="71">
      <t>シテイ</t>
    </rPh>
    <rPh sb="71" eb="73">
      <t>ツウショ</t>
    </rPh>
    <rPh sb="83" eb="84">
      <t>オコナ</t>
    </rPh>
    <rPh sb="87" eb="88">
      <t>ヨウ</t>
    </rPh>
    <rPh sb="90" eb="92">
      <t>ジカン</t>
    </rPh>
    <rPh sb="93" eb="94">
      <t>フク</t>
    </rPh>
    <phoneticPr fontId="3"/>
  </si>
  <si>
    <t>平12老企第36号第2の8(10)</t>
    <rPh sb="3" eb="5">
      <t>ロウキ</t>
    </rPh>
    <rPh sb="5" eb="6">
      <t>ダイ</t>
    </rPh>
    <rPh sb="8" eb="9">
      <t>ゴウ</t>
    </rPh>
    <rPh sb="9" eb="10">
      <t>ダイ</t>
    </rPh>
    <phoneticPr fontId="3"/>
  </si>
  <si>
    <t>平均利用延人員数の計算に当たっては１時間以上２時間未満の報酬を算定している利用者については、利用者数に４分の１を乗じて得た数とする。２時間以上３時間未満の報酬を算定している利用者及び３時間以上４時間未満の報酬を算定している利用者については、利用者数に２分の１を乗じて得た数とする。４時間以上５時間未満及び５時間以上６時間未満の報酬を算定している利用者については利用者数に４分の３を乗じて得た数とする。また、平均利用延人員数に含むとされた指定介護予防通所リハビリテーション事業所の利用者の計算に当たっては、指定介護予防通所リハビリテーションの利用時間が２時間未満の利用者については、利用者数に４分の１を乗じて得た数とする。２時間以上４時間未満の利用者については、利用者数に２分の１を乗じて得た数とする。４時間以上６時間未満の利用者については、利用者数に４分の３を乗じて得た数とする。ただし指定介護予防通所リハビリテーション事業所の利用者については、同時にサービスの提供を受けた者の最大数を営業日ごとに加えていく方法によって計算しても差し支えない。
また、１月間（暦月）、正月等の特別な期間を除いて毎日事業を実施した月における平均利用延人員数については、当該月の平均利用延人員数に７分の６を乗じた数によるものとする。</t>
    <rPh sb="0" eb="2">
      <t>ヘイキン</t>
    </rPh>
    <rPh sb="2" eb="4">
      <t>リヨウ</t>
    </rPh>
    <rPh sb="4" eb="5">
      <t>ノ</t>
    </rPh>
    <rPh sb="5" eb="8">
      <t>ジンインスウ</t>
    </rPh>
    <rPh sb="9" eb="11">
      <t>ケイサン</t>
    </rPh>
    <rPh sb="12" eb="13">
      <t>ア</t>
    </rPh>
    <rPh sb="18" eb="20">
      <t>ジカン</t>
    </rPh>
    <rPh sb="20" eb="22">
      <t>イジョウ</t>
    </rPh>
    <rPh sb="23" eb="25">
      <t>ジカン</t>
    </rPh>
    <rPh sb="25" eb="27">
      <t>ミマン</t>
    </rPh>
    <rPh sb="28" eb="30">
      <t>ホウシュウ</t>
    </rPh>
    <rPh sb="31" eb="33">
      <t>サンテイ</t>
    </rPh>
    <rPh sb="37" eb="40">
      <t>リヨウシャ</t>
    </rPh>
    <rPh sb="46" eb="49">
      <t>リヨウシャ</t>
    </rPh>
    <rPh sb="49" eb="50">
      <t>スウ</t>
    </rPh>
    <rPh sb="52" eb="53">
      <t>ブン</t>
    </rPh>
    <rPh sb="56" eb="57">
      <t>ジョウ</t>
    </rPh>
    <rPh sb="59" eb="60">
      <t>エ</t>
    </rPh>
    <rPh sb="61" eb="62">
      <t>カズ</t>
    </rPh>
    <rPh sb="67" eb="69">
      <t>ジカン</t>
    </rPh>
    <rPh sb="69" eb="71">
      <t>イジョウ</t>
    </rPh>
    <rPh sb="72" eb="74">
      <t>ジカン</t>
    </rPh>
    <rPh sb="74" eb="76">
      <t>ミマン</t>
    </rPh>
    <rPh sb="77" eb="79">
      <t>ホウシュウ</t>
    </rPh>
    <rPh sb="80" eb="82">
      <t>サンテイ</t>
    </rPh>
    <rPh sb="86" eb="89">
      <t>リヨウシャ</t>
    </rPh>
    <rPh sb="89" eb="90">
      <t>オヨ</t>
    </rPh>
    <rPh sb="92" eb="94">
      <t>ジカン</t>
    </rPh>
    <rPh sb="94" eb="96">
      <t>イジョウ</t>
    </rPh>
    <rPh sb="97" eb="99">
      <t>ジカン</t>
    </rPh>
    <rPh sb="99" eb="101">
      <t>ミマン</t>
    </rPh>
    <rPh sb="102" eb="104">
      <t>ホウシュウ</t>
    </rPh>
    <rPh sb="105" eb="107">
      <t>サンテイ</t>
    </rPh>
    <rPh sb="111" eb="114">
      <t>リヨウシャ</t>
    </rPh>
    <rPh sb="120" eb="123">
      <t>リヨウシャ</t>
    </rPh>
    <rPh sb="123" eb="124">
      <t>スウ</t>
    </rPh>
    <rPh sb="126" eb="127">
      <t>ブン</t>
    </rPh>
    <rPh sb="130" eb="131">
      <t>ジョウ</t>
    </rPh>
    <rPh sb="133" eb="134">
      <t>エ</t>
    </rPh>
    <rPh sb="135" eb="136">
      <t>スウ</t>
    </rPh>
    <rPh sb="141" eb="143">
      <t>ジカン</t>
    </rPh>
    <rPh sb="143" eb="145">
      <t>イジョウ</t>
    </rPh>
    <rPh sb="146" eb="148">
      <t>ジカン</t>
    </rPh>
    <rPh sb="148" eb="150">
      <t>ミマン</t>
    </rPh>
    <rPh sb="150" eb="151">
      <t>オヨ</t>
    </rPh>
    <rPh sb="153" eb="157">
      <t>ジカンイジョウ</t>
    </rPh>
    <rPh sb="158" eb="160">
      <t>ジカン</t>
    </rPh>
    <rPh sb="160" eb="162">
      <t>ミマン</t>
    </rPh>
    <rPh sb="163" eb="165">
      <t>ホウシュウ</t>
    </rPh>
    <rPh sb="166" eb="168">
      <t>サンテイ</t>
    </rPh>
    <rPh sb="172" eb="175">
      <t>リヨウシャ</t>
    </rPh>
    <rPh sb="180" eb="183">
      <t>リヨウシャ</t>
    </rPh>
    <rPh sb="183" eb="184">
      <t>スウ</t>
    </rPh>
    <rPh sb="186" eb="187">
      <t>ブン</t>
    </rPh>
    <rPh sb="190" eb="191">
      <t>ジョウ</t>
    </rPh>
    <rPh sb="193" eb="194">
      <t>エ</t>
    </rPh>
    <rPh sb="195" eb="196">
      <t>カズ</t>
    </rPh>
    <rPh sb="203" eb="205">
      <t>ヘイキン</t>
    </rPh>
    <rPh sb="205" eb="207">
      <t>リヨウ</t>
    </rPh>
    <rPh sb="207" eb="208">
      <t>ノ</t>
    </rPh>
    <rPh sb="208" eb="211">
      <t>ジンインスウ</t>
    </rPh>
    <rPh sb="212" eb="213">
      <t>フク</t>
    </rPh>
    <rPh sb="220" eb="222">
      <t>カイゴ</t>
    </rPh>
    <rPh sb="222" eb="224">
      <t>ヨボウ</t>
    </rPh>
    <rPh sb="235" eb="238">
      <t>ジギョウショ</t>
    </rPh>
    <rPh sb="239" eb="242">
      <t>リヨウシャ</t>
    </rPh>
    <rPh sb="243" eb="245">
      <t>ケイサン</t>
    </rPh>
    <rPh sb="246" eb="247">
      <t>ア</t>
    </rPh>
    <rPh sb="252" eb="254">
      <t>シテイ</t>
    </rPh>
    <rPh sb="254" eb="256">
      <t>カイゴ</t>
    </rPh>
    <rPh sb="256" eb="258">
      <t>ヨボウ</t>
    </rPh>
    <rPh sb="270" eb="272">
      <t>リヨウ</t>
    </rPh>
    <rPh sb="272" eb="274">
      <t>ジカン</t>
    </rPh>
    <rPh sb="276" eb="278">
      <t>ジカン</t>
    </rPh>
    <rPh sb="278" eb="280">
      <t>ミマン</t>
    </rPh>
    <rPh sb="281" eb="284">
      <t>リヨウシャ</t>
    </rPh>
    <rPh sb="290" eb="293">
      <t>リヨウシャ</t>
    </rPh>
    <rPh sb="293" eb="294">
      <t>スウ</t>
    </rPh>
    <rPh sb="300" eb="301">
      <t>ジョウ</t>
    </rPh>
    <rPh sb="303" eb="304">
      <t>エ</t>
    </rPh>
    <rPh sb="305" eb="306">
      <t>カズ</t>
    </rPh>
    <rPh sb="311" eb="313">
      <t>ジカン</t>
    </rPh>
    <rPh sb="313" eb="315">
      <t>イジョウ</t>
    </rPh>
    <rPh sb="316" eb="318">
      <t>ジカン</t>
    </rPh>
    <rPh sb="318" eb="320">
      <t>ミマン</t>
    </rPh>
    <rPh sb="321" eb="324">
      <t>リヨウシャ</t>
    </rPh>
    <rPh sb="330" eb="333">
      <t>リヨウシャ</t>
    </rPh>
    <rPh sb="333" eb="334">
      <t>スウ</t>
    </rPh>
    <rPh sb="336" eb="337">
      <t>ブン</t>
    </rPh>
    <rPh sb="340" eb="341">
      <t>ジョウ</t>
    </rPh>
    <rPh sb="343" eb="344">
      <t>エ</t>
    </rPh>
    <rPh sb="345" eb="346">
      <t>カズ</t>
    </rPh>
    <rPh sb="351" eb="353">
      <t>ジカン</t>
    </rPh>
    <rPh sb="353" eb="355">
      <t>イジョウ</t>
    </rPh>
    <rPh sb="356" eb="358">
      <t>ジカン</t>
    </rPh>
    <rPh sb="358" eb="360">
      <t>ミマン</t>
    </rPh>
    <rPh sb="361" eb="364">
      <t>リヨウシャ</t>
    </rPh>
    <rPh sb="370" eb="373">
      <t>リヨウシャ</t>
    </rPh>
    <rPh sb="373" eb="374">
      <t>スウ</t>
    </rPh>
    <rPh sb="376" eb="377">
      <t>ブン</t>
    </rPh>
    <rPh sb="380" eb="381">
      <t>ジョウ</t>
    </rPh>
    <rPh sb="383" eb="384">
      <t>エ</t>
    </rPh>
    <rPh sb="385" eb="386">
      <t>カズ</t>
    </rPh>
    <rPh sb="393" eb="395">
      <t>シテイ</t>
    </rPh>
    <rPh sb="395" eb="397">
      <t>カイゴ</t>
    </rPh>
    <rPh sb="397" eb="399">
      <t>ヨボウ</t>
    </rPh>
    <rPh sb="399" eb="401">
      <t>ツウショ</t>
    </rPh>
    <rPh sb="410" eb="413">
      <t>ジギョウショ</t>
    </rPh>
    <rPh sb="414" eb="417">
      <t>リヨウシャ</t>
    </rPh>
    <rPh sb="423" eb="425">
      <t>ドウジ</t>
    </rPh>
    <rPh sb="431" eb="433">
      <t>テイキョウ</t>
    </rPh>
    <rPh sb="434" eb="435">
      <t>ウ</t>
    </rPh>
    <rPh sb="437" eb="438">
      <t>モノ</t>
    </rPh>
    <rPh sb="439" eb="442">
      <t>サイダイスウ</t>
    </rPh>
    <rPh sb="443" eb="446">
      <t>エイギョウビ</t>
    </rPh>
    <rPh sb="449" eb="450">
      <t>クワ</t>
    </rPh>
    <rPh sb="454" eb="456">
      <t>ホウホウ</t>
    </rPh>
    <rPh sb="460" eb="462">
      <t>ケイサン</t>
    </rPh>
    <rPh sb="465" eb="466">
      <t>サ</t>
    </rPh>
    <rPh sb="467" eb="468">
      <t>ツカ</t>
    </rPh>
    <rPh sb="477" eb="478">
      <t>ツキ</t>
    </rPh>
    <rPh sb="478" eb="479">
      <t>アイダ</t>
    </rPh>
    <rPh sb="480" eb="482">
      <t>コヨミツキ</t>
    </rPh>
    <rPh sb="484" eb="487">
      <t>ショウガツトウ</t>
    </rPh>
    <rPh sb="488" eb="490">
      <t>トクベツ</t>
    </rPh>
    <rPh sb="491" eb="493">
      <t>キカン</t>
    </rPh>
    <rPh sb="494" eb="495">
      <t>ノゾ</t>
    </rPh>
    <rPh sb="497" eb="499">
      <t>マイニチ</t>
    </rPh>
    <rPh sb="499" eb="501">
      <t>ジギョウ</t>
    </rPh>
    <rPh sb="502" eb="504">
      <t>ジッシ</t>
    </rPh>
    <rPh sb="506" eb="507">
      <t>ツキ</t>
    </rPh>
    <rPh sb="511" eb="515">
      <t>ヘイキンリヨウ</t>
    </rPh>
    <rPh sb="515" eb="519">
      <t>ノベジンインスウ</t>
    </rPh>
    <rPh sb="525" eb="527">
      <t>トウガイ</t>
    </rPh>
    <rPh sb="527" eb="528">
      <t>ツキ</t>
    </rPh>
    <rPh sb="529" eb="533">
      <t>ヘイキンリヨウ</t>
    </rPh>
    <rPh sb="533" eb="536">
      <t>ノベジンイン</t>
    </rPh>
    <rPh sb="536" eb="537">
      <t>スウ</t>
    </rPh>
    <rPh sb="539" eb="540">
      <t>ブン</t>
    </rPh>
    <rPh sb="543" eb="544">
      <t>ジョウ</t>
    </rPh>
    <rPh sb="546" eb="547">
      <t>カズ</t>
    </rPh>
    <phoneticPr fontId="3"/>
  </si>
  <si>
    <t>７　感染症又は災害の発生を理由とする利用者数の減少が一定以上生じている場合の取扱い</t>
    <rPh sb="2" eb="5">
      <t>カンセンショウ</t>
    </rPh>
    <rPh sb="5" eb="6">
      <t>マタ</t>
    </rPh>
    <rPh sb="7" eb="9">
      <t>サイガイ</t>
    </rPh>
    <rPh sb="10" eb="12">
      <t>ハッセイ</t>
    </rPh>
    <rPh sb="13" eb="15">
      <t>リユウ</t>
    </rPh>
    <rPh sb="18" eb="21">
      <t>リヨウシャ</t>
    </rPh>
    <rPh sb="21" eb="22">
      <t>スウ</t>
    </rPh>
    <rPh sb="23" eb="25">
      <t>ゲンショウ</t>
    </rPh>
    <rPh sb="26" eb="28">
      <t>イッテイ</t>
    </rPh>
    <rPh sb="28" eb="30">
      <t>イジョウ</t>
    </rPh>
    <rPh sb="30" eb="31">
      <t>ショウ</t>
    </rPh>
    <rPh sb="35" eb="37">
      <t>バアイ</t>
    </rPh>
    <rPh sb="38" eb="40">
      <t>トリアツカ</t>
    </rPh>
    <phoneticPr fontId="3"/>
  </si>
  <si>
    <t>感染症又は災害（厚生労働大臣が認めるものに限る。）の発生を理由とする利用者数の減少が生じ、当該月の利用者数の実績が当該月の前年度における月平均の利用者数よりも１００分の５以上減少している場合に、県知事に対し届出を行った指定通所リハビリテーション事業所において、指定通所リハビリテーションを行った場合には、利用者数が減少した月の翌々月から３月以内に限り、１回につき所定単位数の１００分の３に相当する単位数を所定単位数に加算しているか。
ただし、利用者数の減少に対応するための経営改善に時間を要することその他の特別の事情があると認められる場合は、当該加算の期間が終了した月の翌月から３月以内に限り、引き続き加算することができる。</t>
    <rPh sb="101" eb="102">
      <t>タイ</t>
    </rPh>
    <rPh sb="106" eb="107">
      <t>オコナ</t>
    </rPh>
    <phoneticPr fontId="3"/>
  </si>
  <si>
    <t>平12厚告19の別表の7のイ及びロの注４</t>
    <rPh sb="14" eb="15">
      <t>オヨ</t>
    </rPh>
    <rPh sb="18" eb="19">
      <t>チュウ</t>
    </rPh>
    <phoneticPr fontId="3"/>
  </si>
  <si>
    <t>８　理学療法士等体制強化加算</t>
    <rPh sb="2" eb="4">
      <t>リガク</t>
    </rPh>
    <rPh sb="4" eb="7">
      <t>リョウホウシ</t>
    </rPh>
    <rPh sb="7" eb="8">
      <t>トウ</t>
    </rPh>
    <rPh sb="8" eb="10">
      <t>タイセイ</t>
    </rPh>
    <rPh sb="10" eb="12">
      <t>キョウカ</t>
    </rPh>
    <rPh sb="12" eb="14">
      <t>カサン</t>
    </rPh>
    <phoneticPr fontId="3"/>
  </si>
  <si>
    <t>所要時間１時間以上２時間未満の場合について、指定居宅サービス基準第137条に規定する配置基準を超えて、理学療法士、作業療法士又は言語聴覚士を専従かつ常勤で２名以上配置している事業所については、１日につき３０単位を所定単位数に加算しているか。</t>
    <rPh sb="0" eb="4">
      <t>ショヨウジカン</t>
    </rPh>
    <rPh sb="5" eb="7">
      <t>ジカン</t>
    </rPh>
    <rPh sb="7" eb="9">
      <t>イジョウ</t>
    </rPh>
    <rPh sb="10" eb="14">
      <t>ジカンミマン</t>
    </rPh>
    <rPh sb="15" eb="17">
      <t>バアイ</t>
    </rPh>
    <rPh sb="70" eb="72">
      <t>センジュウ</t>
    </rPh>
    <rPh sb="74" eb="76">
      <t>ジョウキン</t>
    </rPh>
    <phoneticPr fontId="3"/>
  </si>
  <si>
    <t>平12厚告19の別表の7のイ及びロの注５</t>
    <rPh sb="14" eb="15">
      <t>オヨ</t>
    </rPh>
    <rPh sb="18" eb="19">
      <t>チュウ</t>
    </rPh>
    <phoneticPr fontId="3"/>
  </si>
  <si>
    <t>９　７時間以上８時間未満の指定通所リハビリテーションの前後に連続して延長サービスを行った場合の加算</t>
    <rPh sb="3" eb="5">
      <t>ジカン</t>
    </rPh>
    <rPh sb="5" eb="7">
      <t>イジョウ</t>
    </rPh>
    <rPh sb="8" eb="10">
      <t>ジカン</t>
    </rPh>
    <rPh sb="10" eb="12">
      <t>ミマン</t>
    </rPh>
    <rPh sb="13" eb="15">
      <t>シテイ</t>
    </rPh>
    <rPh sb="15" eb="17">
      <t>ツウショ</t>
    </rPh>
    <rPh sb="27" eb="29">
      <t>ゼンゴ</t>
    </rPh>
    <rPh sb="30" eb="32">
      <t>レンゾク</t>
    </rPh>
    <rPh sb="34" eb="36">
      <t>エンチョウ</t>
    </rPh>
    <rPh sb="41" eb="42">
      <t>オコナ</t>
    </rPh>
    <rPh sb="44" eb="46">
      <t>バアイ</t>
    </rPh>
    <rPh sb="47" eb="49">
      <t>カサン</t>
    </rPh>
    <phoneticPr fontId="3"/>
  </si>
  <si>
    <t>平12厚告19の別表の7のイ及びロの注６</t>
    <rPh sb="14" eb="15">
      <t>オヨ</t>
    </rPh>
    <rPh sb="18" eb="19">
      <t>チュウ</t>
    </rPh>
    <phoneticPr fontId="3"/>
  </si>
  <si>
    <t>10　リハビリテーション提供体制強化加算</t>
    <rPh sb="12" eb="14">
      <t>テイキョウ</t>
    </rPh>
    <rPh sb="14" eb="16">
      <t>タイセイ</t>
    </rPh>
    <rPh sb="16" eb="18">
      <t>キョウカ</t>
    </rPh>
    <rPh sb="18" eb="20">
      <t>カサン</t>
    </rPh>
    <phoneticPr fontId="3"/>
  </si>
  <si>
    <t xml:space="preserve">別に厚生労働大臣が定める基準に適合しているものとして県知事に届出を行った指定通所リハビリテーション事業所については、リハビリテーション提供体制加算として、通所リハビリテーション計画に位置付けられた内容の指定通所リハビリテーションを行うのに要する標準的な時間に応じ、それぞれ次に掲げる単位数を所定単位数に加算しているか。
　イ　所要時間３時間以上４時間未満の場合　　１２単位
　ロ　所要時間４時間以上５時間未満の場合　　１６単位
　ハ　所要時間５時間以上６時間未満の場合　　２０単位
　ニ　所要時間６時間以上７時間未満の場合　　２４単位
　ホ　所要時間７時間以上の場合　　　　　　　　　２８単位
</t>
    <rPh sb="26" eb="27">
      <t>ケン</t>
    </rPh>
    <rPh sb="33" eb="34">
      <t>オコナ</t>
    </rPh>
    <phoneticPr fontId="3"/>
  </si>
  <si>
    <t>平12厚告19の別表の7のイ及びロの注７</t>
    <rPh sb="14" eb="15">
      <t>オヨ</t>
    </rPh>
    <rPh sb="18" eb="19">
      <t>チュウ</t>
    </rPh>
    <phoneticPr fontId="3"/>
  </si>
  <si>
    <t>11　中山間地域等に居住する者へのサービス提供加算</t>
    <rPh sb="3" eb="4">
      <t>チュウ</t>
    </rPh>
    <rPh sb="4" eb="6">
      <t>サンカン</t>
    </rPh>
    <rPh sb="6" eb="9">
      <t>チイキトウ</t>
    </rPh>
    <rPh sb="10" eb="12">
      <t>キョジュウ</t>
    </rPh>
    <rPh sb="14" eb="15">
      <t>モノ</t>
    </rPh>
    <rPh sb="21" eb="23">
      <t>テイキョウ</t>
    </rPh>
    <rPh sb="23" eb="25">
      <t>カサン</t>
    </rPh>
    <phoneticPr fontId="3"/>
  </si>
  <si>
    <t>事業所の医師等が、別に厚生労働大臣が定める地域に居住している利用者に対して、通常の事業の実施地域を越えて、指定通所リハビリテーションを行った場合は、1日につき所定単位数の１００分の５に相当する単位数を所定単位数に加算する。</t>
    <rPh sb="4" eb="7">
      <t>イシトウ</t>
    </rPh>
    <rPh sb="41" eb="43">
      <t>ジギョウ</t>
    </rPh>
    <rPh sb="53" eb="55">
      <t>シテイ</t>
    </rPh>
    <rPh sb="55" eb="57">
      <t>ツウショ</t>
    </rPh>
    <rPh sb="67" eb="68">
      <t>オコナ</t>
    </rPh>
    <rPh sb="88" eb="89">
      <t>ブン</t>
    </rPh>
    <phoneticPr fontId="3"/>
  </si>
  <si>
    <t>12　入浴介助加算</t>
    <phoneticPr fontId="3"/>
  </si>
  <si>
    <t>別に厚生労働大臣が定める基準に適合しているものとして県知事に届出を行い、かつ、当該基準による入浴介助を行った場合は、当該基準に掲げる区分に従い、１日につき次に掲げる単位数を所定単位数に加算しているか。
ただし、次に掲げるいずれかの加算を算定している場合においては、次に掲げるその他の加算は算定しない。
　イ　入浴介助加算（Ⅰ）　　４０単位
　ロ　入浴介助加算（Ⅱ）　　６０単位</t>
    <rPh sb="0" eb="1">
      <t>ベツ</t>
    </rPh>
    <rPh sb="33" eb="34">
      <t>オコナ</t>
    </rPh>
    <rPh sb="168" eb="170">
      <t>タンイ</t>
    </rPh>
    <rPh sb="187" eb="189">
      <t>タンイ</t>
    </rPh>
    <phoneticPr fontId="3"/>
  </si>
  <si>
    <t>平12厚告19の別表の7のイ及びロの注９</t>
    <rPh sb="14" eb="15">
      <t>オヨ</t>
    </rPh>
    <rPh sb="18" eb="19">
      <t>チュウ</t>
    </rPh>
    <phoneticPr fontId="3"/>
  </si>
  <si>
    <t>医師、理学療法士、作業療法士、若しくは介護支援専門員又は利用者の動作及び浴室の環境の評価を行うことができる福祉用具専門相談員、地域包括支援センターの職員その他住宅改修に関する専門的知識及び経験を有する者（以下「医師等」という。）が利用者の居宅を訪問し、浴室における当該利用者の動作及び浴室の環境を評価し、かつ、当該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若しくは指定特定福祉用具販売事業所の福祉用具専門相談員と連携し、福祉用具の貸与若しくは購入又は住宅改修等の浴室の環境整備に係る助言を行っているか。ただし、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も差し支えないものとする。</t>
    <rPh sb="15" eb="16">
      <t>モ</t>
    </rPh>
    <rPh sb="19" eb="26">
      <t>カイゴシエンセンモンイン</t>
    </rPh>
    <rPh sb="26" eb="27">
      <t>マタ</t>
    </rPh>
    <rPh sb="28" eb="31">
      <t>リヨウシャ</t>
    </rPh>
    <rPh sb="32" eb="34">
      <t>ドウサ</t>
    </rPh>
    <rPh sb="34" eb="35">
      <t>オヨ</t>
    </rPh>
    <rPh sb="36" eb="38">
      <t>ヨクシツ</t>
    </rPh>
    <rPh sb="39" eb="41">
      <t>カンキョウ</t>
    </rPh>
    <rPh sb="42" eb="44">
      <t>ヒョウカ</t>
    </rPh>
    <rPh sb="45" eb="46">
      <t>オコナ</t>
    </rPh>
    <rPh sb="53" eb="57">
      <t>フクシヨウグ</t>
    </rPh>
    <rPh sb="57" eb="59">
      <t>センモン</t>
    </rPh>
    <rPh sb="59" eb="62">
      <t>ソウダンイン</t>
    </rPh>
    <rPh sb="63" eb="65">
      <t>チイキ</t>
    </rPh>
    <rPh sb="65" eb="67">
      <t>ホウカツ</t>
    </rPh>
    <rPh sb="67" eb="69">
      <t>シエン</t>
    </rPh>
    <rPh sb="74" eb="76">
      <t>ショクイン</t>
    </rPh>
    <rPh sb="78" eb="79">
      <t>ホカ</t>
    </rPh>
    <rPh sb="79" eb="83">
      <t>ジュウタクカイシュウ</t>
    </rPh>
    <rPh sb="84" eb="85">
      <t>カン</t>
    </rPh>
    <rPh sb="87" eb="92">
      <t>センモンテキチシキ</t>
    </rPh>
    <rPh sb="92" eb="93">
      <t>オヨ</t>
    </rPh>
    <rPh sb="94" eb="96">
      <t>ケイケン</t>
    </rPh>
    <rPh sb="97" eb="98">
      <t>ユウ</t>
    </rPh>
    <rPh sb="337" eb="340">
      <t>イシトウ</t>
    </rPh>
    <rPh sb="343" eb="346">
      <t>リヨウシャ</t>
    </rPh>
    <rPh sb="347" eb="349">
      <t>キョタク</t>
    </rPh>
    <rPh sb="351" eb="353">
      <t>ホウモン</t>
    </rPh>
    <rPh sb="354" eb="356">
      <t>コンナン</t>
    </rPh>
    <rPh sb="357" eb="359">
      <t>バアイ</t>
    </rPh>
    <rPh sb="362" eb="365">
      <t>イシトウ</t>
    </rPh>
    <rPh sb="366" eb="368">
      <t>シジ</t>
    </rPh>
    <rPh sb="369" eb="370">
      <t>モト</t>
    </rPh>
    <rPh sb="371" eb="375">
      <t>カイゴショクイン</t>
    </rPh>
    <rPh sb="376" eb="379">
      <t>リヨウシャ</t>
    </rPh>
    <rPh sb="380" eb="382">
      <t>キョタク</t>
    </rPh>
    <rPh sb="383" eb="385">
      <t>ホウモン</t>
    </rPh>
    <rPh sb="387" eb="394">
      <t>ジョウホウツウシンキキトウ</t>
    </rPh>
    <rPh sb="395" eb="397">
      <t>カツヨウ</t>
    </rPh>
    <rPh sb="399" eb="401">
      <t>ハアク</t>
    </rPh>
    <rPh sb="403" eb="405">
      <t>ヨクシツ</t>
    </rPh>
    <rPh sb="409" eb="411">
      <t>トウガイ</t>
    </rPh>
    <rPh sb="411" eb="414">
      <t>リヨウシャ</t>
    </rPh>
    <rPh sb="415" eb="417">
      <t>ドウサ</t>
    </rPh>
    <rPh sb="417" eb="418">
      <t>オヨ</t>
    </rPh>
    <rPh sb="419" eb="421">
      <t>ヨクシツ</t>
    </rPh>
    <rPh sb="422" eb="424">
      <t>カンキョウ</t>
    </rPh>
    <rPh sb="425" eb="426">
      <t>フ</t>
    </rPh>
    <rPh sb="429" eb="432">
      <t>イシトウ</t>
    </rPh>
    <rPh sb="433" eb="435">
      <t>トウガイ</t>
    </rPh>
    <rPh sb="435" eb="437">
      <t>ヒョウカ</t>
    </rPh>
    <rPh sb="437" eb="438">
      <t>オヨ</t>
    </rPh>
    <rPh sb="439" eb="441">
      <t>ジョゲン</t>
    </rPh>
    <rPh sb="442" eb="443">
      <t>オコナ</t>
    </rPh>
    <rPh sb="446" eb="447">
      <t>サ</t>
    </rPh>
    <rPh sb="448" eb="449">
      <t>ツカ</t>
    </rPh>
    <phoneticPr fontId="3"/>
  </si>
  <si>
    <t>当該事業所の理学療法士、作業療法士又は言語聴覚士が医師等との連携の下で、利用者の身体の状況、訪問により把握した当該利用者の居宅の浴室の環境等を踏まえて個別の入浴計画を作成しているか。ただし、個別の入浴計画に相当する内容を通所リハビリテーション計画の中に記載することをもって、個別の入浴計画の作成に代えることができる。</t>
    <rPh sb="6" eb="8">
      <t>リガク</t>
    </rPh>
    <rPh sb="8" eb="11">
      <t>リョウホウシ</t>
    </rPh>
    <rPh sb="12" eb="14">
      <t>サギョウ</t>
    </rPh>
    <rPh sb="14" eb="17">
      <t>リョウホウシ</t>
    </rPh>
    <rPh sb="17" eb="18">
      <t>マタ</t>
    </rPh>
    <rPh sb="19" eb="21">
      <t>ゲンゴ</t>
    </rPh>
    <rPh sb="21" eb="24">
      <t>チョウカクシ</t>
    </rPh>
    <rPh sb="27" eb="28">
      <t>トウ</t>
    </rPh>
    <rPh sb="57" eb="60">
      <t>リヨウシャ</t>
    </rPh>
    <phoneticPr fontId="3"/>
  </si>
  <si>
    <t>上記③の入浴計画に基づき、個浴（個別の入浴をいう。）その他の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っているか。</t>
    <rPh sb="0" eb="2">
      <t>ジョウキ</t>
    </rPh>
    <rPh sb="55" eb="56">
      <t>テ</t>
    </rPh>
    <rPh sb="59" eb="61">
      <t>イチ</t>
    </rPh>
    <rPh sb="63" eb="65">
      <t>シヨウ</t>
    </rPh>
    <rPh sb="67" eb="69">
      <t>ヨクソウ</t>
    </rPh>
    <rPh sb="70" eb="71">
      <t>フカ</t>
    </rPh>
    <rPh sb="72" eb="73">
      <t>オヨ</t>
    </rPh>
    <rPh sb="74" eb="75">
      <t>タカ</t>
    </rPh>
    <rPh sb="76" eb="77">
      <t>トウ</t>
    </rPh>
    <rPh sb="78" eb="79">
      <t>ア</t>
    </rPh>
    <rPh sb="83" eb="85">
      <t>トウガイ</t>
    </rPh>
    <rPh sb="85" eb="88">
      <t>ジギョウショ</t>
    </rPh>
    <rPh sb="89" eb="91">
      <t>ヨクシツ</t>
    </rPh>
    <rPh sb="92" eb="97">
      <t>フクシヨウグトウ</t>
    </rPh>
    <rPh sb="98" eb="100">
      <t>セッチ</t>
    </rPh>
    <rPh sb="108" eb="111">
      <t>リヨウシャ</t>
    </rPh>
    <rPh sb="112" eb="114">
      <t>キョタク</t>
    </rPh>
    <rPh sb="115" eb="117">
      <t>ヨクシツ</t>
    </rPh>
    <rPh sb="118" eb="120">
      <t>ジョウキョウ</t>
    </rPh>
    <rPh sb="121" eb="123">
      <t>サイゲン</t>
    </rPh>
    <phoneticPr fontId="3"/>
  </si>
  <si>
    <t>13　リハビリテーションマネジメント加算</t>
    <phoneticPr fontId="3"/>
  </si>
  <si>
    <t>別に厚生労働大臣が定める基準に適合しているものとして県知事に届出を行った指定通所リハビリテーション事業所の医師、理学療法士、作業療法士、言語聴覚士その他の職種の者が共同し、継続的にリハビリテーションの質を管理した場合は、リハビリテーションマネジメント加算として、次に掲げる区分に応じ、１月につき次に掲げる単位数を所定単位数に加算しているか。
次に掲げるいずれかの加算を算定している場合においては、次に掲げるその他の加算は算定せず、注１５（栄養アセスメント加算）又は注１８（口腔機能向上加算）（１）若しくは（２）（二）を算定している場合は、リハビリテーションマネジメント加算（ハ）は算定しない。</t>
    <rPh sb="26" eb="27">
      <t>ケン</t>
    </rPh>
    <rPh sb="33" eb="34">
      <t>オコナ</t>
    </rPh>
    <rPh sb="82" eb="83">
      <t>トモ</t>
    </rPh>
    <rPh sb="83" eb="84">
      <t>ドウ</t>
    </rPh>
    <phoneticPr fontId="3"/>
  </si>
  <si>
    <t>平12厚告19の別表の７のイ及びロの注10
「リハビリテーション・個別機能訓練、栄養、口腔の実施及び一体的取組について」（令和６年３月15日老高発0315第２号老認発0315第２号老老発0315第２号）</t>
    <rPh sb="14" eb="15">
      <t>オヨ</t>
    </rPh>
    <rPh sb="18" eb="19">
      <t>チュウ</t>
    </rPh>
    <phoneticPr fontId="3"/>
  </si>
  <si>
    <t>イ　リハビリテーションマネジメント加算（イ）</t>
    <rPh sb="17" eb="19">
      <t>カサン</t>
    </rPh>
    <phoneticPr fontId="3"/>
  </si>
  <si>
    <t>ロ　リハビリテーションマネジメント加算（ロ）</t>
    <rPh sb="17" eb="19">
      <t>カサン</t>
    </rPh>
    <phoneticPr fontId="3"/>
  </si>
  <si>
    <t>ハ　リハビリテーションマネジメント加算（ハ）</t>
    <rPh sb="17" eb="19">
      <t>カサン</t>
    </rPh>
    <phoneticPr fontId="3"/>
  </si>
  <si>
    <t>　(1) 通所リハビリテーション計画を利用者又はその家族に説明し、利用者の同意を得た
　　　日の属する月から起算して６月以内の期間のリハビリテーションの質を管理した場合
　　　　　　　　　　　　　　　　　　　　　　　　　　　　　　　　　　　　　　　　７９３単位</t>
    <phoneticPr fontId="3"/>
  </si>
  <si>
    <t>　(2) 当該日の属する月から起算して６月を超えた期間のリハビリテーションの質を管理
　　　した場合　　　　　　　　　　　　　　　　　　　　　　　　　　　　　　 　４７３単位</t>
    <phoneticPr fontId="3"/>
  </si>
  <si>
    <t>※リハビリテーションマネジメント加算は、リハビリテーションの質の向上を図るため、多職種が共同して、心身機能、活動・参加をするための機能について、バランス良くアプローチするリハビリテーションが提供できているかを継続的に管理していることを評価するものである。</t>
    <phoneticPr fontId="3"/>
  </si>
  <si>
    <t>※本加算における、「同意を得た日」とは、通所リハビリテーションサービスの利用にあたり、初めて通所リハビリテーション計画を作成して同意を得た日をいい、当該計画の見直しの際に同意を得た日とは異なることに留意すること。</t>
    <phoneticPr fontId="3"/>
  </si>
  <si>
    <t>※利用者の同意を得た日の属する月から起算して６月を超えた場合であって、指定通所リハビリテーションのサービスを終了後に、病院等への入院又は他の居宅サービス等の利用を経て、同一の指定通所リハビリテーション事業所を再度利用した場合は、リハビリテーションマネジメント加算イ(1)、ロ(1)、ハ(1)を再算定することはできず、加算イ(2)、ロ(2)、ハ(2)を算定すること。
　ただし、疾病が再発するなどにより入院が必要になった状態又は医師が集中的な医学的管理を含めた支援が必要と判断した等の状態の変化に伴う、やむを得ない理由がある場合であって、利用者又は家族が合意した場合には、加算イ(1)、ロ(1)、ハ(1)を再算定できるものであること。</t>
    <phoneticPr fontId="3"/>
  </si>
  <si>
    <t>イ　リハビリテーションマネジメント加算（イ）　下記①から⑥に適合すること。</t>
    <rPh sb="23" eb="25">
      <t>カキ</t>
    </rPh>
    <rPh sb="30" eb="32">
      <t>テキゴウ</t>
    </rPh>
    <phoneticPr fontId="3"/>
  </si>
  <si>
    <t>ロ　リハビリテーションマネジメント加算（ロ）　下記①から⑦に適合すること。</t>
    <rPh sb="23" eb="25">
      <t>カキ</t>
    </rPh>
    <rPh sb="30" eb="32">
      <t>テキゴウ</t>
    </rPh>
    <phoneticPr fontId="3"/>
  </si>
  <si>
    <t>ハ　リハビリテーションマネジメント加算（ハ）　下記①から⑭に適合すること。</t>
    <rPh sb="23" eb="25">
      <t>カキ</t>
    </rPh>
    <rPh sb="30" eb="32">
      <t>テキゴウ</t>
    </rPh>
    <phoneticPr fontId="3"/>
  </si>
  <si>
    <r>
      <t>①</t>
    </r>
    <r>
      <rPr>
        <sz val="8"/>
        <color theme="1"/>
        <rFont val="MS UI Gothic"/>
        <family val="3"/>
        <charset val="128"/>
      </rPr>
      <t>から⑤に適合することを確認し</t>
    </r>
    <r>
      <rPr>
        <sz val="8"/>
        <color theme="1"/>
        <rFont val="MS UI Gothic"/>
        <family val="3"/>
        <charset val="1"/>
      </rPr>
      <t>、記録しているか。</t>
    </r>
    <rPh sb="5" eb="7">
      <t>テキゴウ</t>
    </rPh>
    <rPh sb="12" eb="14">
      <t>カクニン</t>
    </rPh>
    <rPh sb="16" eb="18">
      <t>キロク</t>
    </rPh>
    <phoneticPr fontId="3"/>
  </si>
  <si>
    <t>※厚生労働省への情報の提出については、ＬＩＦＥを用いて行うこととする。ＬＩＦＥへの提出情報、提出頻度については、「科学的介護情報システム（ＬＩＦＥ）関連加算に関する基本的考え方並びに事務処理手順及び様式例の提示について」を参照のこと。
　サービスの質の向上を図るため、ＬＩＦＥへの提出情報及びフィードバック情報を活用し、ＳＰＤＣＡサイクルにより、サービスの質の管理を行うこと。
　提出された情報については、国民の健康の保持増進及びその有する能力の維持向上に資するため、適宜活用すること。</t>
    <rPh sb="1" eb="3">
      <t>コウセイ</t>
    </rPh>
    <rPh sb="3" eb="6">
      <t>ロウドウショウ</t>
    </rPh>
    <rPh sb="8" eb="10">
      <t>ジョウホウ</t>
    </rPh>
    <rPh sb="11" eb="13">
      <t>テイシュツ</t>
    </rPh>
    <rPh sb="24" eb="25">
      <t>モチ</t>
    </rPh>
    <rPh sb="27" eb="28">
      <t>オコナ</t>
    </rPh>
    <rPh sb="41" eb="43">
      <t>テイシュツ</t>
    </rPh>
    <rPh sb="43" eb="45">
      <t>ジョウホウ</t>
    </rPh>
    <rPh sb="46" eb="48">
      <t>テイシュツ</t>
    </rPh>
    <rPh sb="48" eb="50">
      <t>ヒンド</t>
    </rPh>
    <rPh sb="57" eb="60">
      <t>カガクテキ</t>
    </rPh>
    <rPh sb="60" eb="62">
      <t>カイゴ</t>
    </rPh>
    <rPh sb="62" eb="64">
      <t>ジョウホウ</t>
    </rPh>
    <rPh sb="74" eb="76">
      <t>カンレン</t>
    </rPh>
    <rPh sb="79" eb="80">
      <t>カン</t>
    </rPh>
    <rPh sb="82" eb="85">
      <t>キホンテキ</t>
    </rPh>
    <rPh sb="85" eb="86">
      <t>カンガ</t>
    </rPh>
    <rPh sb="87" eb="88">
      <t>カタ</t>
    </rPh>
    <rPh sb="88" eb="89">
      <t>ナラ</t>
    </rPh>
    <rPh sb="91" eb="93">
      <t>ジム</t>
    </rPh>
    <rPh sb="93" eb="95">
      <t>ショリ</t>
    </rPh>
    <rPh sb="95" eb="97">
      <t>テジュン</t>
    </rPh>
    <rPh sb="97" eb="98">
      <t>オヨ</t>
    </rPh>
    <rPh sb="99" eb="101">
      <t>ヨウシキ</t>
    </rPh>
    <rPh sb="101" eb="102">
      <t>レイ</t>
    </rPh>
    <rPh sb="103" eb="105">
      <t>テイジ</t>
    </rPh>
    <rPh sb="111" eb="113">
      <t>サンショウ</t>
    </rPh>
    <rPh sb="124" eb="125">
      <t>シツ</t>
    </rPh>
    <rPh sb="126" eb="128">
      <t>コウジョウ</t>
    </rPh>
    <rPh sb="129" eb="130">
      <t>ハカ</t>
    </rPh>
    <rPh sb="140" eb="142">
      <t>テイシュツ</t>
    </rPh>
    <rPh sb="142" eb="144">
      <t>ジョウホウ</t>
    </rPh>
    <rPh sb="144" eb="145">
      <t>オヨ</t>
    </rPh>
    <rPh sb="153" eb="155">
      <t>ジョウホウ</t>
    </rPh>
    <rPh sb="178" eb="179">
      <t>シツ</t>
    </rPh>
    <rPh sb="180" eb="182">
      <t>カンリ</t>
    </rPh>
    <rPh sb="183" eb="184">
      <t>オコナ</t>
    </rPh>
    <rPh sb="190" eb="192">
      <t>テイシュツ</t>
    </rPh>
    <rPh sb="195" eb="197">
      <t>ジョウホウ</t>
    </rPh>
    <rPh sb="203" eb="205">
      <t>コクミン</t>
    </rPh>
    <rPh sb="206" eb="208">
      <t>ケンコウ</t>
    </rPh>
    <rPh sb="209" eb="213">
      <t>ホジゾウシン</t>
    </rPh>
    <rPh sb="213" eb="214">
      <t>オヨ</t>
    </rPh>
    <rPh sb="217" eb="218">
      <t>ユウ</t>
    </rPh>
    <rPh sb="220" eb="222">
      <t>ノウリョク</t>
    </rPh>
    <rPh sb="223" eb="227">
      <t>イジコウジョウ</t>
    </rPh>
    <rPh sb="228" eb="229">
      <t>シ</t>
    </rPh>
    <rPh sb="234" eb="236">
      <t>テキギ</t>
    </rPh>
    <rPh sb="236" eb="238">
      <t>カツヨウ</t>
    </rPh>
    <phoneticPr fontId="3"/>
  </si>
  <si>
    <t>利用者ごとに、医師、管理栄養士、理学療法士、作業療法士、言語聴覚士、看護職員、介護職員その他の職種の者が共同して栄養アセスメント（利用者ごとの低栄養状態のリスク及び解決すべき課題を把握することをいう。）を実施し、当該利用者又はその家族に対してその結果を説明し、相談等に必要に応じ対応しているか。</t>
    <rPh sb="0" eb="3">
      <t>リヨウシャ</t>
    </rPh>
    <rPh sb="7" eb="9">
      <t>イシ</t>
    </rPh>
    <rPh sb="10" eb="15">
      <t>カンリエイヨウシ</t>
    </rPh>
    <rPh sb="16" eb="21">
      <t>リガクリョウホウシ</t>
    </rPh>
    <rPh sb="22" eb="27">
      <t>サギョウリョウホウシ</t>
    </rPh>
    <rPh sb="28" eb="33">
      <t>ゲンゴチョウカクシ</t>
    </rPh>
    <rPh sb="34" eb="38">
      <t>カンゴショクイン</t>
    </rPh>
    <rPh sb="39" eb="43">
      <t>カイゴショクイン</t>
    </rPh>
    <rPh sb="45" eb="46">
      <t>ホカ</t>
    </rPh>
    <rPh sb="47" eb="49">
      <t>ショクシュ</t>
    </rPh>
    <rPh sb="50" eb="51">
      <t>モノ</t>
    </rPh>
    <rPh sb="52" eb="54">
      <t>キョウドウ</t>
    </rPh>
    <rPh sb="56" eb="58">
      <t>エイヨウ</t>
    </rPh>
    <rPh sb="65" eb="68">
      <t>リヨウシャ</t>
    </rPh>
    <rPh sb="71" eb="74">
      <t>テイエイヨウ</t>
    </rPh>
    <rPh sb="74" eb="76">
      <t>ジョウタイ</t>
    </rPh>
    <rPh sb="80" eb="81">
      <t>オヨ</t>
    </rPh>
    <rPh sb="82" eb="84">
      <t>カイケツ</t>
    </rPh>
    <rPh sb="87" eb="89">
      <t>カダイ</t>
    </rPh>
    <rPh sb="90" eb="92">
      <t>ハアク</t>
    </rPh>
    <rPh sb="102" eb="104">
      <t>ジッシ</t>
    </rPh>
    <rPh sb="106" eb="108">
      <t>トウガイ</t>
    </rPh>
    <rPh sb="108" eb="111">
      <t>リヨウシャ</t>
    </rPh>
    <rPh sb="111" eb="112">
      <t>マタ</t>
    </rPh>
    <rPh sb="115" eb="117">
      <t>カゾク</t>
    </rPh>
    <rPh sb="118" eb="119">
      <t>タイ</t>
    </rPh>
    <rPh sb="123" eb="125">
      <t>ケッカ</t>
    </rPh>
    <rPh sb="126" eb="128">
      <t>セツメイ</t>
    </rPh>
    <rPh sb="130" eb="133">
      <t>ソウダントウ</t>
    </rPh>
    <rPh sb="134" eb="136">
      <t>ヒツヨウ</t>
    </rPh>
    <rPh sb="137" eb="138">
      <t>オウ</t>
    </rPh>
    <rPh sb="139" eb="141">
      <t>タイオウ</t>
    </rPh>
    <phoneticPr fontId="3"/>
  </si>
  <si>
    <t>14　短期集中個別リハビリテーション実施加算</t>
    <rPh sb="3" eb="5">
      <t>タンキ</t>
    </rPh>
    <rPh sb="5" eb="7">
      <t>シュウチュウ</t>
    </rPh>
    <rPh sb="7" eb="9">
      <t>コベツ</t>
    </rPh>
    <rPh sb="18" eb="20">
      <t>ジッシ</t>
    </rPh>
    <rPh sb="20" eb="22">
      <t>カサン</t>
    </rPh>
    <phoneticPr fontId="3"/>
  </si>
  <si>
    <t>医師又は医師の指示を受けた理学療法士、作業療法士若しくは言語聴覚士が、利用者に対して、退院(所)日又は認定日から起算して３月以内の期間に、個別リハビリテーションを集中的に行った場合は、短期集中個別リハビリテーション実施加算として、１日につき１１０単位を所定単位数加算しているか。</t>
    <rPh sb="24" eb="25">
      <t>モ</t>
    </rPh>
    <rPh sb="35" eb="38">
      <t>リヨウシャ</t>
    </rPh>
    <rPh sb="39" eb="40">
      <t>タイ</t>
    </rPh>
    <phoneticPr fontId="3"/>
  </si>
  <si>
    <t>平12厚告19の別表の7のイ及びロの注11</t>
    <rPh sb="14" eb="15">
      <t>オヨ</t>
    </rPh>
    <rPh sb="18" eb="19">
      <t>チュウ</t>
    </rPh>
    <phoneticPr fontId="3"/>
  </si>
  <si>
    <t>15　認知症短期集中リハビリテーション実施加算</t>
    <rPh sb="3" eb="6">
      <t>ニンチショウ</t>
    </rPh>
    <rPh sb="6" eb="8">
      <t>タンキ</t>
    </rPh>
    <rPh sb="8" eb="10">
      <t>シュウチュウ</t>
    </rPh>
    <rPh sb="19" eb="21">
      <t>ジッシ</t>
    </rPh>
    <rPh sb="21" eb="23">
      <t>カサン</t>
    </rPh>
    <phoneticPr fontId="3"/>
  </si>
  <si>
    <t>厚生労働大臣が定める基準に適合し、かつ、厚生労働大臣が定める施設基準に適合しているものとして県知事に届出を行った指定通所リハビリテーション事業所において、認知症であると医師が判断した者であって、リハビリテーションによって生活機能の改善が見込まれると判断された者に対して、医師又は医師の指示を受けた理学療法士、作業療法士若しくは言語聴覚士がリハビリテーションを集中的に行った場合は、次に掲げる区分に応じ認知症短期集中リハビリテーション実施加算を算定しているか。
　イ 認知症短期集中リハビリテーション実施加算(Ⅰ)
　　　　退院（所）日又は通所開始日から起算して３月以内　　　 　　１日 ２４０単位
　ロ 認知症短期集中リハビリテーション実施加算(Ⅱ)　
　　　　退院（所）日又は通所開始日の属する月から起算して３月以内　　
　　　　　　　　　　　　　　　　　　　　　　　　　　　　　　　　　　　　　　１月　　１，９２０単位</t>
    <rPh sb="46" eb="47">
      <t>ケン</t>
    </rPh>
    <rPh sb="53" eb="54">
      <t>ギョウ</t>
    </rPh>
    <rPh sb="56" eb="58">
      <t>シテイ</t>
    </rPh>
    <rPh sb="159" eb="160">
      <t>モ</t>
    </rPh>
    <rPh sb="190" eb="191">
      <t>ツギ</t>
    </rPh>
    <rPh sb="192" eb="193">
      <t>カカ</t>
    </rPh>
    <rPh sb="195" eb="197">
      <t>クブン</t>
    </rPh>
    <rPh sb="198" eb="199">
      <t>オウ</t>
    </rPh>
    <phoneticPr fontId="3"/>
  </si>
  <si>
    <t>平12厚告19の別表の7のイ及びロの注12</t>
    <rPh sb="14" eb="15">
      <t>オヨ</t>
    </rPh>
    <rPh sb="18" eb="19">
      <t>チュウ</t>
    </rPh>
    <phoneticPr fontId="3"/>
  </si>
  <si>
    <t>※厚生労働大臣が定める施設基準
　イ　リハビリテーションを担当する理学療法士、作業療法士又は言語聴覚士が適切に配
　　置されていること。
　ロ　リハビリテーションを行うに当たり、利用者数が理学療法士、作業療法士又は言語聴
　　覚士の数に対して適切なものであること。</t>
    <phoneticPr fontId="3"/>
  </si>
  <si>
    <t>※認知症短期集中リハビリテーション実施加算におけるリハビリテーションは、認知症を有する利用者の認知機能や生活環境等を踏まえ、応用的動作能力や社会適応能力（生活環境又は家庭環境へ適応する等の能力をいう。以下同じ。）を最大限に活かしながら、当該利用者の生活機能を改善するためのリハビリテーションを実施するものであること。</t>
    <phoneticPr fontId="3"/>
  </si>
  <si>
    <t>※ＭＭＳＥ（Mini Mental State Examination）又はＨＤＳ―Ｒ（改訂長谷川式簡易知能評価スケール）においておおむね５点～２５点に相当する者とするものであること。</t>
    <phoneticPr fontId="3"/>
  </si>
  <si>
    <t>ロ　認知症短期集中ﾘﾊﾋﾞﾘﾃｰｼｮﾝ実施加算(Ⅱ)　下記①から③のいずれにも適合しているか。</t>
    <rPh sb="27" eb="29">
      <t>カキ</t>
    </rPh>
    <rPh sb="39" eb="41">
      <t>テキゴウ</t>
    </rPh>
    <phoneticPr fontId="3"/>
  </si>
  <si>
    <t>② リハビリテーションの実施頻度、実施場所及び実施時間等が記載された通所リハビリ
　　テーション計画を作成し、生活機能の向上に資するリハビリテーションを実施しているか。</t>
    <rPh sb="12" eb="16">
      <t>ジッシヒンド</t>
    </rPh>
    <rPh sb="17" eb="21">
      <t>ジッシバショ</t>
    </rPh>
    <rPh sb="21" eb="22">
      <t>オヨ</t>
    </rPh>
    <rPh sb="23" eb="28">
      <t>ジッシジカントウ</t>
    </rPh>
    <rPh sb="29" eb="31">
      <t>キサイ</t>
    </rPh>
    <phoneticPr fontId="3"/>
  </si>
  <si>
    <t>③ リハビリテーションマネジメント加算（イ）、（ロ）又はハまでのいずれかを算定しているか。</t>
    <rPh sb="26" eb="27">
      <t>マタ</t>
    </rPh>
    <phoneticPr fontId="3"/>
  </si>
  <si>
    <t>※精神科医師若しくは神経内科医師又は認知症に対するリハビリテーションに関する専門的な研修を終了した医師により、認知症の利用者であって生活機能の改善が見込まれると判断された者に対して、通所リハビリテーション計画に基づき、利用者の状態に応じて、個別又は集団によるリハビリテーションは、１月に８回以上実施することが望ましいが、１月に４回以上実施した場合に算定できるものである。その際には、通所リハビリテーション計画にその時間、実施頻度、実施方法を定めたうえで実施するものであること。</t>
    <phoneticPr fontId="3"/>
  </si>
  <si>
    <t>※利用者の認知症の状態に対し、支援内容や利用回数が妥当かどうかを確認し、適切に提供することが必要であることから１月に１回はモニタリングを行い、通所リハビリテーション計画を見直し、医師から利用者又はその家族に対する説明し、同意を得ることが望ましい。</t>
    <phoneticPr fontId="3"/>
  </si>
  <si>
    <t>16　生活行為向上リハビリテーション実施加算</t>
    <rPh sb="3" eb="5">
      <t>セイカツ</t>
    </rPh>
    <rPh sb="5" eb="7">
      <t>コウイ</t>
    </rPh>
    <rPh sb="7" eb="9">
      <t>コウジョウ</t>
    </rPh>
    <rPh sb="18" eb="20">
      <t>ジッシ</t>
    </rPh>
    <rPh sb="20" eb="22">
      <t>カサン</t>
    </rPh>
    <phoneticPr fontId="3"/>
  </si>
  <si>
    <t>厚生労働大臣が定める①から⑤の基準に適合し、かつ、厚生労働大臣が定める施設基準に適合しているものとして県知事に届出を行った指定通所リハビリテーション事業所が、生活行為の内容の充実を図るための目標及び当該目標を踏まえたリハビリテーションの実施内容等をリハビリテーション実施計画にあらかじめ定めて、利用者に対して、リハビリテーションを計画的に行い、当該利用者の有する能力の向上を支援した場合は、生活行為向上リハビリテーション実施加算として、リハビリテーション実施計画に基づく指定通所リハビリテーションの利用を開始した日の属する月から起算して６月以内の期間に限り、１月につき１，２５０単位を所定単位数に加算しているか。</t>
    <rPh sb="0" eb="6">
      <t>コウセイロウドウダイジン</t>
    </rPh>
    <rPh sb="7" eb="8">
      <t>サダ</t>
    </rPh>
    <rPh sb="15" eb="17">
      <t>キジュン</t>
    </rPh>
    <rPh sb="25" eb="31">
      <t>コウセイロウドウダイジン</t>
    </rPh>
    <rPh sb="32" eb="33">
      <t>サダ</t>
    </rPh>
    <rPh sb="35" eb="39">
      <t>シセツキジュン</t>
    </rPh>
    <rPh sb="40" eb="42">
      <t>テキゴウ</t>
    </rPh>
    <rPh sb="51" eb="52">
      <t>ケン</t>
    </rPh>
    <rPh sb="58" eb="59">
      <t>オコナ</t>
    </rPh>
    <rPh sb="61" eb="63">
      <t>シテイ</t>
    </rPh>
    <rPh sb="165" eb="168">
      <t>ケイカクテキ</t>
    </rPh>
    <rPh sb="169" eb="170">
      <t>オコナ</t>
    </rPh>
    <rPh sb="172" eb="174">
      <t>トウガイ</t>
    </rPh>
    <rPh sb="174" eb="177">
      <t>リヨウシャ</t>
    </rPh>
    <rPh sb="178" eb="179">
      <t>ユウ</t>
    </rPh>
    <rPh sb="181" eb="183">
      <t>ノウリョク</t>
    </rPh>
    <rPh sb="184" eb="186">
      <t>コウジョウ</t>
    </rPh>
    <rPh sb="187" eb="189">
      <t>シエン</t>
    </rPh>
    <rPh sb="191" eb="193">
      <t>バアイ</t>
    </rPh>
    <rPh sb="195" eb="197">
      <t>セイカツ</t>
    </rPh>
    <rPh sb="197" eb="199">
      <t>コウイ</t>
    </rPh>
    <rPh sb="199" eb="201">
      <t>コウジョウ</t>
    </rPh>
    <rPh sb="210" eb="212">
      <t>ジッシ</t>
    </rPh>
    <rPh sb="212" eb="214">
      <t>カサン</t>
    </rPh>
    <rPh sb="227" eb="229">
      <t>ジッシ</t>
    </rPh>
    <rPh sb="229" eb="231">
      <t>ケイカク</t>
    </rPh>
    <rPh sb="232" eb="233">
      <t>モト</t>
    </rPh>
    <rPh sb="235" eb="237">
      <t>シテイ</t>
    </rPh>
    <rPh sb="237" eb="239">
      <t>ツウショ</t>
    </rPh>
    <rPh sb="249" eb="251">
      <t>リヨウ</t>
    </rPh>
    <rPh sb="252" eb="254">
      <t>カイシ</t>
    </rPh>
    <rPh sb="256" eb="257">
      <t>ヒ</t>
    </rPh>
    <rPh sb="258" eb="259">
      <t>ゾク</t>
    </rPh>
    <rPh sb="261" eb="262">
      <t>ツキ</t>
    </rPh>
    <rPh sb="264" eb="266">
      <t>キサン</t>
    </rPh>
    <rPh sb="269" eb="270">
      <t>ツキ</t>
    </rPh>
    <rPh sb="270" eb="272">
      <t>イナイ</t>
    </rPh>
    <rPh sb="273" eb="275">
      <t>キカン</t>
    </rPh>
    <rPh sb="276" eb="277">
      <t>カギ</t>
    </rPh>
    <rPh sb="289" eb="291">
      <t>タンイ</t>
    </rPh>
    <phoneticPr fontId="3"/>
  </si>
  <si>
    <t>平12厚告19の別表の7のイ及びロの注13</t>
    <rPh sb="14" eb="15">
      <t>オヨ</t>
    </rPh>
    <rPh sb="18" eb="19">
      <t>チュウ</t>
    </rPh>
    <phoneticPr fontId="3"/>
  </si>
  <si>
    <t>生活行為の内容の充実を図るため専門的な知識若しくは経験を有する作業療法士又は生活行為の内容の充実を図るための研修を修了した理学療法士若しくは言語聴覚士が配置されているか。</t>
    <phoneticPr fontId="3"/>
  </si>
  <si>
    <t>生活行為の内容の充実を図るための目標及び当該目標を踏まえたリハビリテーションの実施頻度、実施場所及び実施時間等が記載されたリハビリテーション実施計画をあらかじめ定めて、リハビリテーションを提供しているか。</t>
    <phoneticPr fontId="3"/>
  </si>
  <si>
    <t>当該計画で定めた指定通所リハビリテーションの実施期間中に指定通所リハビリテーションの提供を終了した日前１月以内に、リハビリテーション会議を開催し、リハビリテーションの目標の達成状況を報告しているか。
　　</t>
    <phoneticPr fontId="3"/>
  </si>
  <si>
    <t>※リハビリテーション会議において、訓練の進捗状況やその評価（当該評価の結果、訓練内容に変更が必要な場合は、その理由を含む。）等について、医師が利用者、その家族、構成員に説明すること。</t>
    <rPh sb="30" eb="34">
      <t>トウガイヒョウカ</t>
    </rPh>
    <rPh sb="35" eb="37">
      <t>ケッカ</t>
    </rPh>
    <rPh sb="38" eb="42">
      <t>クンレンナイヨウ</t>
    </rPh>
    <rPh sb="43" eb="45">
      <t>ヘンコウ</t>
    </rPh>
    <rPh sb="46" eb="48">
      <t>ヒツヨウ</t>
    </rPh>
    <rPh sb="49" eb="51">
      <t>バアイ</t>
    </rPh>
    <rPh sb="55" eb="57">
      <t>リユウ</t>
    </rPh>
    <rPh sb="58" eb="59">
      <t>フク</t>
    </rPh>
    <phoneticPr fontId="3"/>
  </si>
  <si>
    <t>通所リハビリテーション費におけるリハビリテーションマネジメント加算（イ）、（ロ）又は（ハ）のいずれかを算定しているか。</t>
    <rPh sb="40" eb="41">
      <t>マタ</t>
    </rPh>
    <phoneticPr fontId="3"/>
  </si>
  <si>
    <t>リハビリテーションを行うに当たり、利用者数が理学療法士、作業療法士又は言語聴覚士の数に対して適切なものであるか。</t>
    <rPh sb="24" eb="26">
      <t>リョウホウ</t>
    </rPh>
    <phoneticPr fontId="3"/>
  </si>
  <si>
    <t>17　若年性認知症利用者受入加算</t>
    <rPh sb="3" eb="5">
      <t>ジャクネン</t>
    </rPh>
    <rPh sb="5" eb="6">
      <t>セイ</t>
    </rPh>
    <rPh sb="6" eb="9">
      <t>ニンチショウ</t>
    </rPh>
    <rPh sb="9" eb="12">
      <t>リヨウシャ</t>
    </rPh>
    <rPh sb="12" eb="14">
      <t>ウケイレ</t>
    </rPh>
    <rPh sb="14" eb="16">
      <t>カサン</t>
    </rPh>
    <phoneticPr fontId="3"/>
  </si>
  <si>
    <t>厚生労働大臣が定める基準に適合しているものとして県知事に届出を行った指定通所リハビリテーション事業所が、若年性認知症利用者に対して、指定通所リハビリテーションを行った場合は、若年性認知症利用者受入加算として、１日につき６０単位を加算してるか。</t>
    <rPh sb="25" eb="27">
      <t>チジ</t>
    </rPh>
    <rPh sb="28" eb="29">
      <t>トド</t>
    </rPh>
    <rPh sb="29" eb="30">
      <t>デ</t>
    </rPh>
    <rPh sb="31" eb="32">
      <t>オコナ</t>
    </rPh>
    <rPh sb="34" eb="36">
      <t>シテイ</t>
    </rPh>
    <rPh sb="47" eb="50">
      <t>ジギョウショ</t>
    </rPh>
    <rPh sb="52" eb="54">
      <t>ジャクネン</t>
    </rPh>
    <rPh sb="54" eb="55">
      <t>セイ</t>
    </rPh>
    <rPh sb="55" eb="58">
      <t>ニンチショウ</t>
    </rPh>
    <rPh sb="58" eb="61">
      <t>リヨウシャ</t>
    </rPh>
    <rPh sb="62" eb="63">
      <t>タイ</t>
    </rPh>
    <rPh sb="66" eb="70">
      <t>シテイツウショ</t>
    </rPh>
    <rPh sb="80" eb="81">
      <t>オコナ</t>
    </rPh>
    <rPh sb="83" eb="85">
      <t>バアイ</t>
    </rPh>
    <rPh sb="87" eb="89">
      <t>ジャクネン</t>
    </rPh>
    <rPh sb="89" eb="90">
      <t>セイ</t>
    </rPh>
    <rPh sb="90" eb="93">
      <t>ニンチショウ</t>
    </rPh>
    <rPh sb="93" eb="96">
      <t>リヨウシャ</t>
    </rPh>
    <rPh sb="96" eb="98">
      <t>ウケイレ</t>
    </rPh>
    <rPh sb="98" eb="100">
      <t>カサン</t>
    </rPh>
    <rPh sb="105" eb="106">
      <t>ニチ</t>
    </rPh>
    <phoneticPr fontId="3"/>
  </si>
  <si>
    <t>平12厚告19の別表の7のイ及びハの注14</t>
    <rPh sb="14" eb="15">
      <t>オヨ</t>
    </rPh>
    <rPh sb="18" eb="19">
      <t>チュウ</t>
    </rPh>
    <phoneticPr fontId="3"/>
  </si>
  <si>
    <t>受け入れた若年性認知症利用者（初老期における認知症によって要介護者又は要支援者となった者をいう）ごとに個別の担当者を定めているか。</t>
    <rPh sb="0" eb="1">
      <t>ウ</t>
    </rPh>
    <rPh sb="2" eb="3">
      <t>イ</t>
    </rPh>
    <rPh sb="5" eb="8">
      <t>ジャクネンセイ</t>
    </rPh>
    <rPh sb="8" eb="11">
      <t>ニンチショウ</t>
    </rPh>
    <rPh sb="11" eb="14">
      <t>リヨウシャ</t>
    </rPh>
    <rPh sb="15" eb="18">
      <t>ショロウキ</t>
    </rPh>
    <rPh sb="22" eb="25">
      <t>ニンチショウ</t>
    </rPh>
    <rPh sb="29" eb="33">
      <t>ヨウカイゴシャ</t>
    </rPh>
    <rPh sb="33" eb="34">
      <t>マタ</t>
    </rPh>
    <rPh sb="35" eb="39">
      <t>ヨウシエンシャ</t>
    </rPh>
    <rPh sb="43" eb="44">
      <t>モノ</t>
    </rPh>
    <rPh sb="51" eb="53">
      <t>コベツ</t>
    </rPh>
    <rPh sb="54" eb="57">
      <t>タントウシャ</t>
    </rPh>
    <rPh sb="58" eb="59">
      <t>サダ</t>
    </rPh>
    <phoneticPr fontId="3"/>
  </si>
  <si>
    <t>18　栄養アセスメント加算</t>
    <rPh sb="3" eb="5">
      <t>エイヨウ</t>
    </rPh>
    <rPh sb="11" eb="13">
      <t>カサン</t>
    </rPh>
    <phoneticPr fontId="3"/>
  </si>
  <si>
    <t>次に掲げるいずれの基準にも適合しているものとして県知事に届出を行った指定通所リハビリテーション事業所において、利用者に対して、管理栄養士が介護職員等と共同して栄養アセスメント（利用者ごとの低栄養状態のリスク及び解決すべき課題を把握することをいう。）を行った場合は、栄養アセスメント加算として、１月につき５０単位を所定単位数に加算しているか。</t>
    <rPh sb="0" eb="1">
      <t>ツギ</t>
    </rPh>
    <rPh sb="2" eb="3">
      <t>カカ</t>
    </rPh>
    <rPh sb="9" eb="11">
      <t>キジュン</t>
    </rPh>
    <rPh sb="13" eb="15">
      <t>テキゴウ</t>
    </rPh>
    <rPh sb="24" eb="27">
      <t>ケンチジ</t>
    </rPh>
    <rPh sb="31" eb="32">
      <t>オコナ</t>
    </rPh>
    <rPh sb="55" eb="58">
      <t>リヨウシャ</t>
    </rPh>
    <phoneticPr fontId="3"/>
  </si>
  <si>
    <t>平12厚告19の別表の7のイ及びロの注15
「リハビリテーション・個別機能訓練、栄養、口腔の実施及び一体的取組について」（令和６年３月15日老高発0315第２号老認発0315第２号老老発0315第２号）
平12老企36号第二の8(18)</t>
    <rPh sb="14" eb="15">
      <t>オヨ</t>
    </rPh>
    <rPh sb="18" eb="19">
      <t>チュウ</t>
    </rPh>
    <rPh sb="48" eb="49">
      <t>オヨ</t>
    </rPh>
    <rPh sb="50" eb="53">
      <t>イッタイテキ</t>
    </rPh>
    <rPh sb="53" eb="55">
      <t>トリクミ</t>
    </rPh>
    <rPh sb="80" eb="81">
      <t>ロウ</t>
    </rPh>
    <phoneticPr fontId="3"/>
  </si>
  <si>
    <t>当該利用者が栄養改善加算の算定に係る栄養改善サービスを受けている間及び当該栄養改善サービスが終了した日の属する月並びにリハビリテーションマネジメント加算（ハ）を算定している場合は、算定していないか。
ただし、栄養アセスメント加算に基づく栄養アセスメントの結果、栄養改善加算に係る栄養改善サービスの提供が必要と判断された場合は、栄養アセスメント加算の算定月でも栄養改善加算を算定できること。</t>
    <rPh sb="0" eb="2">
      <t>トウガイ</t>
    </rPh>
    <rPh sb="2" eb="4">
      <t>リヨウ</t>
    </rPh>
    <rPh sb="4" eb="5">
      <t>シャ</t>
    </rPh>
    <rPh sb="6" eb="8">
      <t>エイヨウ</t>
    </rPh>
    <rPh sb="8" eb="10">
      <t>カイゼン</t>
    </rPh>
    <rPh sb="10" eb="12">
      <t>カサン</t>
    </rPh>
    <rPh sb="13" eb="15">
      <t>サンテイ</t>
    </rPh>
    <rPh sb="16" eb="17">
      <t>カカ</t>
    </rPh>
    <rPh sb="18" eb="20">
      <t>エイヨウ</t>
    </rPh>
    <rPh sb="20" eb="22">
      <t>カイゼン</t>
    </rPh>
    <rPh sb="27" eb="28">
      <t>ウ</t>
    </rPh>
    <rPh sb="32" eb="33">
      <t>アイダ</t>
    </rPh>
    <rPh sb="33" eb="34">
      <t>オヨ</t>
    </rPh>
    <rPh sb="35" eb="37">
      <t>トウガイ</t>
    </rPh>
    <rPh sb="37" eb="39">
      <t>エイヨウ</t>
    </rPh>
    <rPh sb="39" eb="41">
      <t>カイゼン</t>
    </rPh>
    <rPh sb="46" eb="48">
      <t>シュウリョウ</t>
    </rPh>
    <rPh sb="50" eb="51">
      <t>ヒ</t>
    </rPh>
    <rPh sb="52" eb="53">
      <t>ゾク</t>
    </rPh>
    <rPh sb="55" eb="56">
      <t>ツキ</t>
    </rPh>
    <rPh sb="56" eb="57">
      <t>ナラ</t>
    </rPh>
    <rPh sb="74" eb="76">
      <t>カサン</t>
    </rPh>
    <rPh sb="80" eb="82">
      <t>サンテイ</t>
    </rPh>
    <rPh sb="86" eb="88">
      <t>バアイ</t>
    </rPh>
    <rPh sb="90" eb="92">
      <t>サンテイ</t>
    </rPh>
    <phoneticPr fontId="3"/>
  </si>
  <si>
    <t>19　栄養改善加算</t>
    <rPh sb="3" eb="5">
      <t>エイヨウ</t>
    </rPh>
    <rPh sb="5" eb="7">
      <t>カイゼン</t>
    </rPh>
    <rPh sb="7" eb="9">
      <t>カサン</t>
    </rPh>
    <phoneticPr fontId="3"/>
  </si>
  <si>
    <t>次に掲げるいずれの基準にも該当するものとして県知事に届出を行い、かつ、低栄養状態にある又はそのおそれのある利用者に対して、栄養改善サービスを行った場合は、栄養改善加算として、３月以内の期間に限り１月に２回を限度として１回につき２００単位を所定単位数に加算しているか。ただし、栄養改善サービスの開始から３月ごとの利用者の栄養状態の評価の結果、低栄養状態が改善せず、栄養改善サービスを引き続き行うことが必要と認められる利用者については、引き続き算定することができる。</t>
    <rPh sb="22" eb="23">
      <t>ケン</t>
    </rPh>
    <rPh sb="29" eb="30">
      <t>オコナ</t>
    </rPh>
    <rPh sb="79" eb="81">
      <t>カイゼン</t>
    </rPh>
    <rPh sb="109" eb="110">
      <t>カイ</t>
    </rPh>
    <phoneticPr fontId="3"/>
  </si>
  <si>
    <t>平12厚告19の別表の7のイ及びロの注16
「リハビリテーション・個別機能訓練、栄養、口腔の実施及び一体的取組について」（令和６年３月15日老高発0315第２号老認発0315第２号老老発0315第２号）</t>
    <rPh sb="14" eb="15">
      <t>オヨ</t>
    </rPh>
    <rPh sb="18" eb="19">
      <t>チュウ</t>
    </rPh>
    <rPh sb="48" eb="49">
      <t>オヨ</t>
    </rPh>
    <rPh sb="50" eb="53">
      <t>イッタイテキ</t>
    </rPh>
    <rPh sb="53" eb="55">
      <t>トリクミ</t>
    </rPh>
    <rPh sb="80" eb="81">
      <t>ロウ</t>
    </rPh>
    <phoneticPr fontId="3"/>
  </si>
  <si>
    <t>利用者の栄養状態を利用開始時に把握し、医師、管理栄養士、理学療法士、作業療法士、言語聴覚士、看護職員、介護職員、その他の職種の者（以下「管理栄養士等」）が共同して、利用者ごとの摂食・嚥下機能及び食形態にも配慮した栄養ケア計画を作成しているか。</t>
    <rPh sb="65" eb="67">
      <t>イカ</t>
    </rPh>
    <rPh sb="68" eb="74">
      <t>カンリエイヨウシトウ</t>
    </rPh>
    <phoneticPr fontId="11"/>
  </si>
  <si>
    <t>20　口腔・栄養スクリーニング加算</t>
    <rPh sb="3" eb="5">
      <t>コウクウ</t>
    </rPh>
    <rPh sb="6" eb="8">
      <t>エイヨウ</t>
    </rPh>
    <rPh sb="15" eb="17">
      <t>カサン</t>
    </rPh>
    <phoneticPr fontId="3"/>
  </si>
  <si>
    <t>平12厚告19の別表の7のイ及びロの注17</t>
    <rPh sb="14" eb="15">
      <t>オヨ</t>
    </rPh>
    <rPh sb="18" eb="19">
      <t>チュウ</t>
    </rPh>
    <phoneticPr fontId="3"/>
  </si>
  <si>
    <t>口腔・栄養スクリーニング加算(Ⅰ)を算定する場合は、次に掲げる①から⑤の基準のいずれにも適合すること。</t>
    <rPh sb="18" eb="20">
      <t>サンテイ</t>
    </rPh>
    <rPh sb="22" eb="24">
      <t>バアイ</t>
    </rPh>
    <phoneticPr fontId="3"/>
  </si>
  <si>
    <t>算定日が属する月が、次のいずれにも該当していないか。
　㈠　栄養アセスメント加算を算定している間である又は当該利用者が栄養改善加算の算
　　　定に係る栄養改善サービスを受けている間である若しくは当該栄養改善サービスが終了
　　　した日の属する月（栄養状態のスクリーニングを行った結果、栄養改善サービスが必要で
　　　あると判断され、栄養改善サービスが開始された日の属する月を除く。）であること。
　㈡　当該利用者が口腔機能向上加算の算定に係る口腔機能向上サービスを受けている
　　　間である又は当該口腔機能向上サービスが終了した日の属する月（口腔の健康状態
　　　のスクリーニングを行った結果、口腔機能向上サービスが必要であると判断され、口腔機
　　　能向上サービスが開始された日の属する月を除く。）であること。</t>
    <rPh sb="47" eb="48">
      <t>アイダ</t>
    </rPh>
    <rPh sb="122" eb="124">
      <t>エイヨウ</t>
    </rPh>
    <rPh sb="124" eb="126">
      <t>ジョウタイ</t>
    </rPh>
    <rPh sb="135" eb="136">
      <t>オコナ</t>
    </rPh>
    <rPh sb="138" eb="140">
      <t>ケッカ</t>
    </rPh>
    <rPh sb="141" eb="143">
      <t>エイヨウ</t>
    </rPh>
    <rPh sb="143" eb="145">
      <t>カイゼン</t>
    </rPh>
    <rPh sb="160" eb="162">
      <t>ハンダン</t>
    </rPh>
    <rPh sb="165" eb="169">
      <t>エイヨウカイゼン</t>
    </rPh>
    <rPh sb="174" eb="176">
      <t>カイシ</t>
    </rPh>
    <rPh sb="179" eb="180">
      <t>ヒ</t>
    </rPh>
    <rPh sb="181" eb="182">
      <t>ゾク</t>
    </rPh>
    <rPh sb="184" eb="185">
      <t>ツキ</t>
    </rPh>
    <rPh sb="186" eb="187">
      <t>ノゾ</t>
    </rPh>
    <rPh sb="269" eb="271">
      <t>コウクウ</t>
    </rPh>
    <rPh sb="289" eb="290">
      <t>オコナ</t>
    </rPh>
    <rPh sb="292" eb="294">
      <t>ケッカ</t>
    </rPh>
    <rPh sb="295" eb="297">
      <t>コウクウ</t>
    </rPh>
    <rPh sb="297" eb="299">
      <t>キノウ</t>
    </rPh>
    <rPh sb="299" eb="301">
      <t>コウジョウ</t>
    </rPh>
    <rPh sb="306" eb="308">
      <t>ヒツヨウ</t>
    </rPh>
    <rPh sb="312" eb="314">
      <t>ハンダン</t>
    </rPh>
    <rPh sb="332" eb="334">
      <t>カイシ</t>
    </rPh>
    <rPh sb="337" eb="338">
      <t>ヒ</t>
    </rPh>
    <rPh sb="339" eb="340">
      <t>ゾク</t>
    </rPh>
    <rPh sb="342" eb="343">
      <t>ツキ</t>
    </rPh>
    <rPh sb="344" eb="345">
      <t>ノゾ</t>
    </rPh>
    <phoneticPr fontId="3"/>
  </si>
  <si>
    <t>　㈡　算定日が属する月が、栄養アセスメント加算を算定している間である又は当該利用者
　　　が栄養改善加算の算定に係る栄養改善サービスを受けている間である若しくは当該栄
　　　養改善サービスが終了した日の属する月（栄養状態のスクリーニングを行った結果、栄
　　　養改善サービスが必要であると判断され、栄養改善サービスが開始された日の属する月
　　　を除く。）であること。</t>
    <rPh sb="30" eb="31">
      <t>アイダ</t>
    </rPh>
    <rPh sb="106" eb="108">
      <t>エイヨウ</t>
    </rPh>
    <rPh sb="108" eb="110">
      <t>ジョウタイ</t>
    </rPh>
    <rPh sb="119" eb="120">
      <t>オコナ</t>
    </rPh>
    <rPh sb="138" eb="140">
      <t>ヒツヨウ</t>
    </rPh>
    <rPh sb="144" eb="146">
      <t>ハンダン</t>
    </rPh>
    <rPh sb="149" eb="153">
      <t>エイヨウカイゼン</t>
    </rPh>
    <rPh sb="158" eb="160">
      <t>カイシ</t>
    </rPh>
    <rPh sb="163" eb="164">
      <t>ヒ</t>
    </rPh>
    <rPh sb="165" eb="166">
      <t>ゾク</t>
    </rPh>
    <rPh sb="168" eb="169">
      <t>ツキ</t>
    </rPh>
    <rPh sb="174" eb="175">
      <t>ノゾ</t>
    </rPh>
    <phoneticPr fontId="3"/>
  </si>
  <si>
    <t>　㈢　算定日が属する月が、当該利用者が口腔機能向上加算の算定に係る口腔機能
　　　向上サービスを受けている間及び当該口腔機能向上サービスが終了した日の属する
　　　月（口腔の健康状態のスクリーニングを行った結果、口腔機能向上サービスが必要で
　　　あると判断され、口腔機能向上サービスが開始された日の属する月を除く。）であるこ
　　　と。</t>
    <rPh sb="84" eb="86">
      <t>コウクウ</t>
    </rPh>
    <rPh sb="87" eb="91">
      <t>ケンコウジョウタイ</t>
    </rPh>
    <rPh sb="100" eb="101">
      <t>オコナ</t>
    </rPh>
    <rPh sb="103" eb="105">
      <t>ケッカ</t>
    </rPh>
    <rPh sb="106" eb="110">
      <t>コウクウキノウ</t>
    </rPh>
    <rPh sb="110" eb="112">
      <t>コウジョウ</t>
    </rPh>
    <rPh sb="117" eb="119">
      <t>ヒツヨウ</t>
    </rPh>
    <rPh sb="127" eb="129">
      <t>ハンダン</t>
    </rPh>
    <rPh sb="132" eb="138">
      <t>コウクウキノウコウジョウ</t>
    </rPh>
    <rPh sb="143" eb="145">
      <t>カイシ</t>
    </rPh>
    <rPh sb="148" eb="149">
      <t>ヒ</t>
    </rPh>
    <rPh sb="150" eb="151">
      <t>ゾク</t>
    </rPh>
    <rPh sb="153" eb="154">
      <t>ツキ</t>
    </rPh>
    <rPh sb="155" eb="156">
      <t>ノゾ</t>
    </rPh>
    <phoneticPr fontId="3"/>
  </si>
  <si>
    <t>21　口腔機能向上加算</t>
    <rPh sb="3" eb="5">
      <t>コウクウ</t>
    </rPh>
    <rPh sb="5" eb="7">
      <t>キノウ</t>
    </rPh>
    <rPh sb="7" eb="9">
      <t>コウジョウ</t>
    </rPh>
    <rPh sb="9" eb="11">
      <t>カサン</t>
    </rPh>
    <phoneticPr fontId="3"/>
  </si>
  <si>
    <t>次に掲げるいずれの基準にも適合するものとして県知事に届出を行い、かつ、口腔機能が低下している又はそのおそれのある利用者に対して、口腔機能向上サービスを行った場合は、口腔機能向上加算として、当該基準に掲げる区分に従い、３月以内の期間に限り１月に２回を限度として１回につき次に掲げる単位数を所定単位数に加算しているか。ただし、次に掲げるいずれかの加算を算定している場合においては、次に掲げるその他の加算は算定せず、リハビリテーションマネジメント加算（ハ）を算定している場合は、口腔機能向上加算（Ⅰ）及び（Ⅱ）ロは算定しない。また、口腔機能向上サービスの開始から３月ごとの利用者の口腔機能の評価の結果、口腔機能が向上せず、口腔機能向上サービスを引き続き行うことが必要と認められる利用者については、引き続き算定することができる。
　イ　口腔機能向上加算（Ⅰ）　　　　　　１５０単位
　ロ　口腔機能向上加算（Ⅱ）
　　　㈠　口腔機能向上加算（Ⅱ）イ　　　１５５単位
　　　㈡　口腔機能向上加算（Ⅱ）ロ　　　１６０単位</t>
    <rPh sb="13" eb="15">
      <t>テキゴウ</t>
    </rPh>
    <rPh sb="22" eb="23">
      <t>ケン</t>
    </rPh>
    <rPh sb="29" eb="30">
      <t>オコナ</t>
    </rPh>
    <rPh sb="94" eb="96">
      <t>トウガイ</t>
    </rPh>
    <rPh sb="96" eb="98">
      <t>キジュン</t>
    </rPh>
    <rPh sb="99" eb="100">
      <t>カカ</t>
    </rPh>
    <rPh sb="102" eb="104">
      <t>クブン</t>
    </rPh>
    <rPh sb="105" eb="106">
      <t>シタガ</t>
    </rPh>
    <rPh sb="130" eb="131">
      <t>カイ</t>
    </rPh>
    <rPh sb="134" eb="135">
      <t>ツギ</t>
    </rPh>
    <rPh sb="136" eb="137">
      <t>カカ</t>
    </rPh>
    <rPh sb="139" eb="142">
      <t>タンイスウ</t>
    </rPh>
    <rPh sb="161" eb="162">
      <t>ツギ</t>
    </rPh>
    <rPh sb="163" eb="164">
      <t>カカ</t>
    </rPh>
    <rPh sb="171" eb="173">
      <t>カサン</t>
    </rPh>
    <rPh sb="174" eb="176">
      <t>サンテイ</t>
    </rPh>
    <rPh sb="180" eb="182">
      <t>バアイ</t>
    </rPh>
    <rPh sb="188" eb="189">
      <t>ツギ</t>
    </rPh>
    <rPh sb="190" eb="191">
      <t>カカ</t>
    </rPh>
    <rPh sb="195" eb="196">
      <t>タ</t>
    </rPh>
    <rPh sb="197" eb="199">
      <t>カサン</t>
    </rPh>
    <rPh sb="200" eb="202">
      <t>サンテイ</t>
    </rPh>
    <rPh sb="220" eb="222">
      <t>カサン</t>
    </rPh>
    <rPh sb="226" eb="228">
      <t>サンテイ</t>
    </rPh>
    <rPh sb="232" eb="234">
      <t>バアイ</t>
    </rPh>
    <rPh sb="236" eb="242">
      <t>コウクウキノウコウジョウ</t>
    </rPh>
    <rPh sb="242" eb="244">
      <t>カサン</t>
    </rPh>
    <rPh sb="247" eb="248">
      <t>オヨ</t>
    </rPh>
    <rPh sb="254" eb="256">
      <t>サンテイ</t>
    </rPh>
    <rPh sb="365" eb="367">
      <t>コウクウ</t>
    </rPh>
    <rPh sb="367" eb="369">
      <t>キノウ</t>
    </rPh>
    <rPh sb="369" eb="371">
      <t>コウジョウ</t>
    </rPh>
    <rPh sb="371" eb="373">
      <t>カサン</t>
    </rPh>
    <rPh sb="385" eb="387">
      <t>タンイ</t>
    </rPh>
    <rPh sb="391" eb="393">
      <t>コウクウ</t>
    </rPh>
    <rPh sb="393" eb="395">
      <t>キノウ</t>
    </rPh>
    <rPh sb="395" eb="397">
      <t>コウジョウ</t>
    </rPh>
    <rPh sb="397" eb="399">
      <t>カサン</t>
    </rPh>
    <rPh sb="408" eb="412">
      <t>コウクウキノウ</t>
    </rPh>
    <rPh sb="412" eb="416">
      <t>コウジョウカサン</t>
    </rPh>
    <rPh sb="426" eb="428">
      <t>タンイ</t>
    </rPh>
    <rPh sb="434" eb="442">
      <t>コウクウキノウコウジョウカサン</t>
    </rPh>
    <rPh sb="452" eb="454">
      <t>タンイ</t>
    </rPh>
    <phoneticPr fontId="3"/>
  </si>
  <si>
    <t>平12厚告19の別表の7のイ及びロの注18</t>
    <rPh sb="14" eb="15">
      <t>オヨ</t>
    </rPh>
    <rPh sb="18" eb="19">
      <t>チュウ</t>
    </rPh>
    <phoneticPr fontId="3"/>
  </si>
  <si>
    <t>ロ　口腔機能向上加算（Ⅱ）イ　下記①から⑦に適合しているか。</t>
    <rPh sb="2" eb="4">
      <t>コウクウ</t>
    </rPh>
    <rPh sb="4" eb="6">
      <t>キノウ</t>
    </rPh>
    <rPh sb="6" eb="8">
      <t>コウジョウ</t>
    </rPh>
    <rPh sb="15" eb="17">
      <t>カキ</t>
    </rPh>
    <rPh sb="22" eb="24">
      <t>テキゴウ</t>
    </rPh>
    <phoneticPr fontId="3"/>
  </si>
  <si>
    <t>利用者ごとの口腔機能改善管理指導計画に従い言語聴覚士、歯科衛生士又は看護職員が口腔機能向上サービスを行っているとともに、利用者の口腔機能を定期的に記録しているか。</t>
    <rPh sb="0" eb="3">
      <t>リヨウシャ</t>
    </rPh>
    <rPh sb="6" eb="8">
      <t>コウクウ</t>
    </rPh>
    <rPh sb="8" eb="10">
      <t>キノウ</t>
    </rPh>
    <rPh sb="10" eb="12">
      <t>カイゼン</t>
    </rPh>
    <rPh sb="12" eb="14">
      <t>カンリ</t>
    </rPh>
    <rPh sb="14" eb="16">
      <t>シドウ</t>
    </rPh>
    <rPh sb="16" eb="18">
      <t>ケイカク</t>
    </rPh>
    <rPh sb="19" eb="20">
      <t>シタガ</t>
    </rPh>
    <rPh sb="32" eb="33">
      <t>マタ</t>
    </rPh>
    <rPh sb="39" eb="41">
      <t>コウクウ</t>
    </rPh>
    <rPh sb="41" eb="43">
      <t>キノウ</t>
    </rPh>
    <rPh sb="43" eb="45">
      <t>コウジョウ</t>
    </rPh>
    <rPh sb="50" eb="51">
      <t>オコナ</t>
    </rPh>
    <rPh sb="60" eb="63">
      <t>リヨウシャ</t>
    </rPh>
    <rPh sb="64" eb="66">
      <t>コウクウ</t>
    </rPh>
    <rPh sb="66" eb="68">
      <t>キノウ</t>
    </rPh>
    <rPh sb="69" eb="72">
      <t>テイキテキ</t>
    </rPh>
    <rPh sb="73" eb="75">
      <t>キロク</t>
    </rPh>
    <phoneticPr fontId="3"/>
  </si>
  <si>
    <r>
      <t>口腔機能向上加算（Ⅱ）イの算定にあたっては、リハビリテーションマネジメント加算（ハ）を</t>
    </r>
    <r>
      <rPr>
        <u/>
        <sz val="8"/>
        <color theme="1"/>
        <rFont val="MS UI Gothic"/>
        <family val="3"/>
        <charset val="128"/>
      </rPr>
      <t>算定している</t>
    </r>
    <r>
      <rPr>
        <sz val="8"/>
        <color theme="1"/>
        <rFont val="MS UI Gothic"/>
        <family val="3"/>
        <charset val="128"/>
      </rPr>
      <t>か。
口腔機能向上加算（Ⅱ）ロの算定にあたっては、リハビリテーションマネジメント加算（ハ）を</t>
    </r>
    <r>
      <rPr>
        <u/>
        <sz val="8"/>
        <color theme="1"/>
        <rFont val="MS UI Gothic"/>
        <family val="3"/>
        <charset val="128"/>
      </rPr>
      <t>算定していない</t>
    </r>
    <r>
      <rPr>
        <sz val="8"/>
        <color theme="1"/>
        <rFont val="MS UI Gothic"/>
        <family val="3"/>
        <charset val="128"/>
      </rPr>
      <t>か。</t>
    </r>
    <rPh sb="0" eb="8">
      <t>コウクウキノウコウジョウカサン</t>
    </rPh>
    <rPh sb="13" eb="15">
      <t>サンテイ</t>
    </rPh>
    <rPh sb="37" eb="39">
      <t>カサン</t>
    </rPh>
    <rPh sb="43" eb="45">
      <t>サンテイ</t>
    </rPh>
    <rPh sb="52" eb="60">
      <t>コウクウキノウコウジョウカサン</t>
    </rPh>
    <rPh sb="65" eb="67">
      <t>サンテイ</t>
    </rPh>
    <rPh sb="89" eb="91">
      <t>カサン</t>
    </rPh>
    <rPh sb="95" eb="97">
      <t>サンテイ</t>
    </rPh>
    <phoneticPr fontId="3"/>
  </si>
  <si>
    <t>22　サービス種類相互の算定関係</t>
    <phoneticPr fontId="3"/>
  </si>
  <si>
    <t>平12厚告19の別表の7のイ及びロの注19</t>
    <rPh sb="14" eb="15">
      <t>オヨ</t>
    </rPh>
    <rPh sb="18" eb="19">
      <t>チュウ</t>
    </rPh>
    <phoneticPr fontId="3"/>
  </si>
  <si>
    <t>23　重度療養管理加算</t>
    <rPh sb="3" eb="5">
      <t>ジュウド</t>
    </rPh>
    <rPh sb="5" eb="7">
      <t>リョウヨウ</t>
    </rPh>
    <rPh sb="7" eb="9">
      <t>カンリ</t>
    </rPh>
    <rPh sb="9" eb="11">
      <t>カサン</t>
    </rPh>
    <phoneticPr fontId="3"/>
  </si>
  <si>
    <t>次の状態にある利用者（要介護３、要介護４又は要介護５の者に限る。）に対して、計画的な医学的管理のもと、指定通所リハビリテーションを行った場合に、重度療養管理加算として、１日につき１００単位を所定単位数に加算しているか。
　イ　常時頻回の喀痰吸引を実施している状態
　ロ　呼吸障害等により人工呼吸器を使用している状態
　ハ　中心静脈注射を実施している状態
　ニ　人工腎臓を実施しており、かつ、重篤な合併症を有する状態
　ホ　重篤な心機能障害、呼吸障害等により常時モニター測定を実施している状態
　ヘ　膀胱または直腸の機能障害の程度が身体障害者障害程度等級表の４級以上に該当
　　し、かつ、ストーマの処置を実施している状態
　ト　経鼻胃管や胃瘻等の経腸栄養が行われている状態
　チ　褥瘡に対する治療を実施している状態
　リ　気管切開が行われている状態</t>
    <rPh sb="34" eb="35">
      <t>タイ</t>
    </rPh>
    <rPh sb="38" eb="41">
      <t>ケイカクテキ</t>
    </rPh>
    <rPh sb="42" eb="45">
      <t>イガクテキ</t>
    </rPh>
    <rPh sb="45" eb="47">
      <t>カンリ</t>
    </rPh>
    <rPh sb="51" eb="53">
      <t>シテイ</t>
    </rPh>
    <rPh sb="53" eb="55">
      <t>ツウショ</t>
    </rPh>
    <rPh sb="65" eb="66">
      <t>オコナ</t>
    </rPh>
    <rPh sb="68" eb="70">
      <t>バアイ</t>
    </rPh>
    <rPh sb="85" eb="86">
      <t>ニチ</t>
    </rPh>
    <rPh sb="92" eb="94">
      <t>タンイ</t>
    </rPh>
    <rPh sb="95" eb="97">
      <t>ショテイ</t>
    </rPh>
    <rPh sb="97" eb="100">
      <t>タンイスウ</t>
    </rPh>
    <rPh sb="101" eb="103">
      <t>カサン</t>
    </rPh>
    <rPh sb="130" eb="132">
      <t>ジョウタイ</t>
    </rPh>
    <rPh sb="328" eb="329">
      <t>オコナ</t>
    </rPh>
    <rPh sb="334" eb="336">
      <t>ジョウタイ</t>
    </rPh>
    <phoneticPr fontId="3"/>
  </si>
  <si>
    <t>平12厚告19の別表の7のイ及びの注20
平２７厚労告９４十八</t>
    <rPh sb="14" eb="15">
      <t>オヨ</t>
    </rPh>
    <rPh sb="17" eb="18">
      <t>チュウ</t>
    </rPh>
    <rPh sb="31" eb="33">
      <t>ジュウハチ</t>
    </rPh>
    <phoneticPr fontId="3"/>
  </si>
  <si>
    <r>
      <t>イ⑴及びロ</t>
    </r>
    <r>
      <rPr>
        <sz val="8"/>
        <color theme="1"/>
        <rFont val="MS UI Gothic"/>
        <family val="3"/>
        <charset val="1"/>
      </rPr>
      <t>⑴</t>
    </r>
    <r>
      <rPr>
        <sz val="8"/>
        <color theme="1"/>
        <rFont val="MS UI Gothic"/>
        <family val="3"/>
        <charset val="128"/>
      </rPr>
      <t>［所要時間１時間以上２時間未満の場合］の通所リハビリテーション費を算定している場合、当該加算を算定していないか。</t>
    </r>
    <rPh sb="2" eb="3">
      <t>オヨ</t>
    </rPh>
    <rPh sb="7" eb="9">
      <t>ショヨウ</t>
    </rPh>
    <rPh sb="9" eb="11">
      <t>ジカン</t>
    </rPh>
    <rPh sb="12" eb="14">
      <t>ジカン</t>
    </rPh>
    <rPh sb="14" eb="16">
      <t>イジョウ</t>
    </rPh>
    <rPh sb="17" eb="19">
      <t>ジカン</t>
    </rPh>
    <rPh sb="19" eb="21">
      <t>ミマン</t>
    </rPh>
    <rPh sb="22" eb="24">
      <t>バアイ</t>
    </rPh>
    <rPh sb="26" eb="28">
      <t>ツウショ</t>
    </rPh>
    <rPh sb="37" eb="38">
      <t>ヒ</t>
    </rPh>
    <rPh sb="39" eb="41">
      <t>サンテイ</t>
    </rPh>
    <rPh sb="45" eb="47">
      <t>バアイ</t>
    </rPh>
    <rPh sb="48" eb="50">
      <t>トウガイ</t>
    </rPh>
    <rPh sb="50" eb="52">
      <t>カサン</t>
    </rPh>
    <rPh sb="53" eb="55">
      <t>サンテイ</t>
    </rPh>
    <phoneticPr fontId="3"/>
  </si>
  <si>
    <t>24　中重度者ケア体制加算</t>
    <rPh sb="6" eb="7">
      <t>シャ</t>
    </rPh>
    <phoneticPr fontId="3"/>
  </si>
  <si>
    <t>次の①から③までの基準のいずれに適合しているものとして県知事に届出を行った指定通所リハビリテーション事業所が、中重度の要介護者を受け入れる体制を構築し、指定通所リハビリテーションを行った場合は、中重度者ケア体制加算として、１日につき２０単位を所定単位数に加算しているか。</t>
    <rPh sb="27" eb="28">
      <t>ケン</t>
    </rPh>
    <rPh sb="34" eb="35">
      <t>オコナ</t>
    </rPh>
    <rPh sb="37" eb="39">
      <t>シテイ</t>
    </rPh>
    <rPh sb="78" eb="80">
      <t>ツウショ</t>
    </rPh>
    <rPh sb="97" eb="101">
      <t>チュウジュウドシャ</t>
    </rPh>
    <rPh sb="103" eb="105">
      <t>タイセイ</t>
    </rPh>
    <rPh sb="105" eb="107">
      <t>カサン</t>
    </rPh>
    <phoneticPr fontId="3"/>
  </si>
  <si>
    <t>平12厚告19の別表の7のイ及びロの注21</t>
    <rPh sb="14" eb="15">
      <t>オヨ</t>
    </rPh>
    <rPh sb="18" eb="19">
      <t>チュウ</t>
    </rPh>
    <phoneticPr fontId="3"/>
  </si>
  <si>
    <t>指定基準に規定する介護職員又は看護職員の員数に加え、看護職員又は介護職員を常勤換算方法で１以上確保しているか。</t>
    <rPh sb="26" eb="28">
      <t>カンゴ</t>
    </rPh>
    <rPh sb="32" eb="34">
      <t>カイゴ</t>
    </rPh>
    <phoneticPr fontId="3"/>
  </si>
  <si>
    <t>前年度又は算定日が属する月の前３月間の利用者の総数のうち、要介護度状態区分が要介護３、要介護４又は要介護５である者の占める割合が１００分の３０以上であるか。</t>
    <phoneticPr fontId="3"/>
  </si>
  <si>
    <t>サービス提供を行う時間帯を通じて、専ら指定通所リハビリテーションの提供に当たる看護職員を１名以上配置しているか。（他の職種との兼務不可）</t>
    <rPh sb="4" eb="6">
      <t>テイキョウ</t>
    </rPh>
    <phoneticPr fontId="3"/>
  </si>
  <si>
    <t>25　科学的介護推進体制加算</t>
    <rPh sb="3" eb="6">
      <t>カガクテキ</t>
    </rPh>
    <rPh sb="6" eb="8">
      <t>カイゴ</t>
    </rPh>
    <rPh sb="8" eb="10">
      <t>スイシン</t>
    </rPh>
    <rPh sb="10" eb="12">
      <t>タイセイ</t>
    </rPh>
    <rPh sb="12" eb="14">
      <t>カサン</t>
    </rPh>
    <phoneticPr fontId="3"/>
  </si>
  <si>
    <t>次に掲げるいずれの基準にも適合しているものとして県知事に届出を行った指定通所リハビリテーション事業所が、利用者に対し指定通所リハビリテーションを行った場合は、科学的介護推進体制加算として、１月につき４０単位を所定単位数に加算しているか。</t>
    <rPh sb="31" eb="32">
      <t>オコナ</t>
    </rPh>
    <phoneticPr fontId="3"/>
  </si>
  <si>
    <t>平12厚告19の別表の7のイ及びロの注22
「科学的介護情報システム（ＬＩＦＥ）関連加算に関する基本的考え方並びに事務処理手順及び様式例の提示について」（令和６年３月15日老老発0315第４号）</t>
    <rPh sb="14" eb="15">
      <t>オヨ</t>
    </rPh>
    <rPh sb="77" eb="79">
      <t>レイワ</t>
    </rPh>
    <rPh sb="80" eb="81">
      <t>ネン</t>
    </rPh>
    <rPh sb="82" eb="83">
      <t>ガツ</t>
    </rPh>
    <rPh sb="85" eb="86">
      <t>ニチ</t>
    </rPh>
    <rPh sb="86" eb="88">
      <t>ロウロウ</t>
    </rPh>
    <rPh sb="88" eb="89">
      <t>ハツ</t>
    </rPh>
    <rPh sb="93" eb="94">
      <t>ダイ</t>
    </rPh>
    <rPh sb="95" eb="96">
      <t>ゴウ</t>
    </rPh>
    <phoneticPr fontId="3"/>
  </si>
  <si>
    <t>※科学的介護推進体制加算は、原則として利用者全員を対象として、利用者ごとに注22に掲げる要件を満たした場合に、当該事業所の利用者全員に対して算定できるものであること。</t>
    <phoneticPr fontId="3"/>
  </si>
  <si>
    <t>26　事業所と同一の建物に居住する者又は同一建物から通う者に通所リハビリテーションを行った場合</t>
    <phoneticPr fontId="3"/>
  </si>
  <si>
    <t>平12厚告19の別表の7のイ及びロの注23</t>
    <rPh sb="14" eb="15">
      <t>オヨ</t>
    </rPh>
    <phoneticPr fontId="3"/>
  </si>
  <si>
    <t>27　利用者に対して送迎を行わない場合</t>
    <phoneticPr fontId="3"/>
  </si>
  <si>
    <t>平12厚告19の別表の7のイ及びロの注24</t>
    <rPh sb="14" eb="15">
      <t>オヨ</t>
    </rPh>
    <phoneticPr fontId="3"/>
  </si>
  <si>
    <t>29　移行支援加算</t>
    <rPh sb="3" eb="5">
      <t>イコウ</t>
    </rPh>
    <rPh sb="5" eb="7">
      <t>シエン</t>
    </rPh>
    <rPh sb="7" eb="9">
      <t>カサン</t>
    </rPh>
    <phoneticPr fontId="3"/>
  </si>
  <si>
    <t>次の①～④に適合しているものとして県知事に届出を行った指定通所リハビリテーション事業所が、リハビリテーションを行い、利用者の指定通所介護事業所等への移行等を支援した場合は、評価対象期間（別に厚生労働大臣が定める期間をいう。）の末日が属する年度の次の年度内に限り、１日につき１２単位を加算しているか。</t>
    <rPh sb="0" eb="1">
      <t>ツギ</t>
    </rPh>
    <rPh sb="6" eb="8">
      <t>テキゴウ</t>
    </rPh>
    <rPh sb="17" eb="18">
      <t>ケン</t>
    </rPh>
    <rPh sb="24" eb="25">
      <t>オコナ</t>
    </rPh>
    <rPh sb="29" eb="31">
      <t>ツウショ</t>
    </rPh>
    <rPh sb="62" eb="64">
      <t>シテイ</t>
    </rPh>
    <rPh sb="64" eb="66">
      <t>ツウショ</t>
    </rPh>
    <rPh sb="66" eb="68">
      <t>カイゴ</t>
    </rPh>
    <rPh sb="68" eb="71">
      <t>ジギョウショ</t>
    </rPh>
    <rPh sb="71" eb="72">
      <t>トウ</t>
    </rPh>
    <rPh sb="74" eb="76">
      <t>イコウ</t>
    </rPh>
    <rPh sb="76" eb="77">
      <t>トウ</t>
    </rPh>
    <rPh sb="78" eb="80">
      <t>シエン</t>
    </rPh>
    <rPh sb="82" eb="84">
      <t>バアイ</t>
    </rPh>
    <rPh sb="138" eb="140">
      <t>タンイ</t>
    </rPh>
    <phoneticPr fontId="3"/>
  </si>
  <si>
    <t>評価対象期間において指定通所リハビリテーションの提供を終了した者（以下「通所リハビリテーション終了者」という。）のうち、指定通所介護、指定地域密着型通所介護、指定認知症対応型通所介護、指定小規模多機能型居宅介護、指定看護小規模多機能型居宅介護、指定介護予防認知症対応型通所介護、指定介護予防小規模多機能型居宅介護、第１号通所事業その他の社会参加に資する取組(以下｢指定通所介護等｣という。）を実施した者の占める割合が、１００分の３（小数点第３位以下は切り上げ）を超えていること。</t>
    <rPh sb="10" eb="12">
      <t>シテイ</t>
    </rPh>
    <rPh sb="12" eb="14">
      <t>ツウショ</t>
    </rPh>
    <rPh sb="33" eb="35">
      <t>イカ</t>
    </rPh>
    <rPh sb="36" eb="38">
      <t>ツウショ</t>
    </rPh>
    <rPh sb="47" eb="50">
      <t>シュウリョウシャ</t>
    </rPh>
    <phoneticPr fontId="3"/>
  </si>
  <si>
    <t xml:space="preserve">評価対象期間中に指定通所リハビリテーションの提供を終了した日から起算して１４日以降４４日以内に、通所リハビリテーション従業者が、通所リハビリテーション終了者に対して、当該通所リハビリテーション終了者の指定通所介護等の実施状況を確認し、記録していること。
</t>
    <rPh sb="8" eb="10">
      <t>シテイ</t>
    </rPh>
    <rPh sb="10" eb="12">
      <t>ツウショ</t>
    </rPh>
    <rPh sb="48" eb="50">
      <t>ツウショ</t>
    </rPh>
    <rPh sb="59" eb="62">
      <t>ジュウギョウシャ</t>
    </rPh>
    <rPh sb="64" eb="66">
      <t>ツウショ</t>
    </rPh>
    <rPh sb="83" eb="85">
      <t>トウガイ</t>
    </rPh>
    <rPh sb="85" eb="87">
      <t>ツウショ</t>
    </rPh>
    <rPh sb="96" eb="98">
      <t>シュウリョウ</t>
    </rPh>
    <rPh sb="98" eb="99">
      <t>シャ</t>
    </rPh>
    <rPh sb="100" eb="102">
      <t>シテイ</t>
    </rPh>
    <rPh sb="102" eb="104">
      <t>ツウショ</t>
    </rPh>
    <rPh sb="104" eb="106">
      <t>カイゴ</t>
    </rPh>
    <rPh sb="106" eb="107">
      <t>トウ</t>
    </rPh>
    <rPh sb="108" eb="110">
      <t>ジッシ</t>
    </rPh>
    <rPh sb="110" eb="112">
      <t>ジョウキョウ</t>
    </rPh>
    <rPh sb="113" eb="115">
      <t>カクニン</t>
    </rPh>
    <phoneticPr fontId="3"/>
  </si>
  <si>
    <t>１２を当該指定通所リハビリテーション事業所の利用者の平均利用月数で除して得た数が１００分の２7以上（小数点第３位以下は切り上げ）であること。　
　</t>
    <rPh sb="3" eb="5">
      <t>トウガイ</t>
    </rPh>
    <rPh sb="5" eb="9">
      <t>シテイツウショ</t>
    </rPh>
    <rPh sb="22" eb="25">
      <t>リヨウシャ</t>
    </rPh>
    <rPh sb="50" eb="53">
      <t>ショウスウテン</t>
    </rPh>
    <rPh sb="53" eb="54">
      <t>ダイ</t>
    </rPh>
    <rPh sb="55" eb="56">
      <t>イ</t>
    </rPh>
    <rPh sb="56" eb="58">
      <t>イカ</t>
    </rPh>
    <rPh sb="59" eb="60">
      <t>キ</t>
    </rPh>
    <rPh sb="61" eb="62">
      <t>ア</t>
    </rPh>
    <phoneticPr fontId="3"/>
  </si>
  <si>
    <t>30　サービス提供体制強化加算</t>
    <rPh sb="7" eb="9">
      <t>テイキョウ</t>
    </rPh>
    <rPh sb="9" eb="11">
      <t>タイセイ</t>
    </rPh>
    <rPh sb="11" eb="13">
      <t>キョウカ</t>
    </rPh>
    <rPh sb="13" eb="15">
      <t>カサン</t>
    </rPh>
    <phoneticPr fontId="3"/>
  </si>
  <si>
    <t>別に厚生労働大臣が定める基準に適合しているものとして県知事に届出を行った事業所が、利用者に対し、指定通所リハビリテーションの提供を行った場合は、当該基準に掲げる区分に従い、1回につき次に掲げる所定単位数を加算しているか。ただし、次に掲げるいずれかの加算を算定している場合においては、次に掲げるその他の加算は算定しない。
　（１）サービス提供体制強化加算（Ⅰ）　　２２単位
　（２）サービス提供体制強化加算（Ⅱ）　　１８単位
　（３）サービス提供体制強化加算（Ⅲ）　　　６単位</t>
    <rPh sb="4" eb="6">
      <t>ロウドウ</t>
    </rPh>
    <rPh sb="33" eb="34">
      <t>オコナ</t>
    </rPh>
    <rPh sb="36" eb="39">
      <t>ジギョウショ</t>
    </rPh>
    <rPh sb="41" eb="44">
      <t>リヨウシャ</t>
    </rPh>
    <rPh sb="45" eb="46">
      <t>タイ</t>
    </rPh>
    <rPh sb="48" eb="50">
      <t>シテイ</t>
    </rPh>
    <rPh sb="50" eb="52">
      <t>ツウショ</t>
    </rPh>
    <rPh sb="62" eb="64">
      <t>テイキョウ</t>
    </rPh>
    <rPh sb="65" eb="66">
      <t>オコナ</t>
    </rPh>
    <rPh sb="68" eb="70">
      <t>バアイ</t>
    </rPh>
    <rPh sb="77" eb="78">
      <t>カカ</t>
    </rPh>
    <rPh sb="80" eb="82">
      <t>クブン</t>
    </rPh>
    <rPh sb="83" eb="84">
      <t>シタガ</t>
    </rPh>
    <rPh sb="87" eb="88">
      <t>カイ</t>
    </rPh>
    <rPh sb="91" eb="92">
      <t>ツギ</t>
    </rPh>
    <rPh sb="93" eb="94">
      <t>カカ</t>
    </rPh>
    <rPh sb="96" eb="98">
      <t>ショテイ</t>
    </rPh>
    <rPh sb="98" eb="101">
      <t>タンイスウ</t>
    </rPh>
    <rPh sb="102" eb="104">
      <t>カサン</t>
    </rPh>
    <rPh sb="114" eb="115">
      <t>ツギ</t>
    </rPh>
    <rPh sb="116" eb="117">
      <t>カカ</t>
    </rPh>
    <rPh sb="124" eb="126">
      <t>カサン</t>
    </rPh>
    <rPh sb="127" eb="129">
      <t>サンテイ</t>
    </rPh>
    <rPh sb="133" eb="135">
      <t>バアイ</t>
    </rPh>
    <rPh sb="141" eb="142">
      <t>ツギ</t>
    </rPh>
    <rPh sb="143" eb="144">
      <t>カカ</t>
    </rPh>
    <rPh sb="148" eb="149">
      <t>タ</t>
    </rPh>
    <rPh sb="150" eb="152">
      <t>カサン</t>
    </rPh>
    <rPh sb="153" eb="155">
      <t>サンテイ</t>
    </rPh>
    <rPh sb="169" eb="171">
      <t>テイキョウ</t>
    </rPh>
    <rPh sb="171" eb="173">
      <t>タイセイ</t>
    </rPh>
    <rPh sb="173" eb="175">
      <t>キョウカ</t>
    </rPh>
    <rPh sb="175" eb="177">
      <t>カサン</t>
    </rPh>
    <rPh sb="184" eb="186">
      <t>タンイ</t>
    </rPh>
    <rPh sb="221" eb="223">
      <t>テイキョウ</t>
    </rPh>
    <rPh sb="223" eb="225">
      <t>タイセイ</t>
    </rPh>
    <rPh sb="225" eb="227">
      <t>キョウカ</t>
    </rPh>
    <rPh sb="227" eb="229">
      <t>カサン</t>
    </rPh>
    <rPh sb="236" eb="238">
      <t>タンイ</t>
    </rPh>
    <phoneticPr fontId="3"/>
  </si>
  <si>
    <t>　㈡　事業所の介護職員の総数のうち、勤続年数１０年以上の介護福祉士の占める割
　　　合が１００分の２５以上であること。</t>
    <rPh sb="3" eb="6">
      <t>ジギョウショ</t>
    </rPh>
    <rPh sb="7" eb="9">
      <t>カイゴ</t>
    </rPh>
    <rPh sb="9" eb="11">
      <t>ショクイン</t>
    </rPh>
    <rPh sb="12" eb="14">
      <t>ソウスウ</t>
    </rPh>
    <rPh sb="18" eb="20">
      <t>キンゾク</t>
    </rPh>
    <rPh sb="20" eb="22">
      <t>ネンスウ</t>
    </rPh>
    <rPh sb="24" eb="27">
      <t>ネンイジョウ</t>
    </rPh>
    <rPh sb="28" eb="30">
      <t>カイゴ</t>
    </rPh>
    <rPh sb="30" eb="33">
      <t>フクシシ</t>
    </rPh>
    <rPh sb="34" eb="35">
      <t>シ</t>
    </rPh>
    <rPh sb="37" eb="38">
      <t>ワリ</t>
    </rPh>
    <rPh sb="42" eb="43">
      <t>ゴウ</t>
    </rPh>
    <rPh sb="47" eb="48">
      <t>ブン</t>
    </rPh>
    <rPh sb="51" eb="53">
      <t>イジョウ</t>
    </rPh>
    <phoneticPr fontId="3"/>
  </si>
  <si>
    <t>介護職員等の賃金の改善等を実施しているものとして、県知事に届出を行った指定通所リハビリテーション事業所が、利用者に対し、指定通所リハビリテーションを行った場合は、当該基準に掲げる区分に従い、次に掲げる単位数を所定単位数に加算しているか。ただし、次に掲げるいずれかの加算を算定している場合においては、次に掲げるその他の加算は算定しない。</t>
    <rPh sb="0" eb="2">
      <t>カイゴ</t>
    </rPh>
    <rPh sb="2" eb="4">
      <t>ショクイン</t>
    </rPh>
    <rPh sb="4" eb="5">
      <t>トウ</t>
    </rPh>
    <rPh sb="6" eb="8">
      <t>チンギン</t>
    </rPh>
    <rPh sb="9" eb="11">
      <t>カイゼン</t>
    </rPh>
    <rPh sb="11" eb="12">
      <t>トウ</t>
    </rPh>
    <rPh sb="13" eb="15">
      <t>ジッシ</t>
    </rPh>
    <rPh sb="25" eb="26">
      <t>ケン</t>
    </rPh>
    <rPh sb="26" eb="28">
      <t>チジ</t>
    </rPh>
    <rPh sb="29" eb="30">
      <t>トド</t>
    </rPh>
    <rPh sb="30" eb="31">
      <t>デ</t>
    </rPh>
    <rPh sb="32" eb="33">
      <t>オコナ</t>
    </rPh>
    <rPh sb="35" eb="37">
      <t>シテイ</t>
    </rPh>
    <rPh sb="48" eb="51">
      <t>ジギョウショ</t>
    </rPh>
    <rPh sb="53" eb="56">
      <t>リヨウシャ</t>
    </rPh>
    <rPh sb="57" eb="58">
      <t>タイ</t>
    </rPh>
    <rPh sb="60" eb="62">
      <t>シテイ</t>
    </rPh>
    <rPh sb="74" eb="75">
      <t>オコナ</t>
    </rPh>
    <rPh sb="77" eb="79">
      <t>バアイ</t>
    </rPh>
    <rPh sb="81" eb="83">
      <t>トウガイ</t>
    </rPh>
    <rPh sb="83" eb="85">
      <t>キジュン</t>
    </rPh>
    <rPh sb="86" eb="87">
      <t>カカ</t>
    </rPh>
    <rPh sb="89" eb="91">
      <t>クブン</t>
    </rPh>
    <rPh sb="92" eb="93">
      <t>シタガ</t>
    </rPh>
    <rPh sb="95" eb="96">
      <t>ツギ</t>
    </rPh>
    <rPh sb="97" eb="98">
      <t>カカ</t>
    </rPh>
    <rPh sb="100" eb="103">
      <t>タンイスウ</t>
    </rPh>
    <rPh sb="104" eb="106">
      <t>ショテイ</t>
    </rPh>
    <rPh sb="106" eb="109">
      <t>タンイスウ</t>
    </rPh>
    <rPh sb="110" eb="112">
      <t>カサン</t>
    </rPh>
    <rPh sb="122" eb="123">
      <t>ツギ</t>
    </rPh>
    <rPh sb="124" eb="125">
      <t>カカ</t>
    </rPh>
    <rPh sb="132" eb="134">
      <t>カサン</t>
    </rPh>
    <rPh sb="135" eb="137">
      <t>サンテイ</t>
    </rPh>
    <rPh sb="141" eb="143">
      <t>バアイ</t>
    </rPh>
    <rPh sb="149" eb="150">
      <t>ツギ</t>
    </rPh>
    <rPh sb="151" eb="152">
      <t>カカ</t>
    </rPh>
    <rPh sb="156" eb="157">
      <t>ホカ</t>
    </rPh>
    <rPh sb="158" eb="160">
      <t>カサン</t>
    </rPh>
    <rPh sb="161" eb="163">
      <t>サンテイ</t>
    </rPh>
    <phoneticPr fontId="3"/>
  </si>
  <si>
    <t>平18厚労告127の別表の5のヌの注
介護職員処遇改善加算に関する基本的考え方並びに事務処理手順及び様式例の提示について（令和８年度分）」（令和８年３月１３日老発０３１３第６号）</t>
    <phoneticPr fontId="3"/>
  </si>
  <si>
    <t>※介護職員処遇改善加算は、以前の介護職員処遇改善交付金の効果の継続と介護職員の賃金改善を目的として、平成２４年度に創設されたもの。（「介護職員処遇改善加算に関する基本的考え方並びに事務処理手順及び様式例の提示について（令和８年度分）」（令和８年３月１３日老発０３１３第６号厚生労働省老健局長通知）参照）</t>
    <rPh sb="1" eb="3">
      <t>カイゴ</t>
    </rPh>
    <rPh sb="3" eb="5">
      <t>ショクイン</t>
    </rPh>
    <rPh sb="5" eb="7">
      <t>ショグウ</t>
    </rPh>
    <rPh sb="7" eb="9">
      <t>カイゼン</t>
    </rPh>
    <rPh sb="9" eb="11">
      <t>カサン</t>
    </rPh>
    <rPh sb="13" eb="15">
      <t>イゼン</t>
    </rPh>
    <rPh sb="16" eb="18">
      <t>カイゴ</t>
    </rPh>
    <rPh sb="18" eb="20">
      <t>ショクイン</t>
    </rPh>
    <rPh sb="20" eb="22">
      <t>ショグウ</t>
    </rPh>
    <rPh sb="22" eb="24">
      <t>カイゼン</t>
    </rPh>
    <rPh sb="24" eb="27">
      <t>コウフキン</t>
    </rPh>
    <rPh sb="28" eb="30">
      <t>コウカ</t>
    </rPh>
    <rPh sb="31" eb="33">
      <t>ケイゾク</t>
    </rPh>
    <rPh sb="34" eb="36">
      <t>カイゴ</t>
    </rPh>
    <rPh sb="36" eb="38">
      <t>ショクイン</t>
    </rPh>
    <rPh sb="39" eb="41">
      <t>チンギン</t>
    </rPh>
    <rPh sb="41" eb="43">
      <t>カイゼン</t>
    </rPh>
    <rPh sb="44" eb="46">
      <t>モクテキ</t>
    </rPh>
    <rPh sb="50" eb="52">
      <t>ヘイセイ</t>
    </rPh>
    <rPh sb="54" eb="55">
      <t>ネン</t>
    </rPh>
    <rPh sb="55" eb="56">
      <t>ド</t>
    </rPh>
    <rPh sb="57" eb="59">
      <t>ソウセツ</t>
    </rPh>
    <rPh sb="109" eb="111">
      <t>レイワ</t>
    </rPh>
    <rPh sb="112" eb="115">
      <t>ネンドブン</t>
    </rPh>
    <rPh sb="126" eb="127">
      <t>ニチ</t>
    </rPh>
    <phoneticPr fontId="3"/>
  </si>
  <si>
    <t>下記の①～⑨に掲げる基準全てに適合しているか。</t>
    <rPh sb="0" eb="2">
      <t>カキ</t>
    </rPh>
    <rPh sb="7" eb="8">
      <t>カカ</t>
    </rPh>
    <rPh sb="10" eb="12">
      <t>キジュン</t>
    </rPh>
    <rPh sb="12" eb="13">
      <t>スベ</t>
    </rPh>
    <rPh sb="15" eb="17">
      <t>テキゴウ</t>
    </rPh>
    <phoneticPr fontId="11"/>
  </si>
  <si>
    <t>下記の①㈠及び②～⑧⑥・⑩に掲げる基準全てに適合しているか。</t>
    <rPh sb="0" eb="2">
      <t>カキ</t>
    </rPh>
    <rPh sb="5" eb="6">
      <t>オヨ</t>
    </rPh>
    <rPh sb="14" eb="15">
      <t>カカ</t>
    </rPh>
    <rPh sb="17" eb="19">
      <t>キジュン</t>
    </rPh>
    <rPh sb="19" eb="20">
      <t>スベ</t>
    </rPh>
    <rPh sb="22" eb="24">
      <t>テキゴウ</t>
    </rPh>
    <phoneticPr fontId="11"/>
  </si>
  <si>
    <t>介護職員処遇改善加算（Ⅳ）</t>
    <rPh sb="0" eb="2">
      <t>カイゴ</t>
    </rPh>
    <rPh sb="2" eb="4">
      <t>ショクイン</t>
    </rPh>
    <rPh sb="4" eb="6">
      <t>ショグウ</t>
    </rPh>
    <rPh sb="6" eb="8">
      <t>カイゼン</t>
    </rPh>
    <rPh sb="8" eb="10">
      <t>カサン</t>
    </rPh>
    <phoneticPr fontId="11"/>
  </si>
  <si>
    <t>下記の①㈠、②～⑧に掲げる基準全てに適合しているか。</t>
    <rPh sb="0" eb="2">
      <t>カキ</t>
    </rPh>
    <rPh sb="10" eb="11">
      <t>カカ</t>
    </rPh>
    <rPh sb="13" eb="15">
      <t>キジュン</t>
    </rPh>
    <rPh sb="15" eb="16">
      <t>スベ</t>
    </rPh>
    <rPh sb="18" eb="20">
      <t>テキゴウ</t>
    </rPh>
    <phoneticPr fontId="11"/>
  </si>
  <si>
    <t>平18厚労告127の別表の5の一</t>
    <rPh sb="4" eb="5">
      <t>ロウ</t>
    </rPh>
    <phoneticPr fontId="3"/>
  </si>
  <si>
    <t>平18厚労告127の別表の5の二</t>
    <rPh sb="4" eb="5">
      <t>ロウ</t>
    </rPh>
    <rPh sb="10" eb="12">
      <t>ベッピョウ</t>
    </rPh>
    <phoneticPr fontId="3"/>
  </si>
  <si>
    <t>平18厚労告127の別表の5の三</t>
    <rPh sb="4" eb="5">
      <t>ロウ</t>
    </rPh>
    <rPh sb="10" eb="12">
      <t>ベッピョウ</t>
    </rPh>
    <phoneticPr fontId="3"/>
  </si>
  <si>
    <t>　　　要支援１　　　２，２６８単位／月</t>
    <rPh sb="3" eb="6">
      <t>ヨウシエン</t>
    </rPh>
    <rPh sb="15" eb="17">
      <t>タンイ</t>
    </rPh>
    <rPh sb="18" eb="19">
      <t>ツキ</t>
    </rPh>
    <phoneticPr fontId="3"/>
  </si>
  <si>
    <t>　　　要支援２　　　４，２２８単位／月</t>
    <rPh sb="3" eb="6">
      <t>ヨウシエン</t>
    </rPh>
    <rPh sb="15" eb="17">
      <t>タンイ</t>
    </rPh>
    <rPh sb="18" eb="19">
      <t>ツキ</t>
    </rPh>
    <phoneticPr fontId="3"/>
  </si>
  <si>
    <t xml:space="preserve">平18厚労告127の別表の5のイの注１
平12厚告27の十六
</t>
    <rPh sb="4" eb="5">
      <t>ロウ</t>
    </rPh>
    <rPh sb="29" eb="31">
      <t>ジュウロク</t>
    </rPh>
    <phoneticPr fontId="3"/>
  </si>
  <si>
    <t>医師、理学療法士、作業療法士、言語聴覚士、看護職員又は介護職員の員数が人員基準上満たすべき員数を下回っている場合は、所定単位数に１００分の７０を乗じて得た単位数としているか。</t>
    <rPh sb="0" eb="2">
      <t>イシ</t>
    </rPh>
    <rPh sb="3" eb="5">
      <t>リガク</t>
    </rPh>
    <rPh sb="5" eb="8">
      <t>リョウホウシ</t>
    </rPh>
    <rPh sb="9" eb="11">
      <t>サギョウ</t>
    </rPh>
    <rPh sb="11" eb="14">
      <t>リョウホウシ</t>
    </rPh>
    <rPh sb="15" eb="20">
      <t>ゲンゴチョウカクシ</t>
    </rPh>
    <rPh sb="25" eb="26">
      <t>マタ</t>
    </rPh>
    <phoneticPr fontId="3"/>
  </si>
  <si>
    <t>６　中山間地域等に居住する者へのサービス提供加算</t>
    <rPh sb="2" eb="3">
      <t>チュウ</t>
    </rPh>
    <rPh sb="3" eb="5">
      <t>サンカン</t>
    </rPh>
    <rPh sb="5" eb="8">
      <t>チイキトウ</t>
    </rPh>
    <rPh sb="9" eb="11">
      <t>キョジュウ</t>
    </rPh>
    <rPh sb="13" eb="14">
      <t>モノ</t>
    </rPh>
    <rPh sb="20" eb="22">
      <t>テイキョウ</t>
    </rPh>
    <rPh sb="22" eb="24">
      <t>カサン</t>
    </rPh>
    <phoneticPr fontId="3"/>
  </si>
  <si>
    <t>事業所の従業者が、別に厚生労働大臣が定める地域に居住している利用者に対して、通常の事業の実施地域を越えて、指定介護予防通所リハビリテーションを行った場合は、１日につき所定単位数の１００分の５に相当する単位数を所定単位数に加算しているか。</t>
    <rPh sb="0" eb="3">
      <t>ジギョウショ</t>
    </rPh>
    <rPh sb="4" eb="7">
      <t>ジュウギョウシャ</t>
    </rPh>
    <rPh sb="9" eb="10">
      <t>ベツ</t>
    </rPh>
    <rPh sb="11" eb="13">
      <t>コウセイ</t>
    </rPh>
    <rPh sb="13" eb="15">
      <t>ロウドウ</t>
    </rPh>
    <rPh sb="15" eb="17">
      <t>ダイジン</t>
    </rPh>
    <rPh sb="18" eb="19">
      <t>サダ</t>
    </rPh>
    <rPh sb="21" eb="23">
      <t>チイキ</t>
    </rPh>
    <rPh sb="24" eb="26">
      <t>キョジュウ</t>
    </rPh>
    <rPh sb="30" eb="33">
      <t>リヨウシャ</t>
    </rPh>
    <rPh sb="34" eb="35">
      <t>タイ</t>
    </rPh>
    <rPh sb="38" eb="40">
      <t>ツウジョウ</t>
    </rPh>
    <rPh sb="41" eb="43">
      <t>ジギョウ</t>
    </rPh>
    <rPh sb="44" eb="46">
      <t>ジッシ</t>
    </rPh>
    <rPh sb="46" eb="48">
      <t>チイキ</t>
    </rPh>
    <rPh sb="49" eb="50">
      <t>コ</t>
    </rPh>
    <rPh sb="53" eb="55">
      <t>シテイ</t>
    </rPh>
    <rPh sb="55" eb="57">
      <t>カイゴ</t>
    </rPh>
    <rPh sb="57" eb="59">
      <t>ヨボウ</t>
    </rPh>
    <rPh sb="59" eb="61">
      <t>ツウショ</t>
    </rPh>
    <rPh sb="71" eb="72">
      <t>オコナ</t>
    </rPh>
    <rPh sb="74" eb="76">
      <t>バアイ</t>
    </rPh>
    <rPh sb="79" eb="80">
      <t>ヒ</t>
    </rPh>
    <rPh sb="83" eb="85">
      <t>ショテイ</t>
    </rPh>
    <rPh sb="85" eb="88">
      <t>タンイスウ</t>
    </rPh>
    <rPh sb="92" eb="93">
      <t>ブン</t>
    </rPh>
    <rPh sb="96" eb="98">
      <t>ソウトウ</t>
    </rPh>
    <rPh sb="100" eb="103">
      <t>タンイスウ</t>
    </rPh>
    <rPh sb="104" eb="106">
      <t>ショテイ</t>
    </rPh>
    <rPh sb="106" eb="109">
      <t>タンイスウ</t>
    </rPh>
    <phoneticPr fontId="3"/>
  </si>
  <si>
    <t>平18厚労告127の別表の5のイの注４
平21厚労告83二</t>
    <rPh sb="4" eb="5">
      <t>ロウ</t>
    </rPh>
    <rPh sb="17" eb="18">
      <t>チュウ</t>
    </rPh>
    <rPh sb="20" eb="21">
      <t>ヘイ</t>
    </rPh>
    <rPh sb="23" eb="25">
      <t>コウロウ</t>
    </rPh>
    <rPh sb="25" eb="26">
      <t>コク</t>
    </rPh>
    <rPh sb="28" eb="29">
      <t>ニ</t>
    </rPh>
    <phoneticPr fontId="3"/>
  </si>
  <si>
    <t>平２７厚労告９５百六の六</t>
    <rPh sb="8" eb="10">
      <t>106</t>
    </rPh>
    <rPh sb="11" eb="12">
      <t>ロク</t>
    </rPh>
    <phoneticPr fontId="3"/>
  </si>
  <si>
    <t>当該計画で定めた指定介護予防通所リハビリテーションの実施期間中に指定介護予防通所リハビリテーションの提供を終了した日前１月以内にリハビリテーション会議を開催し、リハビリテーションの目標の達成状況を報告しているか。
　　</t>
    <rPh sb="10" eb="12">
      <t>カイゴ</t>
    </rPh>
    <rPh sb="12" eb="14">
      <t>ヨボウ</t>
    </rPh>
    <rPh sb="34" eb="36">
      <t>カイゴ</t>
    </rPh>
    <rPh sb="36" eb="38">
      <t>ヨボウ</t>
    </rPh>
    <phoneticPr fontId="3"/>
  </si>
  <si>
    <t>平２７厚労告９６七十一の三</t>
    <rPh sb="8" eb="11">
      <t>71</t>
    </rPh>
    <rPh sb="12" eb="13">
      <t>3</t>
    </rPh>
    <phoneticPr fontId="3"/>
  </si>
  <si>
    <t>８　若年性認知症利用者受入加算</t>
    <rPh sb="2" eb="5">
      <t>ジャクネンセイ</t>
    </rPh>
    <rPh sb="5" eb="7">
      <t>ニンチ</t>
    </rPh>
    <rPh sb="7" eb="8">
      <t>ショウ</t>
    </rPh>
    <rPh sb="8" eb="11">
      <t>リヨウシャ</t>
    </rPh>
    <rPh sb="11" eb="13">
      <t>ウケイレ</t>
    </rPh>
    <rPh sb="13" eb="15">
      <t>カサン</t>
    </rPh>
    <phoneticPr fontId="3"/>
  </si>
  <si>
    <t>厚生労働大臣が定める基準に適合しているものとして県知事に届出を行った指定介護予防通所リハビリテーション事業所において、若年性認知症利用者に対して、指定介護予防通所リハビリテーションを行った場合は、若年性認知症利用者受入加算として、１月につき２４０単位を加算しているか。</t>
    <rPh sb="31" eb="32">
      <t>オコナ</t>
    </rPh>
    <phoneticPr fontId="3"/>
  </si>
  <si>
    <t>平18厚労告127の別表の5のイの注６</t>
    <rPh sb="4" eb="5">
      <t>ロウ</t>
    </rPh>
    <rPh sb="17" eb="18">
      <t>チュウ</t>
    </rPh>
    <phoneticPr fontId="3"/>
  </si>
  <si>
    <t>受け入れた若年性認知症利用者（初老期における認知症によって要介護者又は要支援者となった者をいう）ごとに個別の担当者を定めているか。</t>
    <rPh sb="0" eb="1">
      <t>ウ</t>
    </rPh>
    <rPh sb="2" eb="3">
      <t>イ</t>
    </rPh>
    <rPh sb="5" eb="8">
      <t>ジャクネンセイ</t>
    </rPh>
    <rPh sb="8" eb="11">
      <t>ニンチショウ</t>
    </rPh>
    <rPh sb="11" eb="14">
      <t>リヨウシャ</t>
    </rPh>
    <rPh sb="51" eb="53">
      <t>コベツ</t>
    </rPh>
    <rPh sb="54" eb="57">
      <t>タントウシャ</t>
    </rPh>
    <rPh sb="58" eb="59">
      <t>サダ</t>
    </rPh>
    <phoneticPr fontId="3"/>
  </si>
  <si>
    <t>９　サービス種類相互の算定関係</t>
    <phoneticPr fontId="3"/>
  </si>
  <si>
    <t>利用者が介護予防短期入所生活介護、介護予防短期入所療養介護、介護予防特定施設入居者生活介護、介護予防小規模多機能型居宅介護、介護予防認知症対応型共同生活介護を受けている間は、介護予防通所リハビリテーション費を算定していないか。</t>
    <rPh sb="4" eb="6">
      <t>カイゴ</t>
    </rPh>
    <rPh sb="6" eb="8">
      <t>ヨボウ</t>
    </rPh>
    <rPh sb="8" eb="10">
      <t>タンキ</t>
    </rPh>
    <rPh sb="10" eb="12">
      <t>ニュウショ</t>
    </rPh>
    <rPh sb="12" eb="14">
      <t>セイカツ</t>
    </rPh>
    <rPh sb="14" eb="16">
      <t>カイゴ</t>
    </rPh>
    <rPh sb="17" eb="19">
      <t>カイゴ</t>
    </rPh>
    <rPh sb="19" eb="21">
      <t>ヨボウ</t>
    </rPh>
    <rPh sb="21" eb="23">
      <t>タンキ</t>
    </rPh>
    <rPh sb="23" eb="25">
      <t>ニュウショ</t>
    </rPh>
    <rPh sb="25" eb="27">
      <t>リョウヨウ</t>
    </rPh>
    <rPh sb="27" eb="29">
      <t>カイゴ</t>
    </rPh>
    <rPh sb="30" eb="32">
      <t>カイゴ</t>
    </rPh>
    <rPh sb="32" eb="34">
      <t>ヨボウ</t>
    </rPh>
    <rPh sb="34" eb="36">
      <t>トクテイ</t>
    </rPh>
    <rPh sb="36" eb="38">
      <t>シセツ</t>
    </rPh>
    <rPh sb="38" eb="41">
      <t>ニュウキョシャ</t>
    </rPh>
    <rPh sb="41" eb="43">
      <t>セイカツ</t>
    </rPh>
    <rPh sb="43" eb="45">
      <t>カイゴ</t>
    </rPh>
    <rPh sb="46" eb="48">
      <t>カイゴ</t>
    </rPh>
    <rPh sb="48" eb="50">
      <t>ヨボウ</t>
    </rPh>
    <rPh sb="50" eb="53">
      <t>ショウキボ</t>
    </rPh>
    <rPh sb="53" eb="56">
      <t>タキノウ</t>
    </rPh>
    <rPh sb="56" eb="57">
      <t>ガタ</t>
    </rPh>
    <rPh sb="57" eb="59">
      <t>キョタク</t>
    </rPh>
    <rPh sb="59" eb="61">
      <t>カイゴ</t>
    </rPh>
    <rPh sb="62" eb="64">
      <t>カイゴ</t>
    </rPh>
    <rPh sb="64" eb="66">
      <t>ヨボウ</t>
    </rPh>
    <rPh sb="87" eb="89">
      <t>カイゴ</t>
    </rPh>
    <rPh sb="89" eb="91">
      <t>ヨボウ</t>
    </rPh>
    <phoneticPr fontId="3"/>
  </si>
  <si>
    <t>平18厚労告127の別表の5のイの注７</t>
    <rPh sb="4" eb="5">
      <t>ロウ</t>
    </rPh>
    <rPh sb="17" eb="18">
      <t>チュウ</t>
    </rPh>
    <phoneticPr fontId="3"/>
  </si>
  <si>
    <t>10　二の事業者が指定予防通所リハビリテーションを行った場合の介護予防通所リハビリテーション費</t>
    <phoneticPr fontId="3"/>
  </si>
  <si>
    <t>平18厚労告127の別表の5のイの注８</t>
    <rPh sb="4" eb="5">
      <t>ロウ</t>
    </rPh>
    <rPh sb="17" eb="18">
      <t>チュウ</t>
    </rPh>
    <phoneticPr fontId="3"/>
  </si>
  <si>
    <t>11　事業所と同一建物に居住する者又は同一建物から通う者に介護予防通所リハビリテーションを行う場合</t>
    <rPh sb="29" eb="31">
      <t>カイゴ</t>
    </rPh>
    <rPh sb="31" eb="33">
      <t>ヨボウ</t>
    </rPh>
    <phoneticPr fontId="3"/>
  </si>
  <si>
    <t>平18厚労告127の別表の5のイの注９</t>
    <rPh sb="4" eb="5">
      <t>ロウ</t>
    </rPh>
    <phoneticPr fontId="3"/>
  </si>
  <si>
    <t>12　長期利用減算</t>
    <rPh sb="3" eb="5">
      <t>チョウキ</t>
    </rPh>
    <rPh sb="5" eb="7">
      <t>リヨウ</t>
    </rPh>
    <rPh sb="7" eb="9">
      <t>ゲンサン</t>
    </rPh>
    <phoneticPr fontId="3"/>
  </si>
  <si>
    <t>利用者に対して、厚生労働大臣が定める要件を満たさない場合であって、指定介護予防通所リハビリテーションの利用を開始した日の属する月から起算して１２月を超えて指定介護予防通所リハビリテーションを行うときは、１月につき次に掲げる単位数を所定単位数から減算しているか。
　イ 要支援１　　１２０単位
　ロ 要支援２　　２４０単位</t>
    <rPh sb="0" eb="3">
      <t>リヨウシャ</t>
    </rPh>
    <rPh sb="4" eb="5">
      <t>タイ</t>
    </rPh>
    <rPh sb="8" eb="15">
      <t>コウセイロウト</t>
    </rPh>
    <rPh sb="15" eb="16">
      <t>サダ</t>
    </rPh>
    <rPh sb="18" eb="20">
      <t>ヨウケン</t>
    </rPh>
    <rPh sb="21" eb="22">
      <t>ミ</t>
    </rPh>
    <rPh sb="26" eb="28">
      <t>バアイ</t>
    </rPh>
    <rPh sb="33" eb="35">
      <t>シテイ</t>
    </rPh>
    <rPh sb="35" eb="37">
      <t>カイゴ</t>
    </rPh>
    <rPh sb="37" eb="39">
      <t>ヨボウ</t>
    </rPh>
    <rPh sb="39" eb="41">
      <t>ツウショ</t>
    </rPh>
    <rPh sb="51" eb="53">
      <t>リヨウ</t>
    </rPh>
    <rPh sb="54" eb="56">
      <t>カイシ</t>
    </rPh>
    <rPh sb="58" eb="59">
      <t>ヒ</t>
    </rPh>
    <rPh sb="60" eb="61">
      <t>ゾク</t>
    </rPh>
    <rPh sb="63" eb="64">
      <t>ツキ</t>
    </rPh>
    <rPh sb="66" eb="68">
      <t>キサン</t>
    </rPh>
    <rPh sb="72" eb="73">
      <t>ツキ</t>
    </rPh>
    <rPh sb="74" eb="75">
      <t>コ</t>
    </rPh>
    <rPh sb="77" eb="85">
      <t>シテイカイゴヨボウツウショ</t>
    </rPh>
    <rPh sb="95" eb="96">
      <t>オコナ</t>
    </rPh>
    <rPh sb="102" eb="103">
      <t>ツキ</t>
    </rPh>
    <rPh sb="106" eb="107">
      <t>ツギ</t>
    </rPh>
    <rPh sb="108" eb="109">
      <t>カカ</t>
    </rPh>
    <rPh sb="111" eb="114">
      <t>タンイスウ</t>
    </rPh>
    <rPh sb="115" eb="117">
      <t>ショテイ</t>
    </rPh>
    <rPh sb="117" eb="120">
      <t>タンイスウ</t>
    </rPh>
    <rPh sb="134" eb="137">
      <t>ヨウシエン</t>
    </rPh>
    <rPh sb="143" eb="145">
      <t>タンイ</t>
    </rPh>
    <rPh sb="149" eb="152">
      <t>ヨウシエン</t>
    </rPh>
    <rPh sb="158" eb="160">
      <t>タンイ</t>
    </rPh>
    <phoneticPr fontId="3"/>
  </si>
  <si>
    <t>３月に１回以上、当該利用者に係るリハビリテーション会議を開催し、リハビリテーションに関する専門的な見地から利用者の状況等に関する情報を構成員と共有し、当該リハビリテーション会議の内容を記録するとともに、当該利用者の状態の変化に応じ、介護予防通所リハビリテーション計画(指定介護予防サービス等の事業の人員、設備及び運営並びに指定介護予防サービス等に係る介護予防のための効果的な支援の方法に関する基準第百二十五条第二号に規定する介護予防通所リハビリテーション計画をいう。)を見直しているか。</t>
    <phoneticPr fontId="3"/>
  </si>
  <si>
    <t>14　栄養アセスメント加算</t>
    <rPh sb="3" eb="5">
      <t>エイヨウ</t>
    </rPh>
    <rPh sb="11" eb="13">
      <t>カサン</t>
    </rPh>
    <phoneticPr fontId="3"/>
  </si>
  <si>
    <t>平18厚労告127の別表の5のハの注
「リハビリテーション・個別機能訓練、栄養、口腔の実施及び一体的取組について」（令和６年３月15日老高発0315第２号老認発0315第２号老老発0315第２号）
平18老計・老振・老老発0317001号第2の6（8）</t>
    <rPh sb="45" eb="46">
      <t>オヨ</t>
    </rPh>
    <rPh sb="47" eb="50">
      <t>イッタイテキ</t>
    </rPh>
    <rPh sb="50" eb="52">
      <t>トリクミ</t>
    </rPh>
    <rPh sb="77" eb="78">
      <t>ロウ</t>
    </rPh>
    <phoneticPr fontId="3"/>
  </si>
  <si>
    <t>利用者ごとに、医師、管理栄養士、理学療法士、作業療法士、言語聴覚士、看護職員、介護職員その他の職種の者（栄養改善加算において「管理栄養士等」という。）が共同して栄養アセスメントを実施し、当該利用者又はその家族に対してその結果を説明し、相談等に必要に応じて対応しているか。</t>
    <rPh sb="0" eb="3">
      <t>リヨウシャ</t>
    </rPh>
    <rPh sb="7" eb="9">
      <t>イシ</t>
    </rPh>
    <rPh sb="10" eb="12">
      <t>カンリ</t>
    </rPh>
    <rPh sb="12" eb="15">
      <t>エイヨウシ</t>
    </rPh>
    <rPh sb="16" eb="18">
      <t>リガク</t>
    </rPh>
    <rPh sb="18" eb="21">
      <t>リョウホウシ</t>
    </rPh>
    <rPh sb="22" eb="24">
      <t>サギョウ</t>
    </rPh>
    <rPh sb="24" eb="27">
      <t>リョウホウシ</t>
    </rPh>
    <rPh sb="28" eb="30">
      <t>ゲンゴ</t>
    </rPh>
    <rPh sb="30" eb="33">
      <t>チョウカクシ</t>
    </rPh>
    <rPh sb="34" eb="36">
      <t>カンゴ</t>
    </rPh>
    <rPh sb="36" eb="38">
      <t>ショクイン</t>
    </rPh>
    <rPh sb="39" eb="41">
      <t>カイゴ</t>
    </rPh>
    <rPh sb="41" eb="43">
      <t>ショクイン</t>
    </rPh>
    <rPh sb="45" eb="46">
      <t>タ</t>
    </rPh>
    <rPh sb="47" eb="49">
      <t>ショクシュ</t>
    </rPh>
    <rPh sb="50" eb="51">
      <t>モノ</t>
    </rPh>
    <rPh sb="52" eb="58">
      <t>エイヨウカイゼンカサン</t>
    </rPh>
    <rPh sb="63" eb="68">
      <t>カンリエイヨウシ</t>
    </rPh>
    <rPh sb="68" eb="69">
      <t>トウ</t>
    </rPh>
    <rPh sb="76" eb="78">
      <t>キョウドウ</t>
    </rPh>
    <rPh sb="80" eb="82">
      <t>エイヨウ</t>
    </rPh>
    <rPh sb="89" eb="91">
      <t>ジッシ</t>
    </rPh>
    <rPh sb="93" eb="95">
      <t>トウガイ</t>
    </rPh>
    <rPh sb="95" eb="98">
      <t>リヨウシャ</t>
    </rPh>
    <rPh sb="98" eb="99">
      <t>マタ</t>
    </rPh>
    <rPh sb="102" eb="104">
      <t>カゾク</t>
    </rPh>
    <rPh sb="105" eb="106">
      <t>タイ</t>
    </rPh>
    <rPh sb="110" eb="112">
      <t>ケッカ</t>
    </rPh>
    <rPh sb="113" eb="115">
      <t>セツメイ</t>
    </rPh>
    <rPh sb="117" eb="119">
      <t>ソウダン</t>
    </rPh>
    <rPh sb="119" eb="120">
      <t>トウ</t>
    </rPh>
    <rPh sb="121" eb="123">
      <t>ヒツヨウ</t>
    </rPh>
    <rPh sb="124" eb="125">
      <t>オウ</t>
    </rPh>
    <rPh sb="127" eb="129">
      <t>タイオウ</t>
    </rPh>
    <phoneticPr fontId="3"/>
  </si>
  <si>
    <t>当該利用者が栄養改善加算又は一体的サービス提供加算の算定に係る栄養改善サービスを受けている間及び当該栄養改善サービスが終了した日の属する月に算定していないか。
ただし、栄養アセスメント加算に基づく栄養アセスメントの結果、栄養改善加算に係る栄養改善サービスの提供が必要と判断された場合は、栄養アセスメント加算の算定月でも栄養改善加算を算定できること。</t>
    <rPh sb="0" eb="2">
      <t>トウガイ</t>
    </rPh>
    <rPh sb="2" eb="4">
      <t>リヨウ</t>
    </rPh>
    <rPh sb="4" eb="5">
      <t>シャ</t>
    </rPh>
    <rPh sb="6" eb="8">
      <t>エイヨウ</t>
    </rPh>
    <rPh sb="8" eb="10">
      <t>カイゼン</t>
    </rPh>
    <rPh sb="10" eb="12">
      <t>カサン</t>
    </rPh>
    <rPh sb="12" eb="13">
      <t>マタ</t>
    </rPh>
    <rPh sb="14" eb="17">
      <t>イッタイテキ</t>
    </rPh>
    <rPh sb="21" eb="23">
      <t>テイキョウ</t>
    </rPh>
    <rPh sb="23" eb="25">
      <t>カサン</t>
    </rPh>
    <rPh sb="26" eb="28">
      <t>サンテイ</t>
    </rPh>
    <rPh sb="29" eb="30">
      <t>カカ</t>
    </rPh>
    <rPh sb="31" eb="33">
      <t>エイヨウ</t>
    </rPh>
    <rPh sb="33" eb="35">
      <t>カイゼン</t>
    </rPh>
    <rPh sb="40" eb="41">
      <t>ウ</t>
    </rPh>
    <rPh sb="45" eb="46">
      <t>アイダ</t>
    </rPh>
    <rPh sb="46" eb="47">
      <t>オヨ</t>
    </rPh>
    <rPh sb="48" eb="50">
      <t>トウガイ</t>
    </rPh>
    <rPh sb="50" eb="52">
      <t>エイヨウ</t>
    </rPh>
    <rPh sb="52" eb="54">
      <t>カイゼン</t>
    </rPh>
    <rPh sb="59" eb="61">
      <t>シュウリョウ</t>
    </rPh>
    <rPh sb="63" eb="64">
      <t>ヒ</t>
    </rPh>
    <rPh sb="65" eb="66">
      <t>ゾク</t>
    </rPh>
    <rPh sb="68" eb="69">
      <t>ツキ</t>
    </rPh>
    <rPh sb="70" eb="72">
      <t>サンテイ</t>
    </rPh>
    <phoneticPr fontId="3"/>
  </si>
  <si>
    <t>15　栄養改善加算</t>
    <rPh sb="3" eb="5">
      <t>エイヨウ</t>
    </rPh>
    <rPh sb="5" eb="7">
      <t>カイゼン</t>
    </rPh>
    <rPh sb="7" eb="9">
      <t>カサン</t>
    </rPh>
    <phoneticPr fontId="3"/>
  </si>
  <si>
    <t>次に掲げるいずれの基準にも該当するものとして県知事に届出を行い、低栄養状態にある又はそのおそれのある利用者に対して、栄養改善サービスを行った場合は１月につき２００単位を加算しているか。</t>
    <rPh sb="22" eb="23">
      <t>ケン</t>
    </rPh>
    <rPh sb="29" eb="30">
      <t>オコナ</t>
    </rPh>
    <rPh sb="74" eb="75">
      <t>ツキ</t>
    </rPh>
    <rPh sb="81" eb="83">
      <t>タンイ</t>
    </rPh>
    <rPh sb="84" eb="86">
      <t>カサン</t>
    </rPh>
    <phoneticPr fontId="3"/>
  </si>
  <si>
    <t>平18厚労告127の別表の5のニの注</t>
    <phoneticPr fontId="3"/>
  </si>
  <si>
    <t>利用者の栄養状態を利用開始時に把握し、管理栄養士等が共同して、利用者ごとの摂食・嚥下機能及び食形態にも配慮した栄養ケア計画を作成しているか。</t>
    <rPh sb="0" eb="3">
      <t>リヨウシャ</t>
    </rPh>
    <rPh sb="4" eb="6">
      <t>エイヨウ</t>
    </rPh>
    <rPh sb="6" eb="8">
      <t>ジョウタイ</t>
    </rPh>
    <rPh sb="9" eb="11">
      <t>リヨウ</t>
    </rPh>
    <rPh sb="11" eb="14">
      <t>カイシジ</t>
    </rPh>
    <rPh sb="15" eb="17">
      <t>ハアク</t>
    </rPh>
    <rPh sb="19" eb="21">
      <t>カンリ</t>
    </rPh>
    <rPh sb="21" eb="24">
      <t>エイヨウシ</t>
    </rPh>
    <rPh sb="24" eb="25">
      <t>トウ</t>
    </rPh>
    <rPh sb="26" eb="28">
      <t>キョウドウ</t>
    </rPh>
    <rPh sb="31" eb="34">
      <t>リヨウシャ</t>
    </rPh>
    <rPh sb="37" eb="39">
      <t>セッショク</t>
    </rPh>
    <rPh sb="40" eb="42">
      <t>エンゲ</t>
    </rPh>
    <rPh sb="42" eb="44">
      <t>キノウ</t>
    </rPh>
    <rPh sb="44" eb="45">
      <t>オヨ</t>
    </rPh>
    <rPh sb="46" eb="47">
      <t>ショク</t>
    </rPh>
    <rPh sb="47" eb="49">
      <t>ケイタイ</t>
    </rPh>
    <rPh sb="51" eb="53">
      <t>ハイリョ</t>
    </rPh>
    <rPh sb="55" eb="57">
      <t>エイヨウ</t>
    </rPh>
    <rPh sb="59" eb="61">
      <t>ケイカク</t>
    </rPh>
    <rPh sb="62" eb="64">
      <t>サクセイ</t>
    </rPh>
    <phoneticPr fontId="3"/>
  </si>
  <si>
    <t>利用者ごとの栄養ケア計画に従い、必要に応じて当該利用者の居宅を訪問し、管理栄養士等が栄養改善サービスを行っているとともに、利用者の栄養状態を定期的に記録しているか。</t>
    <rPh sb="0" eb="3">
      <t>リヨウシャ</t>
    </rPh>
    <rPh sb="6" eb="8">
      <t>エイヨウ</t>
    </rPh>
    <rPh sb="10" eb="12">
      <t>ケイカク</t>
    </rPh>
    <rPh sb="13" eb="14">
      <t>シタガ</t>
    </rPh>
    <rPh sb="16" eb="18">
      <t>ヒツヨウ</t>
    </rPh>
    <rPh sb="19" eb="20">
      <t>オウ</t>
    </rPh>
    <rPh sb="22" eb="24">
      <t>トウガイ</t>
    </rPh>
    <rPh sb="24" eb="27">
      <t>リヨウシャ</t>
    </rPh>
    <rPh sb="28" eb="30">
      <t>キョタク</t>
    </rPh>
    <rPh sb="31" eb="33">
      <t>ホウモン</t>
    </rPh>
    <rPh sb="35" eb="37">
      <t>カンリ</t>
    </rPh>
    <rPh sb="37" eb="40">
      <t>エイヨウシ</t>
    </rPh>
    <rPh sb="40" eb="41">
      <t>トウ</t>
    </rPh>
    <rPh sb="42" eb="44">
      <t>エイヨウ</t>
    </rPh>
    <rPh sb="44" eb="46">
      <t>カイゼン</t>
    </rPh>
    <rPh sb="51" eb="52">
      <t>オコナ</t>
    </rPh>
    <rPh sb="61" eb="64">
      <t>リヨウシャ</t>
    </rPh>
    <rPh sb="65" eb="67">
      <t>エイヨウ</t>
    </rPh>
    <rPh sb="67" eb="69">
      <t>ジョウタイ</t>
    </rPh>
    <rPh sb="70" eb="73">
      <t>テイキテキ</t>
    </rPh>
    <rPh sb="74" eb="76">
      <t>キロク</t>
    </rPh>
    <phoneticPr fontId="3"/>
  </si>
  <si>
    <t>16　口腔・栄養スクリーニング加算</t>
    <rPh sb="3" eb="5">
      <t>コウクウ</t>
    </rPh>
    <rPh sb="6" eb="8">
      <t>エイヨウ</t>
    </rPh>
    <rPh sb="15" eb="17">
      <t>カサン</t>
    </rPh>
    <phoneticPr fontId="3"/>
  </si>
  <si>
    <t>別に厚生労働大臣が定める基準に適合する指定介護予防通所リハビリテーション事業所の従業者が、利用開始時及び利用中６月ごとに利用者の口腔の健康状態のスクリーニング又は栄養状態のスクリーニングを行った場合に、口腔・栄養スクリーニング加算として次に掲げる区分に応じ、１回につき次に掲げる所定単位数を加算しているか。
ただし、次に掲げるいずれかの加算を算定している場合においては、次に掲げるその他の加算は算定せず、当該利用者について、当該事業所以外で既に口腔・栄養スクリーニング加算を算定している場合にあっては算定しない。
　イ　口腔・栄養スクリーニング加算（Ⅰ）　　　２０単位
　ロ　口腔・栄養スクリーニング加算（Ⅱ）　　　　５単位</t>
    <rPh sb="21" eb="23">
      <t>カイゴ</t>
    </rPh>
    <rPh sb="23" eb="25">
      <t>ヨボウ</t>
    </rPh>
    <rPh sb="64" eb="66">
      <t>コウクウ</t>
    </rPh>
    <rPh sb="67" eb="69">
      <t>ケンコウ</t>
    </rPh>
    <rPh sb="69" eb="71">
      <t>ジョウタイ</t>
    </rPh>
    <rPh sb="79" eb="80">
      <t>マタ</t>
    </rPh>
    <rPh sb="101" eb="103">
      <t>コウクウ</t>
    </rPh>
    <rPh sb="118" eb="119">
      <t>ツギ</t>
    </rPh>
    <rPh sb="120" eb="121">
      <t>カカ</t>
    </rPh>
    <rPh sb="123" eb="125">
      <t>クブン</t>
    </rPh>
    <rPh sb="126" eb="127">
      <t>オウ</t>
    </rPh>
    <rPh sb="130" eb="131">
      <t>カイ</t>
    </rPh>
    <rPh sb="134" eb="135">
      <t>ツギ</t>
    </rPh>
    <rPh sb="136" eb="137">
      <t>カカ</t>
    </rPh>
    <rPh sb="139" eb="141">
      <t>ショテイ</t>
    </rPh>
    <rPh sb="141" eb="144">
      <t>タンイスウ</t>
    </rPh>
    <rPh sb="145" eb="147">
      <t>カサン</t>
    </rPh>
    <rPh sb="158" eb="159">
      <t>ツギ</t>
    </rPh>
    <rPh sb="160" eb="161">
      <t>カカ</t>
    </rPh>
    <rPh sb="168" eb="170">
      <t>カサン</t>
    </rPh>
    <rPh sb="171" eb="173">
      <t>サンテイ</t>
    </rPh>
    <rPh sb="177" eb="179">
      <t>バアイ</t>
    </rPh>
    <rPh sb="185" eb="186">
      <t>ツギ</t>
    </rPh>
    <rPh sb="187" eb="188">
      <t>カカ</t>
    </rPh>
    <rPh sb="192" eb="193">
      <t>タ</t>
    </rPh>
    <rPh sb="194" eb="196">
      <t>カサン</t>
    </rPh>
    <rPh sb="197" eb="199">
      <t>サンテイ</t>
    </rPh>
    <rPh sb="222" eb="224">
      <t>コウクウ</t>
    </rPh>
    <rPh sb="261" eb="263">
      <t>コウクウ</t>
    </rPh>
    <rPh sb="264" eb="266">
      <t>エイヨウ</t>
    </rPh>
    <rPh sb="273" eb="275">
      <t>カサン</t>
    </rPh>
    <rPh sb="283" eb="285">
      <t>タンイ</t>
    </rPh>
    <rPh sb="289" eb="291">
      <t>コウクウ</t>
    </rPh>
    <rPh sb="292" eb="294">
      <t>エイヨウ</t>
    </rPh>
    <rPh sb="301" eb="303">
      <t>カサン</t>
    </rPh>
    <rPh sb="311" eb="313">
      <t>タンイ</t>
    </rPh>
    <phoneticPr fontId="3"/>
  </si>
  <si>
    <t>平18厚労告127の別表の5のホの注</t>
    <phoneticPr fontId="3"/>
  </si>
  <si>
    <t>算定日が属する月が、次のいずれにも該当していないか。
　㈠　栄養アセスメント加算を算定している間である又は当該利用者が栄養改善加算若
　　　しくは一体的サービス提供加算の算定に係る栄養改善サービスを受けている間である
　　　若しくは当該栄養改善サービスが終了した日の属する月（栄養状態のスクリーニング
　　　を行った結果、栄養改善サービスが必要であると判断され、栄養改善サービスが開始
　　　された日の属する月を除く。）であること。
　㈡　当該利用者が口腔機能向上加算若しくは一体的サービス提供加算の算定に係る
　　　口腔機能向上サービス受けている間である又は当該口腔機能向上サービスが終了
　　　した日の属する月（口腔の健康状態のスクリーニングを行った結果、口腔機能向上
　　　サービスが必要であると判断され、口腔機能向上サービスが開始された日の属する月
　　　を除く。）であること。</t>
    <rPh sb="47" eb="48">
      <t>アイダ</t>
    </rPh>
    <rPh sb="65" eb="66">
      <t>モ</t>
    </rPh>
    <rPh sb="80" eb="82">
      <t>テイキョウ</t>
    </rPh>
    <rPh sb="82" eb="84">
      <t>カサン</t>
    </rPh>
    <rPh sb="138" eb="142">
      <t>エイヨウジョウタイ</t>
    </rPh>
    <rPh sb="155" eb="156">
      <t>オコナ</t>
    </rPh>
    <rPh sb="158" eb="160">
      <t>ケッカ</t>
    </rPh>
    <rPh sb="161" eb="165">
      <t>エイヨウカイゼン</t>
    </rPh>
    <rPh sb="170" eb="172">
      <t>ヒツヨウ</t>
    </rPh>
    <rPh sb="176" eb="178">
      <t>ハンダン</t>
    </rPh>
    <rPh sb="181" eb="185">
      <t>エイヨウカイゼン</t>
    </rPh>
    <rPh sb="190" eb="192">
      <t>カイシ</t>
    </rPh>
    <rPh sb="199" eb="200">
      <t>ヒ</t>
    </rPh>
    <rPh sb="201" eb="202">
      <t>ゾク</t>
    </rPh>
    <rPh sb="204" eb="205">
      <t>ツキ</t>
    </rPh>
    <rPh sb="206" eb="207">
      <t>ノゾ</t>
    </rPh>
    <rPh sb="234" eb="235">
      <t>モ</t>
    </rPh>
    <rPh sb="245" eb="247">
      <t>テイキョウ</t>
    </rPh>
    <rPh sb="308" eb="310">
      <t>コウクウ</t>
    </rPh>
    <rPh sb="311" eb="315">
      <t>ケンコウジョウタイ</t>
    </rPh>
    <rPh sb="324" eb="325">
      <t>オコナ</t>
    </rPh>
    <rPh sb="327" eb="329">
      <t>ケッカ</t>
    </rPh>
    <rPh sb="330" eb="334">
      <t>コウクウキノウ</t>
    </rPh>
    <rPh sb="334" eb="336">
      <t>コウジョウ</t>
    </rPh>
    <rPh sb="345" eb="347">
      <t>ヒツヨウ</t>
    </rPh>
    <rPh sb="351" eb="353">
      <t>ハンダン</t>
    </rPh>
    <rPh sb="356" eb="360">
      <t>コウクウキノウ</t>
    </rPh>
    <rPh sb="360" eb="362">
      <t>コウジョウ</t>
    </rPh>
    <rPh sb="367" eb="369">
      <t>カイシ</t>
    </rPh>
    <rPh sb="372" eb="373">
      <t>ヒ</t>
    </rPh>
    <rPh sb="374" eb="375">
      <t>ゾク</t>
    </rPh>
    <rPh sb="377" eb="378">
      <t>ツキ</t>
    </rPh>
    <rPh sb="383" eb="384">
      <t>ノゾ</t>
    </rPh>
    <phoneticPr fontId="3"/>
  </si>
  <si>
    <t>※口腔スクリーニング及び栄養スクリーニングは、利用者に対して、原則として一体的に実施すべきものであること。ただし、大臣基準第十九号の二〔第百七号の二〕ロに規定する場合にあっては、口腔スクリーニング又は栄養スクリーニングの一方のみを行い、口腔・栄養スクリーニング加算（Ⅱ）を算定することができる。</t>
    <rPh sb="89" eb="91">
      <t>コウクウ</t>
    </rPh>
    <rPh sb="98" eb="99">
      <t>マタ</t>
    </rPh>
    <rPh sb="100" eb="102">
      <t>エイヨウ</t>
    </rPh>
    <rPh sb="110" eb="112">
      <t>イッポウ</t>
    </rPh>
    <rPh sb="115" eb="116">
      <t>オコナ</t>
    </rPh>
    <rPh sb="118" eb="120">
      <t>コウクウ</t>
    </rPh>
    <rPh sb="121" eb="123">
      <t>エイヨウ</t>
    </rPh>
    <rPh sb="130" eb="132">
      <t>カサン</t>
    </rPh>
    <rPh sb="136" eb="138">
      <t>サンテイ</t>
    </rPh>
    <phoneticPr fontId="3"/>
  </si>
  <si>
    <t>　㈡　算定日が属する月が、栄養アセスメント加算を算定している間である又は当該利用者
　　が栄養改善加算若しくは一体的サービス提供加算の算定に係る栄養改善サービスを受
　　けている間である若しくは当該栄養改善サービスが終了した日の属する月（栄養状態のス
　　クリーニングを行った結果、栄養改善サービスが必要であると判断され、栄養改善サービス
　　が開始された日の属する月を除く。）であること。</t>
    <rPh sb="30" eb="31">
      <t>アイダ</t>
    </rPh>
    <rPh sb="51" eb="52">
      <t>モ</t>
    </rPh>
    <rPh sb="62" eb="64">
      <t>テイキョウ</t>
    </rPh>
    <rPh sb="64" eb="66">
      <t>カサン</t>
    </rPh>
    <rPh sb="135" eb="136">
      <t>オコナ</t>
    </rPh>
    <rPh sb="138" eb="140">
      <t>ケッカ</t>
    </rPh>
    <rPh sb="141" eb="145">
      <t>エイヨウカイゼン</t>
    </rPh>
    <rPh sb="150" eb="152">
      <t>ヒツヨウ</t>
    </rPh>
    <rPh sb="156" eb="158">
      <t>ハンダン</t>
    </rPh>
    <rPh sb="161" eb="163">
      <t>エイヨウ</t>
    </rPh>
    <rPh sb="163" eb="165">
      <t>カイゼン</t>
    </rPh>
    <rPh sb="173" eb="175">
      <t>カイシ</t>
    </rPh>
    <rPh sb="178" eb="179">
      <t>ヒ</t>
    </rPh>
    <rPh sb="180" eb="181">
      <t>ゾク</t>
    </rPh>
    <rPh sb="183" eb="184">
      <t>ツキ</t>
    </rPh>
    <rPh sb="185" eb="186">
      <t>ノゾ</t>
    </rPh>
    <phoneticPr fontId="3"/>
  </si>
  <si>
    <t>　㈢　算定日が属する月が、当該利用者が口腔機能向上加算若しくは一体的サービス
　　提供加算の算定に係る口腔機能向上サービスを受けている間及び当該口腔機能向
　　上サービスが終了した日の属する月ではないこと。</t>
    <rPh sb="27" eb="28">
      <t>モ</t>
    </rPh>
    <rPh sb="41" eb="43">
      <t>テイキョウ</t>
    </rPh>
    <rPh sb="43" eb="45">
      <t>カサン</t>
    </rPh>
    <phoneticPr fontId="3"/>
  </si>
  <si>
    <t>　㈡　算定日が属する月が、栄養アセスメント加算を算定していない、かつ、当該利用者
　　が栄養改善加算若しくは一体的サービス提供加算の算定に係る栄養改善サービスを
　　受けている間又は当該栄養改善サービスが終了した日の属する月ではないこと。</t>
    <rPh sb="50" eb="51">
      <t>モ</t>
    </rPh>
    <rPh sb="61" eb="63">
      <t>テイキョウ</t>
    </rPh>
    <rPh sb="63" eb="65">
      <t>カサン</t>
    </rPh>
    <phoneticPr fontId="3"/>
  </si>
  <si>
    <t>　㈢　算定日が属する月が、当該利用者が口腔機能向上加算若しくは一体的サービス
　　提供加算の算定に係る口腔機能向上サービスを受けている間及び当該口腔機能向
　　上サービスが終了した日の属する月（口腔の健康状態のスクリーニングを行った結果、
　　口腔機能向上サービスが必要であると判断され、口腔機能向上サービスが開始された
　　日の属する月を除く。）であること。</t>
    <rPh sb="27" eb="28">
      <t>モ</t>
    </rPh>
    <rPh sb="41" eb="43">
      <t>テイキョウ</t>
    </rPh>
    <rPh sb="43" eb="45">
      <t>カサン</t>
    </rPh>
    <rPh sb="97" eb="99">
      <t>コウクウ</t>
    </rPh>
    <rPh sb="100" eb="104">
      <t>ケンコウジョウタイ</t>
    </rPh>
    <rPh sb="113" eb="114">
      <t>オコナ</t>
    </rPh>
    <rPh sb="116" eb="118">
      <t>ケッカ</t>
    </rPh>
    <rPh sb="122" eb="126">
      <t>コウクウキノウ</t>
    </rPh>
    <rPh sb="126" eb="128">
      <t>コウジョウ</t>
    </rPh>
    <rPh sb="133" eb="135">
      <t>ヒツヨウ</t>
    </rPh>
    <rPh sb="139" eb="141">
      <t>ハンダン</t>
    </rPh>
    <rPh sb="144" eb="146">
      <t>コウクウ</t>
    </rPh>
    <rPh sb="146" eb="148">
      <t>キノウ</t>
    </rPh>
    <rPh sb="148" eb="150">
      <t>コウジョウ</t>
    </rPh>
    <rPh sb="155" eb="157">
      <t>カイシ</t>
    </rPh>
    <rPh sb="163" eb="164">
      <t>ヒ</t>
    </rPh>
    <rPh sb="165" eb="166">
      <t>ゾク</t>
    </rPh>
    <rPh sb="168" eb="169">
      <t>ツキ</t>
    </rPh>
    <rPh sb="170" eb="171">
      <t>ノゾ</t>
    </rPh>
    <phoneticPr fontId="3"/>
  </si>
  <si>
    <t>　㈣　他の介護サービス事業所において、当該利用者について、口腔連携強化加算を算
　　定していないか。</t>
    <phoneticPr fontId="11"/>
  </si>
  <si>
    <t>17　口腔機能向上加算</t>
    <rPh sb="3" eb="5">
      <t>コウクウ</t>
    </rPh>
    <rPh sb="5" eb="7">
      <t>キノウ</t>
    </rPh>
    <rPh sb="7" eb="9">
      <t>コウジョウ</t>
    </rPh>
    <rPh sb="9" eb="11">
      <t>カサン</t>
    </rPh>
    <phoneticPr fontId="3"/>
  </si>
  <si>
    <t>次に掲げるいずれの基準にも適合するものとして県知事に届出を行い、口腔機能が低下している又はそのおそれのある利用者に対して、口腔機能向上サービスを行った場合は、口腔機能向上加算として、当該基準に掲げる区分に従い、１月につき次に掲げる所定単位数を加算しているか。ただし、次に掲げるいずれかの加算を算定している場合においては、次に掲げるその他の加算は算定しない。
　イ　口腔機能向上加算（Ⅰ）　　　　　　１５０単位
　ロ　口腔機能向上加算（Ⅱ）　　　　　　１６０単位</t>
    <rPh sb="13" eb="15">
      <t>テキゴウ</t>
    </rPh>
    <rPh sb="22" eb="23">
      <t>ケン</t>
    </rPh>
    <rPh sb="29" eb="30">
      <t>オコナ</t>
    </rPh>
    <rPh sb="91" eb="93">
      <t>トウガイ</t>
    </rPh>
    <rPh sb="93" eb="95">
      <t>キジュン</t>
    </rPh>
    <rPh sb="96" eb="97">
      <t>カカ</t>
    </rPh>
    <rPh sb="99" eb="101">
      <t>クブン</t>
    </rPh>
    <rPh sb="102" eb="103">
      <t>シタガ</t>
    </rPh>
    <rPh sb="106" eb="107">
      <t>ツキ</t>
    </rPh>
    <rPh sb="110" eb="111">
      <t>ツギ</t>
    </rPh>
    <rPh sb="112" eb="113">
      <t>カカ</t>
    </rPh>
    <rPh sb="133" eb="134">
      <t>ツギ</t>
    </rPh>
    <rPh sb="135" eb="136">
      <t>カカ</t>
    </rPh>
    <rPh sb="143" eb="145">
      <t>カサン</t>
    </rPh>
    <rPh sb="146" eb="148">
      <t>サンテイ</t>
    </rPh>
    <rPh sb="152" eb="154">
      <t>バアイ</t>
    </rPh>
    <rPh sb="160" eb="161">
      <t>ツギ</t>
    </rPh>
    <rPh sb="162" eb="163">
      <t>カカ</t>
    </rPh>
    <rPh sb="167" eb="168">
      <t>タ</t>
    </rPh>
    <rPh sb="169" eb="171">
      <t>カサン</t>
    </rPh>
    <rPh sb="172" eb="174">
      <t>サンテイ</t>
    </rPh>
    <rPh sb="183" eb="185">
      <t>コウクウ</t>
    </rPh>
    <rPh sb="185" eb="187">
      <t>キノウ</t>
    </rPh>
    <rPh sb="187" eb="189">
      <t>コウジョウ</t>
    </rPh>
    <rPh sb="189" eb="191">
      <t>カサン</t>
    </rPh>
    <rPh sb="203" eb="205">
      <t>タンイ</t>
    </rPh>
    <rPh sb="209" eb="211">
      <t>コウクウ</t>
    </rPh>
    <rPh sb="211" eb="213">
      <t>キノウ</t>
    </rPh>
    <rPh sb="213" eb="215">
      <t>コウジョウ</t>
    </rPh>
    <rPh sb="215" eb="217">
      <t>カサン</t>
    </rPh>
    <rPh sb="229" eb="231">
      <t>タンイ</t>
    </rPh>
    <phoneticPr fontId="3"/>
  </si>
  <si>
    <t>18　一体的サービス提供加算</t>
    <rPh sb="3" eb="5">
      <t>イッタイ</t>
    </rPh>
    <rPh sb="5" eb="6">
      <t>テキ</t>
    </rPh>
    <rPh sb="10" eb="12">
      <t>テイキョウ</t>
    </rPh>
    <rPh sb="12" eb="14">
      <t>カサン</t>
    </rPh>
    <phoneticPr fontId="3"/>
  </si>
  <si>
    <t>別に厚生労働大臣が定める基準に適合しているものとして、県知事に届出を行った指定介護予防通所リハビリテーション事業所が、利用者に対し、栄養改善サービス及び口腔機能向上サービスをいずれも実施した場合に、１月につき480単位を加算しているか。ただし、栄養改善加算又は口腔機能向上加算を算定している場合は算定しない。</t>
    <rPh sb="0" eb="1">
      <t>ベツ</t>
    </rPh>
    <rPh sb="2" eb="4">
      <t>コウセイ</t>
    </rPh>
    <rPh sb="4" eb="6">
      <t>ロウドウ</t>
    </rPh>
    <rPh sb="6" eb="8">
      <t>ダイジン</t>
    </rPh>
    <rPh sb="9" eb="10">
      <t>サダ</t>
    </rPh>
    <rPh sb="12" eb="14">
      <t>キジュン</t>
    </rPh>
    <rPh sb="15" eb="17">
      <t>テキゴウ</t>
    </rPh>
    <rPh sb="27" eb="30">
      <t>ケンチジ</t>
    </rPh>
    <rPh sb="34" eb="35">
      <t>オコナ</t>
    </rPh>
    <rPh sb="66" eb="70">
      <t>エイヨウカイゼン</t>
    </rPh>
    <rPh sb="74" eb="75">
      <t>オヨ</t>
    </rPh>
    <rPh sb="76" eb="80">
      <t>コウクウキノウ</t>
    </rPh>
    <rPh sb="80" eb="82">
      <t>コウジョウ</t>
    </rPh>
    <rPh sb="126" eb="128">
      <t>カサン</t>
    </rPh>
    <rPh sb="136" eb="138">
      <t>カサン</t>
    </rPh>
    <rPh sb="139" eb="141">
      <t>サンテイ</t>
    </rPh>
    <rPh sb="145" eb="147">
      <t>バアイ</t>
    </rPh>
    <rPh sb="148" eb="150">
      <t>サンテイ</t>
    </rPh>
    <phoneticPr fontId="3"/>
  </si>
  <si>
    <t>利用者が指定介護予防通所リハビリテーションの提供を受けた日において、当該利用者に対し、栄養改善サービス又は口腔機能向上サービスのうちいずれかのサービスを行う日を１月につき２回以上設けているか。</t>
    <rPh sb="0" eb="3">
      <t>リヨウシャ</t>
    </rPh>
    <rPh sb="4" eb="6">
      <t>シテイ</t>
    </rPh>
    <rPh sb="6" eb="8">
      <t>カイゴ</t>
    </rPh>
    <rPh sb="8" eb="10">
      <t>ヨボウ</t>
    </rPh>
    <rPh sb="10" eb="12">
      <t>ツウショ</t>
    </rPh>
    <rPh sb="22" eb="24">
      <t>テイキョウ</t>
    </rPh>
    <rPh sb="25" eb="26">
      <t>ウ</t>
    </rPh>
    <rPh sb="28" eb="29">
      <t>ヒ</t>
    </rPh>
    <rPh sb="34" eb="36">
      <t>トウガイ</t>
    </rPh>
    <rPh sb="36" eb="39">
      <t>リヨウシャ</t>
    </rPh>
    <rPh sb="40" eb="41">
      <t>タイ</t>
    </rPh>
    <rPh sb="43" eb="45">
      <t>エイヨウ</t>
    </rPh>
    <rPh sb="45" eb="47">
      <t>カイゼン</t>
    </rPh>
    <rPh sb="51" eb="52">
      <t>マタ</t>
    </rPh>
    <rPh sb="53" eb="55">
      <t>コウクウ</t>
    </rPh>
    <rPh sb="55" eb="57">
      <t>キノウ</t>
    </rPh>
    <rPh sb="57" eb="59">
      <t>コウジョウ</t>
    </rPh>
    <rPh sb="76" eb="77">
      <t>オコナ</t>
    </rPh>
    <rPh sb="78" eb="79">
      <t>ヒ</t>
    </rPh>
    <rPh sb="81" eb="82">
      <t>ツキ</t>
    </rPh>
    <rPh sb="86" eb="87">
      <t>カイ</t>
    </rPh>
    <rPh sb="87" eb="89">
      <t>イジョウ</t>
    </rPh>
    <rPh sb="89" eb="90">
      <t>モウ</t>
    </rPh>
    <phoneticPr fontId="3"/>
  </si>
  <si>
    <t>19　科学的介護推進体制加算</t>
    <rPh sb="3" eb="6">
      <t>カガクテキ</t>
    </rPh>
    <rPh sb="6" eb="8">
      <t>カイゴ</t>
    </rPh>
    <rPh sb="8" eb="10">
      <t>スイシン</t>
    </rPh>
    <rPh sb="10" eb="12">
      <t>タイセイ</t>
    </rPh>
    <rPh sb="12" eb="14">
      <t>カサン</t>
    </rPh>
    <phoneticPr fontId="3"/>
  </si>
  <si>
    <t>次に掲げるいずれの基準にも適合しているものとして県知事に届出を行った指定介護予防通所リハビリテーション事業所が、利用者に対し指定介護予防通所リハビリテーションを行った場合は、科学的介護推進体制加算として、１月につき４０単位を所定単位数に加算しているか。</t>
    <rPh sb="31" eb="32">
      <t>オコナ</t>
    </rPh>
    <rPh sb="36" eb="38">
      <t>カイゴ</t>
    </rPh>
    <rPh sb="38" eb="40">
      <t>ヨボウ</t>
    </rPh>
    <rPh sb="64" eb="66">
      <t>カイゴ</t>
    </rPh>
    <rPh sb="66" eb="68">
      <t>ヨボウ</t>
    </rPh>
    <phoneticPr fontId="3"/>
  </si>
  <si>
    <t>平18厚労告127の別表の5のチの注
平18老計・老振・老老発0317001号第2の6（13）
「科学的介護情報システム（ＬＩＦＥ）関連加算に関する基本的考え方並びに事務処理手順及び様式例の提示について」</t>
    <phoneticPr fontId="3"/>
  </si>
  <si>
    <t>19　サービス提供体制強化加算</t>
    <rPh sb="7" eb="9">
      <t>テイキョウ</t>
    </rPh>
    <rPh sb="9" eb="11">
      <t>タイセイ</t>
    </rPh>
    <rPh sb="11" eb="13">
      <t>キョウカ</t>
    </rPh>
    <rPh sb="13" eb="15">
      <t>カサン</t>
    </rPh>
    <phoneticPr fontId="3"/>
  </si>
  <si>
    <t>別に厚生労働大臣が定める基準に適合しているものとして県知事に届出を行った指定介護予防通所リハビリテーション事業所が、利用者に対し、指定介護予防通所リハビリテーションを行った場合は、当該基準に掲げる区分に従い、利用者の要支援状態区分に応じて１月につき次に掲げる所定単位数を加算しているか。ただし、次に掲げるいずれかの加算を算定している場合においては、次に掲げるその他の加算は算定しない。
　　（１）　サービス提供体制強化加算（Ⅰ）
　　　　　　　要支援１　　　　８８単位
　　　　　　　要支援２　　　１７６単位
　　（２）　サービス提供体制強化加算（Ⅱ）
　　　　　　　要支援１　　　　７２単位
　　　　　　　要支援２　　　１４４単位
　　（３）　サービス提供体制強化加算（Ⅲ）
　　　　　　　要支援１　　　　２４単位
　　　　　　　要支援２　　　　４８単位</t>
    <rPh sb="4" eb="6">
      <t>ロウドウ</t>
    </rPh>
    <rPh sb="33" eb="34">
      <t>オコナ</t>
    </rPh>
    <rPh sb="35" eb="43">
      <t>シテイカイゴヨボウツウショ</t>
    </rPh>
    <rPh sb="52" eb="55">
      <t>ジギョウショ</t>
    </rPh>
    <rPh sb="57" eb="60">
      <t>リヨウシャ</t>
    </rPh>
    <rPh sb="61" eb="62">
      <t>タイ</t>
    </rPh>
    <rPh sb="82" eb="83">
      <t>オコナ</t>
    </rPh>
    <rPh sb="85" eb="87">
      <t>バアイ</t>
    </rPh>
    <rPh sb="94" eb="95">
      <t>カカ</t>
    </rPh>
    <rPh sb="97" eb="99">
      <t>クブン</t>
    </rPh>
    <rPh sb="100" eb="101">
      <t>シタガ</t>
    </rPh>
    <rPh sb="103" eb="106">
      <t>リヨウシャ</t>
    </rPh>
    <rPh sb="107" eb="110">
      <t>ヨウシエン</t>
    </rPh>
    <rPh sb="110" eb="112">
      <t>ジョウタイ</t>
    </rPh>
    <rPh sb="112" eb="114">
      <t>クブン</t>
    </rPh>
    <rPh sb="115" eb="116">
      <t>オウ</t>
    </rPh>
    <rPh sb="119" eb="120">
      <t>ツキ</t>
    </rPh>
    <rPh sb="123" eb="124">
      <t>ツギ</t>
    </rPh>
    <rPh sb="125" eb="126">
      <t>カカ</t>
    </rPh>
    <rPh sb="128" eb="130">
      <t>ショテイ</t>
    </rPh>
    <rPh sb="130" eb="133">
      <t>タンイスウ</t>
    </rPh>
    <rPh sb="134" eb="136">
      <t>カサン</t>
    </rPh>
    <rPh sb="146" eb="147">
      <t>ツギ</t>
    </rPh>
    <rPh sb="148" eb="149">
      <t>カカ</t>
    </rPh>
    <rPh sb="156" eb="158">
      <t>カサン</t>
    </rPh>
    <rPh sb="159" eb="161">
      <t>サンテイ</t>
    </rPh>
    <rPh sb="165" eb="167">
      <t>バアイ</t>
    </rPh>
    <rPh sb="173" eb="174">
      <t>ツギ</t>
    </rPh>
    <rPh sb="175" eb="176">
      <t>カカ</t>
    </rPh>
    <rPh sb="180" eb="181">
      <t>タ</t>
    </rPh>
    <rPh sb="182" eb="184">
      <t>カサン</t>
    </rPh>
    <rPh sb="185" eb="187">
      <t>サンテイ</t>
    </rPh>
    <rPh sb="203" eb="205">
      <t>テイキョウ</t>
    </rPh>
    <rPh sb="205" eb="207">
      <t>タイセイ</t>
    </rPh>
    <rPh sb="207" eb="209">
      <t>キョウカ</t>
    </rPh>
    <rPh sb="209" eb="211">
      <t>カサン</t>
    </rPh>
    <rPh sb="232" eb="234">
      <t>タンイ</t>
    </rPh>
    <rPh sb="252" eb="254">
      <t>タンイ</t>
    </rPh>
    <rPh sb="327" eb="329">
      <t>テイキョウ</t>
    </rPh>
    <rPh sb="329" eb="331">
      <t>タイセイ</t>
    </rPh>
    <rPh sb="331" eb="333">
      <t>キョウカ</t>
    </rPh>
    <rPh sb="333" eb="335">
      <t>カサン</t>
    </rPh>
    <rPh sb="346" eb="349">
      <t>ヨウシエン</t>
    </rPh>
    <rPh sb="356" eb="358">
      <t>タンイ</t>
    </rPh>
    <rPh sb="366" eb="369">
      <t>ヨウシエン</t>
    </rPh>
    <rPh sb="376" eb="378">
      <t>タンイ</t>
    </rPh>
    <phoneticPr fontId="3"/>
  </si>
  <si>
    <t>平18厚労告127の別表の5のリの注</t>
    <rPh sb="0" eb="1">
      <t>ヒラ</t>
    </rPh>
    <rPh sb="3" eb="5">
      <t>コウロウ</t>
    </rPh>
    <rPh sb="5" eb="6">
      <t>コク</t>
    </rPh>
    <rPh sb="10" eb="12">
      <t>ベッピョウ</t>
    </rPh>
    <rPh sb="17" eb="18">
      <t>チュウ</t>
    </rPh>
    <phoneticPr fontId="3"/>
  </si>
  <si>
    <t>　㈡　事業所の介護職員の総数のうち、勤続年数１０年以上の介護福祉士の占める割
　　合が１００分の２５以上であること</t>
    <rPh sb="3" eb="6">
      <t>ジギョウショ</t>
    </rPh>
    <rPh sb="7" eb="9">
      <t>カイゴ</t>
    </rPh>
    <rPh sb="9" eb="11">
      <t>ショクイン</t>
    </rPh>
    <rPh sb="12" eb="14">
      <t>ソウスウ</t>
    </rPh>
    <rPh sb="18" eb="20">
      <t>キンゾク</t>
    </rPh>
    <rPh sb="20" eb="22">
      <t>ネンスウ</t>
    </rPh>
    <rPh sb="24" eb="27">
      <t>ネンイジョウ</t>
    </rPh>
    <rPh sb="28" eb="30">
      <t>カイゴ</t>
    </rPh>
    <rPh sb="30" eb="33">
      <t>フクシシ</t>
    </rPh>
    <rPh sb="34" eb="35">
      <t>シ</t>
    </rPh>
    <rPh sb="37" eb="38">
      <t>ワリ</t>
    </rPh>
    <rPh sb="41" eb="42">
      <t>ゴウ</t>
    </rPh>
    <rPh sb="46" eb="47">
      <t>ブン</t>
    </rPh>
    <rPh sb="50" eb="52">
      <t>イジョウ</t>
    </rPh>
    <phoneticPr fontId="3"/>
  </si>
  <si>
    <t>20　介護職員処遇改善加算</t>
    <rPh sb="3" eb="5">
      <t>カイゴ</t>
    </rPh>
    <rPh sb="5" eb="7">
      <t>ショクイン</t>
    </rPh>
    <rPh sb="7" eb="9">
      <t>ショグウ</t>
    </rPh>
    <rPh sb="9" eb="11">
      <t>カイゼン</t>
    </rPh>
    <rPh sb="11" eb="13">
      <t>カサン</t>
    </rPh>
    <phoneticPr fontId="3"/>
  </si>
  <si>
    <t>平12厚告19の別表の7のイ及びロの注８
平12老企第36号第二８</t>
    <rPh sb="14" eb="15">
      <t>オヨ</t>
    </rPh>
    <rPh sb="18" eb="19">
      <t>チュウ</t>
    </rPh>
    <rPh sb="23" eb="24">
      <t>ヘイ</t>
    </rPh>
    <phoneticPr fontId="3"/>
  </si>
  <si>
    <t>平18老計発第0317001号等第二６</t>
    <rPh sb="0" eb="1">
      <t>ヘイ</t>
    </rPh>
    <phoneticPr fontId="11"/>
  </si>
  <si>
    <t>平18老計発第0317001号等 別紙１ 第二６</t>
    <rPh sb="0" eb="1">
      <t>ヘイ</t>
    </rPh>
    <phoneticPr fontId="11"/>
  </si>
  <si>
    <t>平18厚生労働省告示第127号別表の７</t>
    <rPh sb="0" eb="1">
      <t>ヘイ</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</si>
</sst>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8"/>
      <name val="MS UI Gothic"/>
      <family val="3"/>
      <charset val="128"/>
    </font>
    <font>
      <sz val="11"/>
      <name val="ＭＳ Ｐゴシック"/>
      <family val="3"/>
      <charset val="128"/>
    </font>
    <font>
      <sz val="8"/>
      <name val="ＭＳ Ｐゴシック"/>
      <family val="3"/>
      <charset val="128"/>
    </font>
    <font>
      <sz val="6"/>
      <name val="ＭＳ Ｐゴシック"/>
      <family val="3"/>
      <charset val="128"/>
    </font>
    <font>
      <sz val="9"/>
      <name val="ＭＳ ゴシック"/>
      <family val="3"/>
      <charset val="128"/>
    </font>
    <font>
      <sz val="8"/>
      <name val="MS UI Gothic"/>
      <family val="3"/>
      <charset val="128"/>
    </font>
    <font>
      <sz val="10"/>
      <name val="MS UI Gothic"/>
      <family val="3"/>
      <charset val="128"/>
    </font>
    <font>
      <sz val="10"/>
      <name val="ＭＳ Ｐゴシック"/>
      <family val="3"/>
      <charset val="128"/>
    </font>
    <font>
      <b/>
      <sz val="12"/>
      <name val="MS UI Gothic"/>
      <family val="3"/>
      <charset val="128"/>
    </font>
    <font>
      <sz val="11"/>
      <name val="HG丸ｺﾞｼｯｸM-PRO"/>
      <family val="3"/>
      <charset val="128"/>
    </font>
    <font>
      <sz val="11"/>
      <name val="MS UI Gothic"/>
      <family val="3"/>
      <charset val="128"/>
    </font>
    <font>
      <sz val="6"/>
      <name val="MS UI Gothic"/>
      <family val="3"/>
      <charset val="128"/>
    </font>
    <font>
      <sz val="10.5"/>
      <name val="MS UI Gothic"/>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8"/>
      <color rgb="FFFF0000"/>
      <name val="MS UI Gothic"/>
      <family val="3"/>
      <charset val="128"/>
    </font>
    <font>
      <sz val="8"/>
      <color rgb="FFFF0000"/>
      <name val="ＭＳ Ｐゴシック"/>
      <family val="3"/>
      <charset val="128"/>
    </font>
    <font>
      <sz val="8"/>
      <color theme="1"/>
      <name val="MS UI Gothic"/>
      <family val="3"/>
      <charset val="128"/>
    </font>
    <font>
      <b/>
      <sz val="12"/>
      <color theme="1"/>
      <name val="MS UI Gothic"/>
      <family val="3"/>
      <charset val="128"/>
    </font>
    <font>
      <sz val="9"/>
      <color theme="1"/>
      <name val="MS UI Gothic"/>
      <family val="3"/>
      <charset val="128"/>
    </font>
    <font>
      <sz val="10"/>
      <color theme="1"/>
      <name val="MS UI Gothic"/>
      <family val="3"/>
      <charset val="128"/>
    </font>
    <font>
      <b/>
      <sz val="10"/>
      <color theme="1"/>
      <name val="MS UI Gothic"/>
      <family val="3"/>
      <charset val="128"/>
    </font>
    <font>
      <sz val="6"/>
      <color theme="1"/>
      <name val="MS UI Gothic"/>
      <family val="3"/>
      <charset val="128"/>
    </font>
    <font>
      <b/>
      <sz val="8"/>
      <color theme="1"/>
      <name val="MS UI Gothic"/>
      <family val="3"/>
      <charset val="128"/>
    </font>
    <font>
      <sz val="6"/>
      <color theme="1"/>
      <name val="ＭＳ Ｐゴシック"/>
      <family val="3"/>
      <charset val="128"/>
    </font>
    <font>
      <sz val="8"/>
      <color theme="1"/>
      <name val="ＭＳ ゴシック"/>
      <family val="3"/>
      <charset val="128"/>
    </font>
    <font>
      <sz val="8"/>
      <color theme="1"/>
      <name val="MS UI Gothic"/>
      <family val="3"/>
    </font>
    <font>
      <strike/>
      <sz val="8"/>
      <color theme="1"/>
      <name val="MS UI Gothic"/>
      <family val="3"/>
      <charset val="128"/>
    </font>
    <font>
      <sz val="8"/>
      <color theme="1"/>
      <name val="ＭＳ Ｐゴシック"/>
      <family val="3"/>
      <charset val="128"/>
    </font>
    <font>
      <strike/>
      <sz val="8"/>
      <color theme="1"/>
      <name val="ＭＳ ゴシック"/>
      <family val="3"/>
      <charset val="128"/>
    </font>
    <font>
      <sz val="10"/>
      <color theme="1"/>
      <name val="ＭＳ ゴシック"/>
      <family val="3"/>
      <charset val="128"/>
    </font>
    <font>
      <sz val="6"/>
      <color theme="1"/>
      <name val="ＭＳ ゴシック"/>
      <family val="3"/>
      <charset val="128"/>
    </font>
    <font>
      <sz val="8"/>
      <color theme="1"/>
      <name val="MS UI Gothic"/>
      <family val="3"/>
      <charset val="1"/>
    </font>
    <font>
      <strike/>
      <sz val="10"/>
      <color theme="1"/>
      <name val="MS UI Gothic"/>
      <family val="3"/>
      <charset val="128"/>
    </font>
    <font>
      <strike/>
      <sz val="6"/>
      <color theme="1"/>
      <name val="MS UI Gothic"/>
      <family val="3"/>
      <charset val="128"/>
    </font>
    <font>
      <u/>
      <sz val="8"/>
      <color theme="1"/>
      <name val="MS UI Gothic"/>
      <family val="3"/>
      <charset val="128"/>
    </font>
  </fonts>
  <fills count="3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24991607409894101"/>
        <bgColor indexed="64"/>
      </patternFill>
    </fill>
  </fills>
  <borders count="77">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hair">
        <color indexed="64"/>
      </right>
      <top/>
      <bottom/>
      <diagonal/>
    </border>
    <border>
      <left style="hair">
        <color indexed="64"/>
      </left>
      <right/>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bottom style="thin">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5">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7"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22" borderId="0" applyNumberFormat="0" applyBorder="0" applyAlignment="0" applyProtection="0">
      <alignment vertical="center"/>
    </xf>
    <xf numFmtId="0" fontId="14" fillId="9"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5" fillId="0" borderId="0" applyNumberFormat="0" applyFill="0" applyBorder="0" applyAlignment="0" applyProtection="0">
      <alignment vertical="center"/>
    </xf>
    <xf numFmtId="0" fontId="16" fillId="29" borderId="68" applyNumberFormat="0" applyAlignment="0" applyProtection="0">
      <alignment vertical="center"/>
    </xf>
    <xf numFmtId="0" fontId="17" fillId="30" borderId="0" applyNumberFormat="0" applyBorder="0" applyAlignment="0" applyProtection="0">
      <alignment vertical="center"/>
    </xf>
    <xf numFmtId="0" fontId="5" fillId="10" borderId="69" applyNumberFormat="0" applyFont="0" applyAlignment="0" applyProtection="0">
      <alignment vertical="center"/>
    </xf>
    <xf numFmtId="0" fontId="18" fillId="0" borderId="70" applyNumberFormat="0" applyFill="0" applyAlignment="0" applyProtection="0">
      <alignment vertical="center"/>
    </xf>
    <xf numFmtId="0" fontId="19" fillId="31" borderId="0" applyNumberFormat="0" applyBorder="0" applyAlignment="0" applyProtection="0">
      <alignment vertical="center"/>
    </xf>
    <xf numFmtId="0" fontId="20" fillId="32" borderId="71" applyNumberFormat="0" applyAlignment="0" applyProtection="0">
      <alignment vertical="center"/>
    </xf>
    <xf numFmtId="0" fontId="21" fillId="0" borderId="0" applyNumberFormat="0" applyFill="0" applyBorder="0" applyAlignment="0" applyProtection="0">
      <alignment vertical="center"/>
    </xf>
    <xf numFmtId="0" fontId="22" fillId="0" borderId="72" applyNumberFormat="0" applyFill="0" applyAlignment="0" applyProtection="0">
      <alignment vertical="center"/>
    </xf>
    <xf numFmtId="0" fontId="23" fillId="0" borderId="73" applyNumberFormat="0" applyFill="0" applyAlignment="0" applyProtection="0">
      <alignment vertical="center"/>
    </xf>
    <xf numFmtId="0" fontId="24" fillId="0" borderId="74" applyNumberFormat="0" applyFill="0" applyAlignment="0" applyProtection="0">
      <alignment vertical="center"/>
    </xf>
    <xf numFmtId="0" fontId="24" fillId="0" borderId="0" applyNumberFormat="0" applyFill="0" applyBorder="0" applyAlignment="0" applyProtection="0">
      <alignment vertical="center"/>
    </xf>
    <xf numFmtId="0" fontId="25" fillId="0" borderId="75" applyNumberFormat="0" applyFill="0" applyAlignment="0" applyProtection="0">
      <alignment vertical="center"/>
    </xf>
    <xf numFmtId="0" fontId="26" fillId="32" borderId="76" applyNumberFormat="0" applyAlignment="0" applyProtection="0">
      <alignment vertical="center"/>
    </xf>
    <xf numFmtId="0" fontId="27" fillId="0" borderId="0" applyNumberFormat="0" applyFill="0" applyBorder="0" applyAlignment="0" applyProtection="0">
      <alignment vertical="center"/>
    </xf>
    <xf numFmtId="0" fontId="28" fillId="6" borderId="71" applyNumberFormat="0" applyAlignment="0" applyProtection="0">
      <alignment vertical="center"/>
    </xf>
    <xf numFmtId="0" fontId="4" fillId="0" borderId="0">
      <alignment vertical="center"/>
    </xf>
    <xf numFmtId="0" fontId="1" fillId="0" borderId="0">
      <alignment vertical="center"/>
    </xf>
    <xf numFmtId="0" fontId="9" fillId="0" borderId="0">
      <alignment vertical="center"/>
    </xf>
    <xf numFmtId="0" fontId="29" fillId="33" borderId="0" applyNumberFormat="0" applyBorder="0" applyAlignment="0" applyProtection="0">
      <alignment vertical="center"/>
    </xf>
  </cellStyleXfs>
  <cellXfs count="572">
    <xf numFmtId="0" fontId="0" fillId="0" borderId="0" xfId="0">
      <alignment vertical="center"/>
    </xf>
    <xf numFmtId="0" fontId="7" fillId="0" borderId="0" xfId="42" applyFont="1" applyAlignment="1">
      <alignment vertical="top"/>
    </xf>
    <xf numFmtId="0" fontId="2" fillId="0" borderId="0" xfId="42" applyFont="1" applyAlignment="1">
      <alignment horizontal="left" vertical="center"/>
    </xf>
    <xf numFmtId="0" fontId="10" fillId="0" borderId="0" xfId="42" applyFont="1">
      <alignment vertical="center"/>
    </xf>
    <xf numFmtId="0" fontId="10" fillId="0" borderId="0" xfId="42" applyFont="1" applyAlignment="1">
      <alignment horizontal="right" vertical="center"/>
    </xf>
    <xf numFmtId="0" fontId="10" fillId="0" borderId="0" xfId="42" applyFont="1" applyAlignment="1">
      <alignment vertical="top"/>
    </xf>
    <xf numFmtId="0" fontId="6" fillId="0" borderId="0" xfId="42" applyFont="1" applyAlignment="1">
      <alignment vertical="top"/>
    </xf>
    <xf numFmtId="0" fontId="6" fillId="0" borderId="0" xfId="42" applyFont="1" applyAlignment="1">
      <alignment vertical="center" wrapText="1"/>
    </xf>
    <xf numFmtId="0" fontId="6" fillId="0" borderId="0" xfId="42" applyFont="1" applyAlignment="1">
      <alignment horizontal="right" vertical="center" wrapText="1"/>
    </xf>
    <xf numFmtId="0" fontId="6" fillId="0" borderId="0" xfId="42" applyFont="1" applyAlignment="1">
      <alignment vertical="top" wrapText="1"/>
    </xf>
    <xf numFmtId="0" fontId="10" fillId="0" borderId="1" xfId="42" applyFont="1" applyBorder="1" applyAlignment="1">
      <alignment horizontal="left" vertical="top"/>
    </xf>
    <xf numFmtId="0" fontId="10" fillId="0" borderId="1" xfId="42" applyFont="1" applyBorder="1" applyAlignment="1">
      <alignment vertical="top"/>
    </xf>
    <xf numFmtId="0" fontId="10" fillId="0" borderId="1" xfId="42" applyFont="1" applyBorder="1">
      <alignment vertical="center"/>
    </xf>
    <xf numFmtId="0" fontId="6" fillId="0" borderId="1" xfId="42" applyFont="1" applyBorder="1" applyAlignment="1">
      <alignment vertical="top"/>
    </xf>
    <xf numFmtId="0" fontId="0" fillId="0" borderId="0" xfId="42" applyFont="1" applyAlignment="1">
      <alignment horizontal="left" vertical="center"/>
    </xf>
    <xf numFmtId="0" fontId="6" fillId="0" borderId="2" xfId="42" applyFont="1" applyBorder="1" applyAlignment="1">
      <alignment horizontal="center" vertical="top" wrapText="1"/>
    </xf>
    <xf numFmtId="0" fontId="6" fillId="0" borderId="3" xfId="42" applyFont="1" applyBorder="1" applyAlignment="1">
      <alignment horizontal="center" vertical="top" wrapText="1"/>
    </xf>
    <xf numFmtId="0" fontId="6" fillId="0" borderId="3" xfId="42" applyFont="1" applyBorder="1" applyAlignment="1">
      <alignment horizontal="center" vertical="center" wrapText="1"/>
    </xf>
    <xf numFmtId="0" fontId="0" fillId="0" borderId="3" xfId="42" applyFont="1" applyBorder="1" applyAlignment="1">
      <alignment horizontal="left" vertical="center" wrapText="1"/>
    </xf>
    <xf numFmtId="0" fontId="6" fillId="0" borderId="4" xfId="42" applyFont="1" applyBorder="1" applyAlignment="1">
      <alignment horizontal="center" vertical="center" wrapText="1"/>
    </xf>
    <xf numFmtId="0" fontId="6" fillId="0" borderId="5" xfId="42" applyFont="1" applyBorder="1" applyAlignment="1">
      <alignment horizontal="center" vertical="center" wrapText="1"/>
    </xf>
    <xf numFmtId="0" fontId="0" fillId="0" borderId="0" xfId="42" applyFont="1" applyAlignment="1">
      <alignment horizontal="left" vertical="center" wrapText="1"/>
    </xf>
    <xf numFmtId="0" fontId="12" fillId="0" borderId="0" xfId="42" applyFont="1" applyAlignment="1">
      <alignment horizontal="justify" vertical="center"/>
    </xf>
    <xf numFmtId="0" fontId="12" fillId="0" borderId="0" xfId="42" applyFont="1" applyAlignment="1">
      <alignment horizontal="right" vertical="center"/>
    </xf>
    <xf numFmtId="0" fontId="12" fillId="0" borderId="6" xfId="42" applyFont="1" applyBorder="1" applyAlignment="1">
      <alignment horizontal="left" vertical="center"/>
    </xf>
    <xf numFmtId="0" fontId="12" fillId="0" borderId="1" xfId="42" applyFont="1" applyBorder="1" applyAlignment="1">
      <alignment horizontal="right" vertical="center"/>
    </xf>
    <xf numFmtId="0" fontId="0" fillId="0" borderId="7" xfId="42" applyFont="1" applyBorder="1" applyAlignment="1">
      <alignment horizontal="left" vertical="center"/>
    </xf>
    <xf numFmtId="0" fontId="6" fillId="0" borderId="8" xfId="42" applyFont="1" applyBorder="1" applyAlignment="1">
      <alignment horizontal="left" vertical="center" indent="1"/>
    </xf>
    <xf numFmtId="0" fontId="6" fillId="0" borderId="0" xfId="42" applyFont="1" applyAlignment="1">
      <alignment horizontal="left" vertical="center" wrapText="1"/>
    </xf>
    <xf numFmtId="0" fontId="6" fillId="0" borderId="0" xfId="42" applyFont="1" applyAlignment="1">
      <alignment horizontal="left" vertical="top" wrapText="1"/>
    </xf>
    <xf numFmtId="0" fontId="0" fillId="0" borderId="9" xfId="42" applyFont="1" applyBorder="1" applyAlignment="1">
      <alignment horizontal="left" vertical="center" wrapText="1"/>
    </xf>
    <xf numFmtId="0" fontId="6" fillId="0" borderId="8" xfId="42" applyFont="1" applyBorder="1" applyAlignment="1">
      <alignment horizontal="left" vertical="center" indent="2"/>
    </xf>
    <xf numFmtId="0" fontId="12" fillId="0" borderId="8" xfId="42" applyFont="1" applyBorder="1" applyAlignment="1">
      <alignment horizontal="left" vertical="center"/>
    </xf>
    <xf numFmtId="0" fontId="6" fillId="0" borderId="0" xfId="42" applyFont="1" applyAlignment="1">
      <alignment horizontal="left" vertical="center" indent="2"/>
    </xf>
    <xf numFmtId="0" fontId="0" fillId="0" borderId="0" xfId="42" applyFont="1" applyAlignment="1">
      <alignment horizontal="left" vertical="top" wrapText="1"/>
    </xf>
    <xf numFmtId="0" fontId="0" fillId="0" borderId="0" xfId="42" applyFont="1" applyAlignment="1">
      <alignment horizontal="left" vertical="center" wrapText="1" indent="1"/>
    </xf>
    <xf numFmtId="0" fontId="2" fillId="0" borderId="0" xfId="42" applyFont="1" applyAlignment="1">
      <alignment horizontal="left" vertical="center" indent="1"/>
    </xf>
    <xf numFmtId="0" fontId="1" fillId="0" borderId="0" xfId="42">
      <alignment vertical="center"/>
    </xf>
    <xf numFmtId="0" fontId="1" fillId="0" borderId="0" xfId="42" applyAlignment="1">
      <alignment horizontal="right" vertical="center"/>
    </xf>
    <xf numFmtId="0" fontId="1" fillId="0" borderId="0" xfId="42" applyAlignment="1">
      <alignment vertical="top"/>
    </xf>
    <xf numFmtId="0" fontId="0" fillId="0" borderId="0" xfId="42" applyFont="1" applyAlignment="1">
      <alignment horizontal="left" vertical="center" indent="1" shrinkToFit="1"/>
    </xf>
    <xf numFmtId="0" fontId="31" fillId="0" borderId="0" xfId="42" applyFont="1" applyAlignment="1">
      <alignment horizontal="left" vertical="center" indent="1"/>
    </xf>
    <xf numFmtId="0" fontId="31" fillId="0" borderId="0" xfId="42" applyFont="1" applyAlignment="1">
      <alignment horizontal="left" vertical="center"/>
    </xf>
    <xf numFmtId="0" fontId="30" fillId="0" borderId="0" xfId="42" applyFont="1" applyAlignment="1">
      <alignment horizontal="left" vertical="center" wrapText="1" indent="1"/>
    </xf>
    <xf numFmtId="0" fontId="30" fillId="0" borderId="0" xfId="42" applyFont="1" applyAlignment="1">
      <alignment horizontal="left" vertical="center" wrapText="1"/>
    </xf>
    <xf numFmtId="0" fontId="32" fillId="0" borderId="0" xfId="0" applyFont="1" applyAlignment="1">
      <alignment vertical="top" wrapText="1"/>
    </xf>
    <xf numFmtId="0" fontId="32" fillId="0" borderId="0" xfId="0" applyFont="1" applyAlignment="1">
      <alignment vertical="top" wrapText="1"/>
    </xf>
    <xf numFmtId="0" fontId="0" fillId="0" borderId="0" xfId="43" applyFont="1" applyAlignment="1">
      <alignment horizontal="left" vertical="center" wrapText="1"/>
    </xf>
    <xf numFmtId="0" fontId="0" fillId="0" borderId="0" xfId="42" applyFont="1" applyAlignment="1">
      <alignment horizontal="left" vertical="center" wrapText="1"/>
    </xf>
    <xf numFmtId="0" fontId="31" fillId="0" borderId="0" xfId="42" applyFont="1" applyAlignment="1">
      <alignment horizontal="left" vertical="center"/>
    </xf>
    <xf numFmtId="0" fontId="2" fillId="0" borderId="0" xfId="42" applyFont="1" applyAlignment="1">
      <alignment horizontal="left" vertical="center"/>
    </xf>
    <xf numFmtId="0" fontId="6" fillId="0" borderId="32" xfId="42" applyFont="1" applyBorder="1" applyAlignment="1">
      <alignment horizontal="center" vertical="center" wrapText="1"/>
    </xf>
    <xf numFmtId="0" fontId="6" fillId="0" borderId="26" xfId="42" applyFont="1" applyBorder="1" applyAlignment="1">
      <alignment horizontal="center" vertical="center" wrapText="1"/>
    </xf>
    <xf numFmtId="0" fontId="6" fillId="0" borderId="61" xfId="42" applyFont="1" applyBorder="1" applyAlignment="1">
      <alignment horizontal="center" vertical="center" wrapText="1"/>
    </xf>
    <xf numFmtId="0" fontId="6" fillId="0" borderId="51" xfId="42" applyFont="1" applyBorder="1" applyAlignment="1">
      <alignment horizontal="center" vertical="center" wrapText="1"/>
    </xf>
    <xf numFmtId="0" fontId="6" fillId="0" borderId="44" xfId="42" applyFont="1" applyBorder="1" applyAlignment="1">
      <alignment horizontal="center" vertical="center" wrapText="1"/>
    </xf>
    <xf numFmtId="0" fontId="6" fillId="0" borderId="10" xfId="42" applyFont="1" applyBorder="1" applyAlignment="1">
      <alignment horizontal="center" vertical="center" wrapText="1"/>
    </xf>
    <xf numFmtId="0" fontId="6" fillId="0" borderId="0" xfId="42" applyFont="1" applyAlignment="1">
      <alignment horizontal="center" vertical="center" wrapText="1"/>
    </xf>
    <xf numFmtId="0" fontId="6" fillId="0" borderId="9" xfId="42" applyFont="1" applyBorder="1" applyAlignment="1">
      <alignment horizontal="center" vertical="center" wrapText="1"/>
    </xf>
    <xf numFmtId="0" fontId="6" fillId="11" borderId="43" xfId="42" applyFont="1" applyFill="1" applyBorder="1" applyAlignment="1">
      <alignment horizontal="justify" vertical="center" wrapText="1"/>
    </xf>
    <xf numFmtId="0" fontId="6" fillId="11" borderId="49" xfId="42" applyFont="1" applyFill="1" applyBorder="1" applyAlignment="1">
      <alignment horizontal="justify" vertical="center" wrapText="1"/>
    </xf>
    <xf numFmtId="0" fontId="6" fillId="11" borderId="62" xfId="42" applyFont="1" applyFill="1" applyBorder="1" applyAlignment="1">
      <alignment horizontal="justify" vertical="center" wrapText="1"/>
    </xf>
    <xf numFmtId="0" fontId="30" fillId="0" borderId="0" xfId="43" applyFont="1" applyAlignment="1">
      <alignment horizontal="left" vertical="center" wrapText="1"/>
    </xf>
    <xf numFmtId="0" fontId="8" fillId="0" borderId="0" xfId="42" applyFont="1" applyAlignment="1">
      <alignment horizontal="left" vertical="center"/>
    </xf>
    <xf numFmtId="0" fontId="6" fillId="0" borderId="2" xfId="42" applyFont="1" applyBorder="1" applyAlignment="1">
      <alignment horizontal="left" vertical="center" wrapText="1" indent="1"/>
    </xf>
    <xf numFmtId="0" fontId="6" fillId="0" borderId="3" xfId="42" applyFont="1" applyBorder="1" applyAlignment="1">
      <alignment horizontal="left" vertical="center" wrapText="1" indent="1"/>
    </xf>
    <xf numFmtId="0" fontId="6" fillId="0" borderId="46" xfId="42" applyFont="1" applyBorder="1" applyAlignment="1">
      <alignment horizontal="left" vertical="center" wrapText="1" indent="1"/>
    </xf>
    <xf numFmtId="0" fontId="6" fillId="0" borderId="47" xfId="42" applyFont="1" applyBorder="1" applyAlignment="1">
      <alignment horizontal="justify" vertical="center" wrapText="1"/>
    </xf>
    <xf numFmtId="0" fontId="6" fillId="0" borderId="48" xfId="42" applyFont="1" applyBorder="1" applyAlignment="1">
      <alignment horizontal="justify" vertical="center" wrapText="1"/>
    </xf>
    <xf numFmtId="0" fontId="6" fillId="0" borderId="43" xfId="42" applyFont="1" applyBorder="1" applyAlignment="1">
      <alignment horizontal="center" vertical="center" wrapText="1"/>
    </xf>
    <xf numFmtId="0" fontId="6" fillId="0" borderId="49" xfId="42" applyFont="1" applyBorder="1" applyAlignment="1">
      <alignment horizontal="center" vertical="center" wrapText="1"/>
    </xf>
    <xf numFmtId="0" fontId="6" fillId="0" borderId="50" xfId="42" applyFont="1" applyBorder="1" applyAlignment="1">
      <alignment horizontal="center" vertical="center" wrapText="1"/>
    </xf>
    <xf numFmtId="0" fontId="6" fillId="0" borderId="52" xfId="42" applyFont="1" applyBorder="1" applyAlignment="1">
      <alignment horizontal="center" vertical="center" wrapText="1"/>
    </xf>
    <xf numFmtId="0" fontId="6" fillId="0" borderId="53" xfId="42" applyFont="1" applyBorder="1" applyAlignment="1">
      <alignment horizontal="center" vertical="center" wrapText="1"/>
    </xf>
    <xf numFmtId="0" fontId="6" fillId="0" borderId="54" xfId="42" applyFont="1" applyBorder="1" applyAlignment="1">
      <alignment horizontal="justify" vertical="center" wrapText="1"/>
    </xf>
    <xf numFmtId="0" fontId="6" fillId="0" borderId="55" xfId="42" applyFont="1" applyBorder="1" applyAlignment="1">
      <alignment horizontal="justify" vertical="center" wrapText="1"/>
    </xf>
    <xf numFmtId="0" fontId="6" fillId="0" borderId="56" xfId="42" applyFont="1" applyBorder="1" applyAlignment="1">
      <alignment horizontal="center" vertical="center" wrapText="1"/>
    </xf>
    <xf numFmtId="0" fontId="6" fillId="0" borderId="57" xfId="42" applyFont="1" applyBorder="1" applyAlignment="1">
      <alignment horizontal="center" vertical="center" wrapText="1"/>
    </xf>
    <xf numFmtId="0" fontId="6" fillId="0" borderId="58" xfId="42" applyFont="1" applyBorder="1" applyAlignment="1">
      <alignment horizontal="center" vertical="center" wrapText="1"/>
    </xf>
    <xf numFmtId="0" fontId="6" fillId="0" borderId="59" xfId="42" applyFont="1" applyBorder="1" applyAlignment="1">
      <alignment horizontal="center" vertical="center" wrapText="1"/>
    </xf>
    <xf numFmtId="0" fontId="6" fillId="0" borderId="60" xfId="42" applyFont="1" applyBorder="1" applyAlignment="1">
      <alignment horizontal="center" vertical="center" wrapText="1"/>
    </xf>
    <xf numFmtId="0" fontId="33" fillId="0" borderId="0" xfId="0" applyFont="1" applyAlignment="1">
      <alignment horizontal="center" vertical="center"/>
    </xf>
    <xf numFmtId="0" fontId="32" fillId="0" borderId="0" xfId="0" applyFont="1">
      <alignment vertical="center"/>
    </xf>
    <xf numFmtId="0" fontId="33" fillId="0" borderId="26" xfId="0" applyFont="1" applyBorder="1" applyAlignment="1">
      <alignment horizontal="center" vertical="center"/>
    </xf>
    <xf numFmtId="0" fontId="34" fillId="0" borderId="43" xfId="0" applyFont="1" applyBorder="1" applyAlignment="1">
      <alignment horizontal="center" vertical="center" wrapText="1"/>
    </xf>
    <xf numFmtId="0" fontId="34" fillId="0" borderId="43" xfId="0" applyFont="1" applyBorder="1" applyAlignment="1">
      <alignment horizontal="right" vertical="top" wrapText="1"/>
    </xf>
    <xf numFmtId="0" fontId="34" fillId="0" borderId="49" xfId="0" applyFont="1" applyBorder="1" applyAlignment="1">
      <alignment horizontal="center" vertical="center" wrapText="1"/>
    </xf>
    <xf numFmtId="0" fontId="34" fillId="0" borderId="62" xfId="0" applyFont="1" applyBorder="1" applyAlignment="1">
      <alignment horizontal="center" vertical="center" wrapText="1"/>
    </xf>
    <xf numFmtId="0" fontId="34" fillId="12" borderId="43" xfId="0" applyFont="1" applyFill="1" applyBorder="1" applyAlignment="1">
      <alignment horizontal="center" vertical="center" wrapText="1"/>
    </xf>
    <xf numFmtId="0" fontId="35" fillId="12" borderId="44" xfId="0" applyFont="1" applyFill="1" applyBorder="1" applyAlignment="1">
      <alignment horizontal="center" vertical="center" wrapText="1"/>
    </xf>
    <xf numFmtId="0" fontId="35" fillId="0" borderId="44" xfId="0" applyFont="1" applyBorder="1" applyAlignment="1">
      <alignment horizontal="center" vertical="center" wrapText="1"/>
    </xf>
    <xf numFmtId="0" fontId="36" fillId="0" borderId="44" xfId="0" applyFont="1" applyBorder="1" applyAlignment="1">
      <alignment horizontal="justify" vertical="center"/>
    </xf>
    <xf numFmtId="0" fontId="36" fillId="0" borderId="4" xfId="0" applyFont="1" applyBorder="1" applyAlignment="1">
      <alignment horizontal="justify" vertical="center"/>
    </xf>
    <xf numFmtId="0" fontId="36" fillId="0" borderId="5" xfId="0" applyFont="1" applyBorder="1" applyAlignment="1">
      <alignment horizontal="justify" vertical="center"/>
    </xf>
    <xf numFmtId="0" fontId="36" fillId="0" borderId="13" xfId="0" applyFont="1" applyBorder="1" applyAlignment="1">
      <alignment horizontal="justify" vertical="center"/>
    </xf>
    <xf numFmtId="0" fontId="36" fillId="0" borderId="14" xfId="0" applyFont="1" applyBorder="1" applyAlignment="1">
      <alignment horizontal="justify" vertical="center"/>
    </xf>
    <xf numFmtId="0" fontId="36" fillId="0" borderId="4" xfId="0" applyFont="1" applyBorder="1" applyAlignment="1">
      <alignment horizontal="center" vertical="center"/>
    </xf>
    <xf numFmtId="0" fontId="36" fillId="34" borderId="4" xfId="0" applyFont="1" applyFill="1" applyBorder="1" applyAlignment="1">
      <alignment horizontal="center" vertical="center"/>
    </xf>
    <xf numFmtId="0" fontId="32" fillId="0" borderId="15" xfId="0" applyFont="1" applyBorder="1" applyAlignment="1">
      <alignment horizontal="left" vertical="top" wrapText="1"/>
    </xf>
    <xf numFmtId="0" fontId="32" fillId="0" borderId="10" xfId="0" quotePrefix="1" applyFont="1" applyBorder="1" applyAlignment="1">
      <alignment horizontal="right" vertical="top" wrapText="1"/>
    </xf>
    <xf numFmtId="0" fontId="32" fillId="0" borderId="0" xfId="0" applyFont="1" applyAlignment="1">
      <alignment horizontal="left" vertical="top" wrapText="1"/>
    </xf>
    <xf numFmtId="0" fontId="32" fillId="0" borderId="16" xfId="0" applyFont="1" applyBorder="1" applyAlignment="1">
      <alignment horizontal="left" vertical="top" wrapText="1"/>
    </xf>
    <xf numFmtId="0" fontId="32" fillId="0" borderId="15" xfId="0" applyFont="1" applyBorder="1" applyAlignment="1">
      <alignment vertical="top"/>
    </xf>
    <xf numFmtId="0" fontId="35" fillId="0" borderId="25" xfId="41" applyFont="1" applyBorder="1" applyAlignment="1">
      <alignment horizontal="center" vertical="top" wrapText="1"/>
    </xf>
    <xf numFmtId="0" fontId="35" fillId="0" borderId="15" xfId="41" applyFont="1" applyBorder="1" applyAlignment="1">
      <alignment horizontal="center" vertical="top" wrapText="1"/>
    </xf>
    <xf numFmtId="0" fontId="35" fillId="11" borderId="25" xfId="0" applyFont="1" applyFill="1" applyBorder="1" applyAlignment="1">
      <alignment horizontal="center" vertical="top" wrapText="1"/>
    </xf>
    <xf numFmtId="0" fontId="37" fillId="12" borderId="25" xfId="0" applyFont="1" applyFill="1" applyBorder="1" applyAlignment="1">
      <alignment horizontal="left" vertical="top" wrapText="1"/>
    </xf>
    <xf numFmtId="0" fontId="32" fillId="0" borderId="19" xfId="0" applyFont="1" applyBorder="1" applyAlignment="1">
      <alignment horizontal="right" vertical="top" wrapText="1"/>
    </xf>
    <xf numFmtId="0" fontId="32" fillId="0" borderId="12" xfId="0" applyFont="1" applyBorder="1" applyAlignment="1">
      <alignment vertical="top" wrapText="1"/>
    </xf>
    <xf numFmtId="0" fontId="32" fillId="0" borderId="22" xfId="0" applyFont="1" applyBorder="1" applyAlignment="1">
      <alignment vertical="top" wrapText="1"/>
    </xf>
    <xf numFmtId="0" fontId="32" fillId="0" borderId="20" xfId="0" applyFont="1" applyBorder="1" applyAlignment="1">
      <alignment vertical="top"/>
    </xf>
    <xf numFmtId="0" fontId="35" fillId="0" borderId="66" xfId="41" applyFont="1" applyBorder="1" applyAlignment="1">
      <alignment horizontal="center" vertical="top" wrapText="1"/>
    </xf>
    <xf numFmtId="0" fontId="35" fillId="0" borderId="20" xfId="41" applyFont="1" applyBorder="1" applyAlignment="1">
      <alignment horizontal="center" vertical="top" wrapText="1"/>
    </xf>
    <xf numFmtId="0" fontId="35" fillId="11" borderId="66" xfId="0" applyFont="1" applyFill="1" applyBorder="1" applyAlignment="1">
      <alignment horizontal="center" vertical="top" wrapText="1"/>
    </xf>
    <xf numFmtId="0" fontId="37" fillId="12" borderId="44" xfId="0" applyFont="1" applyFill="1" applyBorder="1" applyAlignment="1">
      <alignment horizontal="left" vertical="top" wrapText="1"/>
    </xf>
    <xf numFmtId="0" fontId="32" fillId="0" borderId="10" xfId="0" applyFont="1" applyBorder="1" applyAlignment="1">
      <alignment horizontal="right" vertical="top" wrapText="1"/>
    </xf>
    <xf numFmtId="0" fontId="32" fillId="0" borderId="0" xfId="0" applyFont="1" applyAlignment="1">
      <alignment horizontal="left" vertical="top" wrapText="1"/>
    </xf>
    <xf numFmtId="0" fontId="32" fillId="0" borderId="16" xfId="0" applyFont="1" applyBorder="1" applyAlignment="1">
      <alignment horizontal="left" vertical="top" wrapText="1"/>
    </xf>
    <xf numFmtId="0" fontId="32" fillId="0" borderId="15" xfId="0" applyFont="1" applyBorder="1" applyAlignment="1">
      <alignment vertical="top"/>
    </xf>
    <xf numFmtId="0" fontId="35" fillId="0" borderId="15" xfId="41" applyFont="1" applyBorder="1" applyAlignment="1">
      <alignment horizontal="center" vertical="top" wrapText="1"/>
    </xf>
    <xf numFmtId="0" fontId="35" fillId="0" borderId="21" xfId="41" applyFont="1" applyBorder="1" applyAlignment="1">
      <alignment horizontal="center" vertical="top" wrapText="1"/>
    </xf>
    <xf numFmtId="0" fontId="32" fillId="0" borderId="25" xfId="0" applyFont="1" applyBorder="1" applyAlignment="1">
      <alignment horizontal="left" vertical="top" wrapText="1"/>
    </xf>
    <xf numFmtId="0" fontId="32" fillId="0" borderId="32" xfId="0" applyFont="1" applyBorder="1" applyAlignment="1">
      <alignment horizontal="right" vertical="top" wrapText="1"/>
    </xf>
    <xf numFmtId="0" fontId="32" fillId="0" borderId="26" xfId="0" applyFont="1" applyBorder="1" applyAlignment="1">
      <alignment vertical="top" wrapText="1"/>
    </xf>
    <xf numFmtId="0" fontId="32" fillId="0" borderId="33" xfId="0" applyFont="1" applyBorder="1" applyAlignment="1">
      <alignment vertical="top" wrapText="1"/>
    </xf>
    <xf numFmtId="0" fontId="35" fillId="0" borderId="44" xfId="41" applyFont="1" applyBorder="1" applyAlignment="1">
      <alignment horizontal="center" vertical="top" wrapText="1"/>
    </xf>
    <xf numFmtId="0" fontId="32" fillId="0" borderId="0" xfId="0" applyFont="1" applyAlignment="1">
      <alignment horizontal="right" vertical="top" wrapText="1"/>
    </xf>
    <xf numFmtId="0" fontId="35" fillId="0" borderId="0" xfId="41" applyFont="1" applyAlignment="1">
      <alignment horizontal="center" vertical="top" wrapText="1"/>
    </xf>
    <xf numFmtId="0" fontId="35" fillId="0" borderId="0" xfId="0" applyFont="1" applyAlignment="1">
      <alignment horizontal="center" vertical="top" wrapText="1"/>
    </xf>
    <xf numFmtId="0" fontId="37" fillId="12" borderId="0" xfId="0" applyFont="1" applyFill="1" applyAlignment="1">
      <alignment horizontal="left" vertical="top" wrapText="1"/>
    </xf>
    <xf numFmtId="0" fontId="36" fillId="0" borderId="44" xfId="0" applyFont="1" applyBorder="1" applyAlignment="1">
      <alignment horizontal="left" vertical="center"/>
    </xf>
    <xf numFmtId="0" fontId="36" fillId="0" borderId="4" xfId="0" applyFont="1" applyBorder="1" applyAlignment="1">
      <alignment horizontal="left" vertical="center"/>
    </xf>
    <xf numFmtId="0" fontId="36" fillId="0" borderId="13" xfId="0" applyFont="1" applyBorder="1" applyAlignment="1">
      <alignment horizontal="left" vertical="center"/>
    </xf>
    <xf numFmtId="0" fontId="36" fillId="0" borderId="14" xfId="0" applyFont="1" applyBorder="1" applyAlignment="1">
      <alignment horizontal="left" vertical="center"/>
    </xf>
    <xf numFmtId="0" fontId="32" fillId="0" borderId="0" xfId="0" quotePrefix="1" applyFont="1" applyAlignment="1">
      <alignment horizontal="right" vertical="top" wrapText="1"/>
    </xf>
    <xf numFmtId="0" fontId="39" fillId="0" borderId="15" xfId="0" applyFont="1" applyBorder="1" applyAlignment="1">
      <alignment horizontal="left" vertical="center"/>
    </xf>
    <xf numFmtId="0" fontId="32" fillId="0" borderId="19" xfId="0" quotePrefix="1" applyFont="1" applyBorder="1" applyAlignment="1">
      <alignment horizontal="right" vertical="top" wrapText="1"/>
    </xf>
    <xf numFmtId="0" fontId="32" fillId="0" borderId="12" xfId="0" applyFont="1" applyBorder="1" applyAlignment="1">
      <alignment horizontal="left" vertical="top" wrapText="1"/>
    </xf>
    <xf numFmtId="0" fontId="32" fillId="0" borderId="22" xfId="0" applyFont="1" applyBorder="1" applyAlignment="1">
      <alignment horizontal="left" vertical="top" wrapText="1"/>
    </xf>
    <xf numFmtId="0" fontId="35" fillId="0" borderId="20" xfId="41" applyFont="1" applyBorder="1" applyAlignment="1">
      <alignment horizontal="center" vertical="top" wrapText="1"/>
    </xf>
    <xf numFmtId="0" fontId="39" fillId="0" borderId="20" xfId="0" applyFont="1" applyBorder="1" applyAlignment="1">
      <alignment horizontal="left" vertical="center"/>
    </xf>
    <xf numFmtId="0" fontId="32" fillId="0" borderId="31" xfId="0" quotePrefix="1" applyFont="1" applyBorder="1" applyAlignment="1">
      <alignment horizontal="right" vertical="top" wrapText="1"/>
    </xf>
    <xf numFmtId="0" fontId="32" fillId="0" borderId="23" xfId="0" applyFont="1" applyBorder="1" applyAlignment="1">
      <alignment horizontal="left" vertical="top" wrapText="1"/>
    </xf>
    <xf numFmtId="0" fontId="32" fillId="0" borderId="24" xfId="0" applyFont="1" applyBorder="1" applyAlignment="1">
      <alignment horizontal="left" vertical="top" wrapText="1"/>
    </xf>
    <xf numFmtId="0" fontId="32" fillId="0" borderId="23" xfId="0" applyFont="1" applyBorder="1" applyAlignment="1">
      <alignment vertical="top" wrapText="1"/>
    </xf>
    <xf numFmtId="0" fontId="39" fillId="0" borderId="21" xfId="0" applyFont="1" applyBorder="1" applyAlignment="1">
      <alignment horizontal="left" vertical="center"/>
    </xf>
    <xf numFmtId="0" fontId="32" fillId="0" borderId="16" xfId="0" applyFont="1" applyBorder="1" applyAlignment="1">
      <alignment vertical="top" wrapText="1"/>
    </xf>
    <xf numFmtId="0" fontId="37" fillId="0" borderId="15" xfId="0" applyFont="1" applyBorder="1" applyAlignment="1">
      <alignment horizontal="left" vertical="top" wrapText="1"/>
    </xf>
    <xf numFmtId="0" fontId="32" fillId="0" borderId="16" xfId="0" applyFont="1" applyBorder="1" applyAlignment="1">
      <alignment vertical="top" wrapText="1"/>
    </xf>
    <xf numFmtId="0" fontId="32" fillId="0" borderId="11" xfId="0" applyFont="1" applyBorder="1" applyAlignment="1">
      <alignment vertical="top" wrapText="1"/>
    </xf>
    <xf numFmtId="0" fontId="32" fillId="0" borderId="15" xfId="0" applyFont="1" applyBorder="1" applyAlignment="1">
      <alignment horizontal="left" vertical="top" wrapText="1"/>
    </xf>
    <xf numFmtId="0" fontId="32" fillId="0" borderId="31" xfId="0" applyFont="1" applyBorder="1" applyAlignment="1">
      <alignment horizontal="right" vertical="top" wrapText="1"/>
    </xf>
    <xf numFmtId="0" fontId="32" fillId="0" borderId="21" xfId="0" applyFont="1" applyBorder="1" applyAlignment="1">
      <alignment horizontal="left" vertical="top" wrapText="1"/>
    </xf>
    <xf numFmtId="0" fontId="37" fillId="0" borderId="21" xfId="0" applyFont="1" applyBorder="1" applyAlignment="1">
      <alignment horizontal="left" vertical="top" wrapText="1"/>
    </xf>
    <xf numFmtId="0" fontId="32" fillId="0" borderId="10" xfId="0" applyFont="1" applyBorder="1" applyAlignment="1">
      <alignment horizontal="left" vertical="top" wrapText="1"/>
    </xf>
    <xf numFmtId="0" fontId="32" fillId="0" borderId="34" xfId="0" applyFont="1" applyBorder="1" applyAlignment="1">
      <alignment horizontal="left" vertical="top" wrapText="1"/>
    </xf>
    <xf numFmtId="0" fontId="32" fillId="0" borderId="17" xfId="0" quotePrefix="1" applyFont="1" applyBorder="1" applyAlignment="1">
      <alignment horizontal="right" vertical="top" wrapText="1"/>
    </xf>
    <xf numFmtId="0" fontId="40" fillId="0" borderId="0" xfId="0" applyFont="1" applyAlignment="1">
      <alignment horizontal="left" vertical="top" wrapText="1"/>
    </xf>
    <xf numFmtId="0" fontId="40" fillId="0" borderId="12" xfId="0" applyFont="1" applyBorder="1" applyAlignment="1">
      <alignment horizontal="left" vertical="top" wrapText="1"/>
    </xf>
    <xf numFmtId="0" fontId="40" fillId="0" borderId="23" xfId="0" applyFont="1" applyBorder="1" applyAlignment="1">
      <alignment horizontal="left" vertical="top" wrapText="1"/>
    </xf>
    <xf numFmtId="0" fontId="40" fillId="0" borderId="36" xfId="0" applyFont="1" applyBorder="1" applyAlignment="1">
      <alignment horizontal="left" vertical="top" wrapText="1"/>
    </xf>
    <xf numFmtId="0" fontId="40" fillId="0" borderId="34" xfId="0" applyFont="1" applyBorder="1" applyAlignment="1">
      <alignment horizontal="left" vertical="top" wrapText="1"/>
    </xf>
    <xf numFmtId="0" fontId="37" fillId="0" borderId="15" xfId="0" applyFont="1" applyBorder="1" applyAlignment="1">
      <alignment horizontal="left" vertical="top" wrapText="1"/>
    </xf>
    <xf numFmtId="0" fontId="32" fillId="0" borderId="36" xfId="0" applyFont="1" applyBorder="1" applyAlignment="1">
      <alignment horizontal="left" vertical="top" wrapText="1"/>
    </xf>
    <xf numFmtId="0" fontId="32" fillId="0" borderId="18" xfId="0" applyFont="1" applyBorder="1" applyAlignment="1">
      <alignment horizontal="left" vertical="top" wrapText="1"/>
    </xf>
    <xf numFmtId="0" fontId="32" fillId="0" borderId="32" xfId="0" applyFont="1" applyBorder="1" applyAlignment="1">
      <alignment horizontal="left" vertical="top" wrapText="1"/>
    </xf>
    <xf numFmtId="0" fontId="32" fillId="0" borderId="42" xfId="0" quotePrefix="1" applyFont="1" applyBorder="1" applyAlignment="1">
      <alignment horizontal="right" vertical="top" wrapText="1"/>
    </xf>
    <xf numFmtId="0" fontId="32" fillId="0" borderId="45" xfId="0" applyFont="1" applyBorder="1" applyAlignment="1">
      <alignment horizontal="left" vertical="top" wrapText="1"/>
    </xf>
    <xf numFmtId="0" fontId="32" fillId="0" borderId="33" xfId="0" applyFont="1" applyBorder="1" applyAlignment="1">
      <alignment horizontal="left" vertical="top" wrapText="1"/>
    </xf>
    <xf numFmtId="0" fontId="32" fillId="0" borderId="26" xfId="0" applyFont="1" applyBorder="1" applyAlignment="1">
      <alignment horizontal="left" vertical="top" wrapText="1"/>
    </xf>
    <xf numFmtId="0" fontId="35" fillId="0" borderId="25" xfId="41" applyFont="1" applyBorder="1" applyAlignment="1">
      <alignment horizontal="center" vertical="top" wrapText="1"/>
    </xf>
    <xf numFmtId="0" fontId="37" fillId="0" borderId="25" xfId="0" applyFont="1" applyBorder="1" applyAlignment="1">
      <alignment horizontal="left" vertical="top" wrapText="1"/>
    </xf>
    <xf numFmtId="0" fontId="32" fillId="0" borderId="4" xfId="0" applyFont="1" applyBorder="1" applyAlignment="1">
      <alignment horizontal="left" vertical="top" wrapText="1"/>
    </xf>
    <xf numFmtId="0" fontId="32" fillId="0" borderId="5" xfId="0" quotePrefix="1" applyFont="1" applyBorder="1" applyAlignment="1">
      <alignment horizontal="right" vertical="top" wrapText="1"/>
    </xf>
    <xf numFmtId="0" fontId="32" fillId="0" borderId="13" xfId="0" applyFont="1" applyBorder="1" applyAlignment="1">
      <alignment horizontal="left" vertical="top" wrapText="1"/>
    </xf>
    <xf numFmtId="0" fontId="32" fillId="0" borderId="13" xfId="0" applyFont="1" applyBorder="1" applyAlignment="1">
      <alignment vertical="top" wrapText="1"/>
    </xf>
    <xf numFmtId="0" fontId="32" fillId="0" borderId="14" xfId="0" applyFont="1" applyBorder="1" applyAlignment="1">
      <alignment horizontal="left" vertical="top" wrapText="1"/>
    </xf>
    <xf numFmtId="0" fontId="35" fillId="0" borderId="4" xfId="41" applyFont="1" applyBorder="1" applyAlignment="1">
      <alignment horizontal="center" vertical="top" wrapText="1"/>
    </xf>
    <xf numFmtId="0" fontId="37" fillId="0" borderId="4" xfId="0" applyFont="1" applyBorder="1" applyAlignment="1">
      <alignment horizontal="left" vertical="top" wrapText="1"/>
    </xf>
    <xf numFmtId="0" fontId="32" fillId="0" borderId="34" xfId="0" applyFont="1" applyBorder="1" applyAlignment="1">
      <alignment vertical="top" wrapText="1"/>
    </xf>
    <xf numFmtId="0" fontId="32" fillId="0" borderId="24" xfId="0" applyFont="1" applyBorder="1" applyAlignment="1">
      <alignment vertical="top" wrapText="1"/>
    </xf>
    <xf numFmtId="0" fontId="32" fillId="0" borderId="36" xfId="0" applyFont="1" applyBorder="1" applyAlignment="1">
      <alignment vertical="top" wrapText="1"/>
    </xf>
    <xf numFmtId="0" fontId="32" fillId="0" borderId="18" xfId="0" applyFont="1" applyBorder="1" applyAlignment="1">
      <alignment vertical="top" wrapText="1"/>
    </xf>
    <xf numFmtId="0" fontId="32" fillId="0" borderId="20" xfId="0" applyFont="1" applyBorder="1" applyAlignment="1">
      <alignment horizontal="left" vertical="top" wrapText="1"/>
    </xf>
    <xf numFmtId="0" fontId="37" fillId="0" borderId="20" xfId="0" applyFont="1" applyBorder="1" applyAlignment="1">
      <alignment horizontal="left" vertical="top" wrapText="1"/>
    </xf>
    <xf numFmtId="0" fontId="32" fillId="0" borderId="15" xfId="41" applyFont="1" applyBorder="1" applyAlignment="1">
      <alignment horizontal="center" vertical="top" wrapText="1"/>
    </xf>
    <xf numFmtId="0" fontId="32" fillId="0" borderId="15" xfId="0" applyFont="1" applyBorder="1" applyAlignment="1">
      <alignment vertical="top" wrapText="1"/>
    </xf>
    <xf numFmtId="0" fontId="32" fillId="0" borderId="20" xfId="41" applyFont="1" applyBorder="1" applyAlignment="1">
      <alignment horizontal="center" vertical="top" wrapText="1"/>
    </xf>
    <xf numFmtId="0" fontId="40" fillId="0" borderId="18" xfId="0" applyFont="1" applyBorder="1" applyAlignment="1">
      <alignment horizontal="left" vertical="top" wrapText="1"/>
    </xf>
    <xf numFmtId="0" fontId="32" fillId="0" borderId="20" xfId="0" applyFont="1" applyBorder="1" applyAlignment="1">
      <alignment horizontal="left" vertical="top" wrapText="1"/>
    </xf>
    <xf numFmtId="0" fontId="37" fillId="0" borderId="20" xfId="0" applyFont="1" applyBorder="1" applyAlignment="1">
      <alignment horizontal="left" vertical="top" wrapText="1"/>
    </xf>
    <xf numFmtId="0" fontId="32" fillId="0" borderId="12" xfId="0" applyFont="1" applyBorder="1" applyAlignment="1">
      <alignment horizontal="left" vertical="top" wrapText="1"/>
    </xf>
    <xf numFmtId="0" fontId="32" fillId="0" borderId="22" xfId="0" applyFont="1" applyBorder="1" applyAlignment="1">
      <alignment horizontal="left" vertical="top" wrapText="1"/>
    </xf>
    <xf numFmtId="0" fontId="32" fillId="0" borderId="32" xfId="0" quotePrefix="1" applyFont="1" applyBorder="1" applyAlignment="1">
      <alignment horizontal="right" vertical="top" wrapText="1"/>
    </xf>
    <xf numFmtId="0" fontId="32" fillId="0" borderId="26" xfId="0" applyFont="1" applyBorder="1" applyAlignment="1">
      <alignment horizontal="left" vertical="top" wrapText="1"/>
    </xf>
    <xf numFmtId="0" fontId="32" fillId="0" borderId="33" xfId="0" applyFont="1" applyBorder="1" applyAlignment="1">
      <alignment horizontal="left" vertical="top" wrapText="1"/>
    </xf>
    <xf numFmtId="0" fontId="32" fillId="0" borderId="25" xfId="0" applyFont="1" applyBorder="1" applyAlignment="1">
      <alignment horizontal="left" vertical="top" wrapText="1"/>
    </xf>
    <xf numFmtId="0" fontId="32" fillId="0" borderId="0" xfId="0" applyFont="1" applyAlignment="1">
      <alignment vertical="center" wrapText="1"/>
    </xf>
    <xf numFmtId="0" fontId="35" fillId="0" borderId="0" xfId="0" applyFont="1" applyAlignment="1">
      <alignment horizontal="center" vertical="center" wrapText="1"/>
    </xf>
    <xf numFmtId="0" fontId="37" fillId="0" borderId="0" xfId="0" applyFont="1" applyAlignment="1">
      <alignment horizontal="left" vertical="center" wrapText="1"/>
    </xf>
    <xf numFmtId="0" fontId="36" fillId="0" borderId="43" xfId="0" applyFont="1" applyBorder="1" applyAlignment="1">
      <alignment horizontal="left" vertical="center"/>
    </xf>
    <xf numFmtId="0" fontId="35" fillId="0" borderId="49" xfId="0" applyFont="1" applyBorder="1" applyAlignment="1">
      <alignment horizontal="left" vertical="center"/>
    </xf>
    <xf numFmtId="0" fontId="35" fillId="0" borderId="62" xfId="0" applyFont="1" applyBorder="1" applyAlignment="1">
      <alignment horizontal="left" vertical="center"/>
    </xf>
    <xf numFmtId="0" fontId="35" fillId="0" borderId="13" xfId="0" applyFont="1" applyBorder="1" applyAlignment="1">
      <alignment horizontal="left" vertical="center"/>
    </xf>
    <xf numFmtId="0" fontId="35" fillId="0" borderId="4" xfId="0" applyFont="1" applyBorder="1" applyAlignment="1">
      <alignment horizontal="left" vertical="center"/>
    </xf>
    <xf numFmtId="0" fontId="35" fillId="0" borderId="4" xfId="0" applyFont="1" applyBorder="1" applyAlignment="1">
      <alignment horizontal="center" vertical="center"/>
    </xf>
    <xf numFmtId="0" fontId="35" fillId="34" borderId="4" xfId="0" applyFont="1" applyFill="1" applyBorder="1" applyAlignment="1">
      <alignment horizontal="center" vertical="center"/>
    </xf>
    <xf numFmtId="0" fontId="35" fillId="0" borderId="14" xfId="0" applyFont="1" applyBorder="1" applyAlignment="1">
      <alignment horizontal="left" vertical="center"/>
    </xf>
    <xf numFmtId="0" fontId="32" fillId="0" borderId="10" xfId="0" applyFont="1" applyBorder="1" applyAlignment="1">
      <alignment vertical="top" wrapText="1"/>
    </xf>
    <xf numFmtId="0" fontId="32" fillId="0" borderId="16" xfId="0" applyFont="1" applyBorder="1" applyAlignment="1">
      <alignment vertical="center" wrapText="1"/>
    </xf>
    <xf numFmtId="0" fontId="35" fillId="11" borderId="15" xfId="0" applyFont="1" applyFill="1" applyBorder="1" applyAlignment="1">
      <alignment horizontal="center" vertical="top" wrapText="1"/>
    </xf>
    <xf numFmtId="0" fontId="37" fillId="0" borderId="16" xfId="0" applyFont="1" applyBorder="1" applyAlignment="1">
      <alignment horizontal="left" vertical="top" wrapText="1"/>
    </xf>
    <xf numFmtId="0" fontId="32" fillId="0" borderId="34" xfId="0" applyFont="1" applyBorder="1" applyAlignment="1">
      <alignment horizontal="left" vertical="top" wrapText="1"/>
    </xf>
    <xf numFmtId="0" fontId="32" fillId="0" borderId="23" xfId="0" applyFont="1" applyBorder="1" applyAlignment="1">
      <alignment horizontal="left" vertical="top" wrapText="1"/>
    </xf>
    <xf numFmtId="0" fontId="32" fillId="0" borderId="39" xfId="0" applyFont="1" applyBorder="1" applyAlignment="1">
      <alignment vertical="center" wrapText="1"/>
    </xf>
    <xf numFmtId="0" fontId="32" fillId="0" borderId="18" xfId="0" applyFont="1" applyBorder="1" applyAlignment="1">
      <alignment horizontal="left" vertical="top" wrapText="1"/>
    </xf>
    <xf numFmtId="0" fontId="32" fillId="0" borderId="27" xfId="0" applyFont="1" applyBorder="1" applyAlignment="1">
      <alignment horizontal="left" vertical="top" wrapText="1"/>
    </xf>
    <xf numFmtId="0" fontId="32" fillId="0" borderId="36" xfId="0" applyFont="1" applyBorder="1" applyAlignment="1">
      <alignment horizontal="left" vertical="top" wrapText="1"/>
    </xf>
    <xf numFmtId="0" fontId="32" fillId="0" borderId="24" xfId="0" applyFont="1" applyBorder="1" applyAlignment="1">
      <alignment vertical="center" wrapText="1"/>
    </xf>
    <xf numFmtId="0" fontId="32" fillId="0" borderId="31" xfId="0" applyFont="1" applyBorder="1" applyAlignment="1">
      <alignment vertical="top" wrapText="1"/>
    </xf>
    <xf numFmtId="0" fontId="35" fillId="11" borderId="21" xfId="0" applyFont="1" applyFill="1" applyBorder="1" applyAlignment="1">
      <alignment horizontal="center" vertical="top" wrapText="1"/>
    </xf>
    <xf numFmtId="0" fontId="32" fillId="0" borderId="10" xfId="0" applyFont="1" applyBorder="1" applyAlignment="1">
      <alignment horizontal="left" vertical="top" wrapText="1"/>
    </xf>
    <xf numFmtId="0" fontId="35" fillId="0" borderId="0" xfId="0" applyFont="1">
      <alignment vertical="center"/>
    </xf>
    <xf numFmtId="0" fontId="32" fillId="0" borderId="20" xfId="0" applyFont="1" applyBorder="1" applyAlignment="1">
      <alignment vertical="top" wrapText="1"/>
    </xf>
    <xf numFmtId="0" fontId="35" fillId="11" borderId="20" xfId="0" applyFont="1" applyFill="1" applyBorder="1" applyAlignment="1">
      <alignment horizontal="center" vertical="top" wrapText="1"/>
    </xf>
    <xf numFmtId="0" fontId="32" fillId="0" borderId="21" xfId="0" applyFont="1" applyBorder="1" applyAlignment="1">
      <alignment vertical="top" wrapText="1"/>
    </xf>
    <xf numFmtId="0" fontId="35" fillId="0" borderId="21" xfId="0" applyFont="1" applyBorder="1" applyAlignment="1">
      <alignment horizontal="center" vertical="top" wrapText="1"/>
    </xf>
    <xf numFmtId="0" fontId="41" fillId="0" borderId="10" xfId="0" quotePrefix="1" applyFont="1" applyBorder="1" applyAlignment="1">
      <alignment horizontal="right" vertical="top" wrapText="1"/>
    </xf>
    <xf numFmtId="0" fontId="37" fillId="0" borderId="16" xfId="0" applyFont="1" applyBorder="1" applyAlignment="1">
      <alignment horizontal="left" vertical="top" wrapText="1"/>
    </xf>
    <xf numFmtId="0" fontId="36" fillId="0" borderId="49" xfId="0" applyFont="1" applyBorder="1" applyAlignment="1">
      <alignment horizontal="left" vertical="center"/>
    </xf>
    <xf numFmtId="0" fontId="36" fillId="0" borderId="62" xfId="0" applyFont="1" applyBorder="1" applyAlignment="1">
      <alignment horizontal="left" vertical="center"/>
    </xf>
    <xf numFmtId="0" fontId="32" fillId="0" borderId="5" xfId="0" applyFont="1" applyBorder="1" applyAlignment="1">
      <alignment vertical="top" wrapText="1"/>
    </xf>
    <xf numFmtId="0" fontId="32" fillId="0" borderId="5" xfId="0" applyFont="1" applyBorder="1" applyAlignment="1">
      <alignment horizontal="right" vertical="top" wrapText="1"/>
    </xf>
    <xf numFmtId="0" fontId="32" fillId="0" borderId="14" xfId="0" applyFont="1" applyBorder="1" applyAlignment="1">
      <alignment vertical="top" wrapText="1"/>
    </xf>
    <xf numFmtId="0" fontId="35" fillId="11" borderId="4" xfId="0" applyFont="1" applyFill="1" applyBorder="1" applyAlignment="1">
      <alignment horizontal="center" vertical="top" wrapText="1"/>
    </xf>
    <xf numFmtId="0" fontId="37" fillId="0" borderId="4" xfId="0" applyFont="1" applyBorder="1" applyAlignment="1">
      <alignment vertical="top" wrapText="1"/>
    </xf>
    <xf numFmtId="0" fontId="35" fillId="11" borderId="15" xfId="0" applyFont="1" applyFill="1" applyBorder="1" applyAlignment="1">
      <alignment horizontal="center" vertical="top" wrapText="1"/>
    </xf>
    <xf numFmtId="0" fontId="37" fillId="0" borderId="15" xfId="0" applyFont="1" applyBorder="1" applyAlignment="1">
      <alignment vertical="top" wrapText="1"/>
    </xf>
    <xf numFmtId="0" fontId="32" fillId="0" borderId="30" xfId="0" applyFont="1" applyBorder="1" applyAlignment="1">
      <alignment horizontal="left" vertical="top" wrapText="1"/>
    </xf>
    <xf numFmtId="0" fontId="32" fillId="0" borderId="28" xfId="0" applyFont="1" applyBorder="1" applyAlignment="1">
      <alignment horizontal="left" vertical="top" wrapText="1"/>
    </xf>
    <xf numFmtId="0" fontId="32" fillId="0" borderId="28" xfId="0" applyFont="1" applyBorder="1" applyAlignment="1">
      <alignment horizontal="left" vertical="top" wrapText="1" indent="1"/>
    </xf>
    <xf numFmtId="0" fontId="32" fillId="0" borderId="29" xfId="0" applyFont="1" applyBorder="1" applyAlignment="1">
      <alignment horizontal="left" vertical="top" wrapText="1"/>
    </xf>
    <xf numFmtId="0" fontId="32" fillId="0" borderId="30" xfId="0" applyFont="1" applyBorder="1" applyAlignment="1">
      <alignment horizontal="left" vertical="top" wrapText="1"/>
    </xf>
    <xf numFmtId="0" fontId="32" fillId="0" borderId="29" xfId="0" applyFont="1" applyBorder="1" applyAlignment="1">
      <alignment horizontal="left" vertical="top" wrapText="1"/>
    </xf>
    <xf numFmtId="0" fontId="32" fillId="0" borderId="32" xfId="0" applyFont="1" applyBorder="1" applyAlignment="1">
      <alignment horizontal="left" vertical="top" wrapText="1"/>
    </xf>
    <xf numFmtId="0" fontId="32" fillId="0" borderId="32" xfId="0" applyFont="1" applyBorder="1" applyAlignment="1">
      <alignment vertical="top" wrapText="1"/>
    </xf>
    <xf numFmtId="0" fontId="37" fillId="0" borderId="33" xfId="0" applyFont="1" applyBorder="1" applyAlignment="1">
      <alignment horizontal="left" vertical="top" wrapText="1"/>
    </xf>
    <xf numFmtId="0" fontId="32" fillId="0" borderId="5" xfId="0" applyFont="1" applyBorder="1" applyAlignment="1">
      <alignment horizontal="left" vertical="top" wrapText="1"/>
    </xf>
    <xf numFmtId="0" fontId="35" fillId="11" borderId="4" xfId="0" applyFont="1" applyFill="1" applyBorder="1" applyAlignment="1">
      <alignment horizontal="center" vertical="top" wrapText="1"/>
    </xf>
    <xf numFmtId="0" fontId="37" fillId="0" borderId="14" xfId="0" applyFont="1" applyBorder="1" applyAlignment="1">
      <alignment horizontal="left" vertical="top" wrapText="1"/>
    </xf>
    <xf numFmtId="0" fontId="32" fillId="0" borderId="10" xfId="0" applyFont="1" applyBorder="1" applyAlignment="1">
      <alignment horizontal="right" vertical="center" wrapText="1"/>
    </xf>
    <xf numFmtId="0" fontId="32" fillId="0" borderId="0" xfId="0" applyFont="1" applyAlignment="1">
      <alignment horizontal="left" vertical="center" wrapText="1"/>
    </xf>
    <xf numFmtId="0" fontId="32" fillId="0" borderId="11" xfId="0" applyFont="1" applyBorder="1" applyAlignment="1">
      <alignment horizontal="left" vertical="center" wrapText="1"/>
    </xf>
    <xf numFmtId="0" fontId="32" fillId="0" borderId="16" xfId="0" applyFont="1" applyBorder="1" applyAlignment="1">
      <alignment horizontal="left" vertical="center" wrapText="1"/>
    </xf>
    <xf numFmtId="0" fontId="32" fillId="0" borderId="26" xfId="0" applyFont="1" applyBorder="1">
      <alignment vertical="center"/>
    </xf>
    <xf numFmtId="0" fontId="32" fillId="0" borderId="13" xfId="0" applyFont="1" applyBorder="1">
      <alignment vertical="center"/>
    </xf>
    <xf numFmtId="0" fontId="32" fillId="0" borderId="5" xfId="0" applyFont="1" applyBorder="1" applyAlignment="1">
      <alignment horizontal="center" vertical="top" wrapText="1"/>
    </xf>
    <xf numFmtId="0" fontId="32" fillId="0" borderId="32" xfId="0" applyFont="1" applyBorder="1" applyAlignment="1">
      <alignment horizontal="center" vertical="top" wrapText="1"/>
    </xf>
    <xf numFmtId="0" fontId="32" fillId="0" borderId="10" xfId="0" applyFont="1" applyBorder="1" applyAlignment="1">
      <alignment horizontal="center" vertical="top" wrapText="1"/>
    </xf>
    <xf numFmtId="0" fontId="32" fillId="0" borderId="19" xfId="0" applyFont="1" applyBorder="1" applyAlignment="1">
      <alignment horizontal="left" vertical="top" wrapText="1"/>
    </xf>
    <xf numFmtId="0" fontId="32" fillId="0" borderId="19" xfId="0" applyFont="1" applyBorder="1" applyAlignment="1">
      <alignment horizontal="center" vertical="top" wrapText="1"/>
    </xf>
    <xf numFmtId="0" fontId="32" fillId="0" borderId="31" xfId="0" applyFont="1" applyBorder="1" applyAlignment="1">
      <alignment horizontal="left" vertical="top" wrapText="1"/>
    </xf>
    <xf numFmtId="0" fontId="32" fillId="0" borderId="31" xfId="0" applyFont="1" applyBorder="1" applyAlignment="1">
      <alignment horizontal="center" vertical="top" wrapText="1"/>
    </xf>
    <xf numFmtId="0" fontId="32" fillId="34" borderId="5" xfId="0" applyFont="1" applyFill="1" applyBorder="1" applyAlignment="1">
      <alignment horizontal="center" vertical="top" wrapText="1"/>
    </xf>
    <xf numFmtId="0" fontId="35" fillId="11" borderId="25" xfId="0" applyFont="1" applyFill="1" applyBorder="1" applyAlignment="1">
      <alignment horizontal="center" vertical="top" wrapText="1"/>
    </xf>
    <xf numFmtId="0" fontId="37" fillId="0" borderId="25" xfId="0" applyFont="1" applyBorder="1" applyAlignment="1">
      <alignment vertical="top" wrapText="1"/>
    </xf>
    <xf numFmtId="0" fontId="37" fillId="0" borderId="20" xfId="0" applyFont="1" applyBorder="1" applyAlignment="1">
      <alignment vertical="top" wrapText="1"/>
    </xf>
    <xf numFmtId="0" fontId="32" fillId="0" borderId="25" xfId="0" applyFont="1" applyBorder="1" applyAlignment="1">
      <alignment horizontal="center" vertical="top" wrapText="1"/>
    </xf>
    <xf numFmtId="0" fontId="32" fillId="0" borderId="4" xfId="0" applyFont="1" applyBorder="1" applyAlignment="1">
      <alignment horizontal="center" vertical="top" wrapText="1"/>
    </xf>
    <xf numFmtId="0" fontId="32" fillId="34" borderId="4" xfId="0" applyFont="1" applyFill="1" applyBorder="1" applyAlignment="1">
      <alignment horizontal="center" vertical="top" wrapText="1"/>
    </xf>
    <xf numFmtId="0" fontId="37" fillId="0" borderId="25" xfId="0" applyFont="1" applyBorder="1" applyAlignment="1">
      <alignment horizontal="left" vertical="top" wrapText="1"/>
    </xf>
    <xf numFmtId="0" fontId="32" fillId="0" borderId="4" xfId="0" applyFont="1" applyBorder="1" applyAlignment="1">
      <alignment vertical="top" wrapText="1"/>
    </xf>
    <xf numFmtId="0" fontId="37" fillId="0" borderId="15" xfId="0" applyFont="1" applyBorder="1" applyAlignment="1">
      <alignment vertical="top" wrapText="1"/>
    </xf>
    <xf numFmtId="0" fontId="32" fillId="0" borderId="25" xfId="0" applyFont="1" applyBorder="1" applyAlignment="1">
      <alignment vertical="top" wrapText="1"/>
    </xf>
    <xf numFmtId="0" fontId="35" fillId="34" borderId="4" xfId="41" applyFont="1" applyFill="1" applyBorder="1" applyAlignment="1">
      <alignment horizontal="center" vertical="top" wrapText="1"/>
    </xf>
    <xf numFmtId="0" fontId="35" fillId="11" borderId="44" xfId="0" applyFont="1" applyFill="1" applyBorder="1" applyAlignment="1">
      <alignment horizontal="center" vertical="top" wrapText="1"/>
    </xf>
    <xf numFmtId="0" fontId="32" fillId="0" borderId="44" xfId="0" applyFont="1" applyBorder="1" applyAlignment="1">
      <alignment horizontal="left" vertical="top" wrapText="1"/>
    </xf>
    <xf numFmtId="0" fontId="37" fillId="0" borderId="44" xfId="0" applyFont="1" applyBorder="1" applyAlignment="1">
      <alignment horizontal="left" vertical="top" wrapText="1"/>
    </xf>
    <xf numFmtId="0" fontId="32" fillId="0" borderId="10" xfId="0" applyFont="1" applyBorder="1" applyAlignment="1">
      <alignment horizontal="left" vertical="center" wrapText="1"/>
    </xf>
    <xf numFmtId="0" fontId="32" fillId="0" borderId="66" xfId="0" applyFont="1" applyBorder="1" applyAlignment="1">
      <alignment horizontal="left" vertical="top" wrapText="1"/>
    </xf>
    <xf numFmtId="0" fontId="37" fillId="0" borderId="66" xfId="0" applyFont="1" applyBorder="1" applyAlignment="1">
      <alignment horizontal="left" vertical="top" wrapText="1"/>
    </xf>
    <xf numFmtId="0" fontId="32" fillId="0" borderId="35" xfId="0" applyFont="1" applyBorder="1" applyAlignment="1">
      <alignment horizontal="left" vertical="center" wrapText="1"/>
    </xf>
    <xf numFmtId="0" fontId="32" fillId="0" borderId="27" xfId="0" applyFont="1" applyBorder="1" applyAlignment="1">
      <alignment horizontal="left" vertical="center" wrapText="1"/>
    </xf>
    <xf numFmtId="0" fontId="32" fillId="0" borderId="37" xfId="0" applyFont="1" applyBorder="1" applyAlignment="1">
      <alignment horizontal="left" vertical="center" wrapText="1"/>
    </xf>
    <xf numFmtId="0" fontId="37" fillId="0" borderId="22" xfId="0" applyFont="1" applyBorder="1" applyAlignment="1">
      <alignment horizontal="left" vertical="top" wrapText="1"/>
    </xf>
    <xf numFmtId="0" fontId="32" fillId="0" borderId="21" xfId="0" applyFont="1" applyBorder="1" applyAlignment="1">
      <alignment horizontal="center" vertical="top" wrapText="1"/>
    </xf>
    <xf numFmtId="0" fontId="37" fillId="0" borderId="24" xfId="0" applyFont="1" applyBorder="1" applyAlignment="1">
      <alignment horizontal="left" vertical="top" wrapText="1"/>
    </xf>
    <xf numFmtId="0" fontId="32" fillId="34" borderId="21" xfId="0" applyFont="1" applyFill="1" applyBorder="1" applyAlignment="1">
      <alignment horizontal="center" vertical="top" wrapText="1"/>
    </xf>
    <xf numFmtId="0" fontId="35" fillId="34" borderId="15" xfId="41" applyFont="1" applyFill="1" applyBorder="1" applyAlignment="1">
      <alignment horizontal="center" vertical="top" wrapText="1"/>
    </xf>
    <xf numFmtId="0" fontId="35" fillId="0" borderId="19" xfId="41" applyFont="1" applyBorder="1" applyAlignment="1">
      <alignment horizontal="center" vertical="top" wrapText="1"/>
    </xf>
    <xf numFmtId="0" fontId="35" fillId="34" borderId="20" xfId="41" applyFont="1" applyFill="1" applyBorder="1" applyAlignment="1">
      <alignment horizontal="center" vertical="top" wrapText="1"/>
    </xf>
    <xf numFmtId="0" fontId="35" fillId="0" borderId="10" xfId="41" applyFont="1" applyBorder="1" applyAlignment="1">
      <alignment horizontal="center" vertical="top" wrapText="1"/>
    </xf>
    <xf numFmtId="0" fontId="32" fillId="0" borderId="15" xfId="0" applyFont="1" applyBorder="1" applyAlignment="1">
      <alignment vertical="top" wrapText="1"/>
    </xf>
    <xf numFmtId="0" fontId="32" fillId="0" borderId="11" xfId="0" applyFont="1" applyBorder="1" applyAlignment="1">
      <alignment horizontal="left" vertical="top" wrapText="1"/>
    </xf>
    <xf numFmtId="0" fontId="32" fillId="0" borderId="24" xfId="0" applyFont="1" applyBorder="1" applyAlignment="1">
      <alignment horizontal="center" vertical="top" wrapText="1"/>
    </xf>
    <xf numFmtId="0" fontId="35" fillId="0" borderId="15" xfId="41" applyFont="1" applyBorder="1" applyAlignment="1">
      <alignment horizontal="center" vertical="top" shrinkToFit="1"/>
    </xf>
    <xf numFmtId="0" fontId="35" fillId="11" borderId="15" xfId="0" applyFont="1" applyFill="1" applyBorder="1" applyAlignment="1">
      <alignment horizontal="center" vertical="top" shrinkToFit="1"/>
    </xf>
    <xf numFmtId="0" fontId="35" fillId="0" borderId="20" xfId="41" applyFont="1" applyBorder="1" applyAlignment="1">
      <alignment horizontal="center" vertical="top" shrinkToFit="1"/>
    </xf>
    <xf numFmtId="0" fontId="35" fillId="11" borderId="20" xfId="0" applyFont="1" applyFill="1" applyBorder="1" applyAlignment="1">
      <alignment horizontal="center" vertical="top" shrinkToFit="1"/>
    </xf>
    <xf numFmtId="0" fontId="32" fillId="0" borderId="20" xfId="0" applyFont="1" applyBorder="1" applyAlignment="1">
      <alignment horizontal="center" vertical="top" wrapText="1"/>
    </xf>
    <xf numFmtId="0" fontId="35" fillId="11" borderId="20" xfId="0" applyFont="1" applyFill="1" applyBorder="1" applyAlignment="1">
      <alignment horizontal="center" vertical="top" wrapText="1"/>
    </xf>
    <xf numFmtId="0" fontId="32" fillId="0" borderId="12" xfId="0" applyFont="1" applyBorder="1" applyAlignment="1">
      <alignment horizontal="right" vertical="top" wrapText="1"/>
    </xf>
    <xf numFmtId="0" fontId="32" fillId="0" borderId="41" xfId="0" applyFont="1" applyBorder="1" applyAlignment="1">
      <alignment horizontal="left" vertical="top" wrapText="1"/>
    </xf>
    <xf numFmtId="0" fontId="32" fillId="0" borderId="26" xfId="0" quotePrefix="1" applyFont="1" applyBorder="1" applyAlignment="1">
      <alignment horizontal="right" vertical="top" wrapText="1"/>
    </xf>
    <xf numFmtId="0" fontId="32" fillId="0" borderId="35" xfId="0" applyFont="1" applyBorder="1" applyAlignment="1">
      <alignment horizontal="left" vertical="top" wrapText="1"/>
    </xf>
    <xf numFmtId="0" fontId="32" fillId="0" borderId="37" xfId="0" applyFont="1" applyBorder="1" applyAlignment="1">
      <alignment horizontal="left" vertical="top" wrapText="1"/>
    </xf>
    <xf numFmtId="0" fontId="35" fillId="12" borderId="15" xfId="41" applyFont="1" applyFill="1" applyBorder="1" applyAlignment="1">
      <alignment horizontal="center" vertical="top" wrapText="1"/>
    </xf>
    <xf numFmtId="0" fontId="32" fillId="0" borderId="27" xfId="0" applyFont="1" applyBorder="1" applyAlignment="1">
      <alignment horizontal="left" vertical="top" wrapText="1"/>
    </xf>
    <xf numFmtId="0" fontId="35" fillId="0" borderId="4" xfId="41" applyFont="1" applyBorder="1" applyAlignment="1">
      <alignment horizontal="center" vertical="top" wrapText="1"/>
    </xf>
    <xf numFmtId="0" fontId="32" fillId="34" borderId="32" xfId="0" applyFont="1" applyFill="1" applyBorder="1" applyAlignment="1">
      <alignment horizontal="center" vertical="top" wrapText="1"/>
    </xf>
    <xf numFmtId="0" fontId="32" fillId="0" borderId="29" xfId="0" applyFont="1" applyBorder="1" applyAlignment="1">
      <alignment vertical="top" wrapText="1"/>
    </xf>
    <xf numFmtId="0" fontId="32" fillId="0" borderId="19" xfId="0" applyFont="1" applyBorder="1" applyAlignment="1">
      <alignment horizontal="left" vertical="top" wrapText="1"/>
    </xf>
    <xf numFmtId="0" fontId="37" fillId="0" borderId="22" xfId="0" applyFont="1" applyBorder="1" applyAlignment="1">
      <alignment horizontal="left" vertical="top" wrapText="1"/>
    </xf>
    <xf numFmtId="0" fontId="35" fillId="0" borderId="21" xfId="41" applyFont="1" applyBorder="1" applyAlignment="1">
      <alignment horizontal="center" vertical="top" wrapText="1"/>
    </xf>
    <xf numFmtId="0" fontId="35" fillId="11" borderId="21" xfId="0" applyFont="1" applyFill="1" applyBorder="1" applyAlignment="1">
      <alignment horizontal="center" vertical="top" wrapText="1"/>
    </xf>
    <xf numFmtId="0" fontId="32" fillId="0" borderId="15" xfId="0" applyFont="1" applyBorder="1" applyAlignment="1">
      <alignment horizontal="center" vertical="top" wrapText="1"/>
    </xf>
    <xf numFmtId="0" fontId="35" fillId="34" borderId="15" xfId="0" applyFont="1" applyFill="1" applyBorder="1" applyAlignment="1">
      <alignment horizontal="center" vertical="top" wrapText="1"/>
    </xf>
    <xf numFmtId="0" fontId="35" fillId="34" borderId="25" xfId="0" applyFont="1" applyFill="1" applyBorder="1" applyAlignment="1">
      <alignment horizontal="center" vertical="top" wrapText="1"/>
    </xf>
    <xf numFmtId="0" fontId="39" fillId="0" borderId="15" xfId="0" applyFont="1" applyBorder="1" applyAlignment="1">
      <alignment vertical="top" wrapText="1"/>
    </xf>
    <xf numFmtId="0" fontId="32" fillId="34" borderId="20" xfId="0" applyFont="1" applyFill="1" applyBorder="1" applyAlignment="1">
      <alignment horizontal="center" vertical="top" wrapText="1"/>
    </xf>
    <xf numFmtId="0" fontId="39" fillId="0" borderId="20" xfId="0" applyFont="1" applyBorder="1" applyAlignment="1">
      <alignment vertical="top" wrapText="1"/>
    </xf>
    <xf numFmtId="0" fontId="32" fillId="34" borderId="15" xfId="0" applyFont="1" applyFill="1" applyBorder="1" applyAlignment="1">
      <alignment horizontal="center" vertical="top" wrapText="1"/>
    </xf>
    <xf numFmtId="0" fontId="35" fillId="34" borderId="25" xfId="41" applyFont="1" applyFill="1" applyBorder="1" applyAlignment="1">
      <alignment horizontal="center" vertical="top" wrapText="1"/>
    </xf>
    <xf numFmtId="0" fontId="35" fillId="34" borderId="4" xfId="0" applyFont="1" applyFill="1" applyBorder="1" applyAlignment="1">
      <alignment horizontal="center" vertical="top" wrapText="1"/>
    </xf>
    <xf numFmtId="0" fontId="39" fillId="0" borderId="15" xfId="0" applyFont="1" applyBorder="1" applyAlignment="1">
      <alignment horizontal="left" vertical="top" wrapText="1"/>
    </xf>
    <xf numFmtId="0" fontId="39" fillId="0" borderId="20" xfId="0" applyFont="1" applyBorder="1" applyAlignment="1">
      <alignment horizontal="left" vertical="top" wrapText="1"/>
    </xf>
    <xf numFmtId="0" fontId="39" fillId="0" borderId="15" xfId="0" applyFont="1" applyBorder="1" applyAlignment="1">
      <alignment horizontal="left" vertical="top" wrapText="1"/>
    </xf>
    <xf numFmtId="0" fontId="39" fillId="0" borderId="21" xfId="0" applyFont="1" applyBorder="1" applyAlignment="1">
      <alignment horizontal="left" vertical="top" wrapText="1"/>
    </xf>
    <xf numFmtId="0" fontId="35" fillId="0" borderId="16" xfId="41" applyFont="1" applyBorder="1" applyAlignment="1">
      <alignment horizontal="center" vertical="top" wrapText="1"/>
    </xf>
    <xf numFmtId="0" fontId="35" fillId="0" borderId="22" xfId="41" applyFont="1" applyBorder="1" applyAlignment="1">
      <alignment horizontal="center" vertical="top" wrapText="1"/>
    </xf>
    <xf numFmtId="0" fontId="35" fillId="0" borderId="16" xfId="41" applyFont="1" applyBorder="1" applyAlignment="1">
      <alignment horizontal="center" vertical="top" wrapText="1"/>
    </xf>
    <xf numFmtId="0" fontId="35" fillId="0" borderId="22" xfId="41" applyFont="1" applyBorder="1" applyAlignment="1">
      <alignment horizontal="center" vertical="top" wrapText="1"/>
    </xf>
    <xf numFmtId="0" fontId="35" fillId="34" borderId="15" xfId="41" applyFont="1" applyFill="1" applyBorder="1" applyAlignment="1">
      <alignment horizontal="center" vertical="top" wrapText="1"/>
    </xf>
    <xf numFmtId="0" fontId="32" fillId="0" borderId="35" xfId="0" applyFont="1" applyBorder="1" applyAlignment="1">
      <alignment vertical="top" wrapText="1"/>
    </xf>
    <xf numFmtId="0" fontId="32" fillId="0" borderId="27" xfId="0" applyFont="1" applyBorder="1" applyAlignment="1">
      <alignment vertical="top" wrapText="1"/>
    </xf>
    <xf numFmtId="0" fontId="32" fillId="0" borderId="37" xfId="0" applyFont="1" applyBorder="1" applyAlignment="1">
      <alignment vertical="top" wrapText="1"/>
    </xf>
    <xf numFmtId="0" fontId="39" fillId="0" borderId="25" xfId="0" applyFont="1" applyBorder="1" applyAlignment="1">
      <alignment horizontal="left" vertical="top" wrapText="1"/>
    </xf>
    <xf numFmtId="0" fontId="35" fillId="34" borderId="21" xfId="41" applyFont="1" applyFill="1" applyBorder="1" applyAlignment="1">
      <alignment horizontal="center" vertical="top" wrapText="1"/>
    </xf>
    <xf numFmtId="0" fontId="37" fillId="0" borderId="0" xfId="0" applyFont="1" applyAlignment="1">
      <alignment horizontal="left" vertical="top" wrapText="1"/>
    </xf>
    <xf numFmtId="0" fontId="36" fillId="0" borderId="43" xfId="0" applyFont="1" applyBorder="1" applyAlignment="1">
      <alignment horizontal="justify" vertical="center"/>
    </xf>
    <xf numFmtId="0" fontId="36" fillId="0" borderId="49" xfId="0" applyFont="1" applyBorder="1" applyAlignment="1">
      <alignment horizontal="justify" vertical="center"/>
    </xf>
    <xf numFmtId="0" fontId="36" fillId="0" borderId="62" xfId="0" applyFont="1" applyBorder="1" applyAlignment="1">
      <alignment horizontal="justify" vertical="center"/>
    </xf>
    <xf numFmtId="0" fontId="36" fillId="0" borderId="10" xfId="0" applyFont="1" applyBorder="1" applyAlignment="1">
      <alignment horizontal="justify" vertical="center"/>
    </xf>
    <xf numFmtId="0" fontId="36" fillId="0" borderId="0" xfId="0" applyFont="1" applyAlignment="1">
      <alignment horizontal="justify" vertical="center"/>
    </xf>
    <xf numFmtId="0" fontId="32" fillId="0" borderId="35" xfId="0" applyFont="1" applyBorder="1" applyAlignment="1">
      <alignment horizontal="left" vertical="top" wrapText="1"/>
    </xf>
    <xf numFmtId="0" fontId="32" fillId="0" borderId="13" xfId="0" applyFont="1" applyBorder="1" applyAlignment="1">
      <alignment horizontal="left" vertical="top" wrapText="1"/>
    </xf>
    <xf numFmtId="0" fontId="32" fillId="0" borderId="14" xfId="0" applyFont="1" applyBorder="1" applyAlignment="1">
      <alignment horizontal="left" vertical="top" wrapText="1"/>
    </xf>
    <xf numFmtId="0" fontId="35" fillId="0" borderId="4" xfId="0" applyFont="1" applyBorder="1" applyAlignment="1">
      <alignment horizontal="center" vertical="top" wrapText="1"/>
    </xf>
    <xf numFmtId="0" fontId="35" fillId="0" borderId="10" xfId="41" applyFont="1" applyBorder="1" applyAlignment="1">
      <alignment horizontal="center" vertical="top" wrapText="1"/>
    </xf>
    <xf numFmtId="0" fontId="32" fillId="0" borderId="12" xfId="0" applyFont="1" applyBorder="1" applyAlignment="1">
      <alignment vertical="top" wrapText="1"/>
    </xf>
    <xf numFmtId="0" fontId="32" fillId="0" borderId="22" xfId="0" applyFont="1" applyBorder="1" applyAlignment="1">
      <alignment vertical="top" wrapText="1"/>
    </xf>
    <xf numFmtId="0" fontId="35" fillId="0" borderId="19" xfId="41" applyFont="1" applyBorder="1" applyAlignment="1">
      <alignment horizontal="center" vertical="top" wrapText="1"/>
    </xf>
    <xf numFmtId="0" fontId="32" fillId="0" borderId="25" xfId="0" applyFont="1" applyBorder="1" applyAlignment="1">
      <alignment vertical="top" wrapText="1"/>
    </xf>
    <xf numFmtId="0" fontId="32" fillId="0" borderId="26" xfId="0" applyFont="1" applyBorder="1" applyAlignment="1">
      <alignment vertical="top" wrapText="1"/>
    </xf>
    <xf numFmtId="0" fontId="32" fillId="0" borderId="33" xfId="0" applyFont="1" applyBorder="1" applyAlignment="1">
      <alignment vertical="top" wrapText="1"/>
    </xf>
    <xf numFmtId="0" fontId="35" fillId="0" borderId="32" xfId="41" applyFont="1" applyBorder="1" applyAlignment="1">
      <alignment horizontal="center" vertical="top" wrapText="1"/>
    </xf>
    <xf numFmtId="0" fontId="32" fillId="0" borderId="5" xfId="0" applyFont="1" applyBorder="1" applyAlignment="1">
      <alignment horizontal="left" vertical="top" wrapText="1"/>
    </xf>
    <xf numFmtId="0" fontId="37" fillId="0" borderId="14" xfId="0" applyFont="1" applyBorder="1">
      <alignment vertical="center"/>
    </xf>
    <xf numFmtId="0" fontId="32" fillId="0" borderId="10" xfId="0" quotePrefix="1" applyFont="1" applyBorder="1" applyAlignment="1">
      <alignment horizontal="right" vertical="top"/>
    </xf>
    <xf numFmtId="0" fontId="37" fillId="0" borderId="16" xfId="0" applyFont="1" applyBorder="1" applyAlignment="1">
      <alignment vertical="top" wrapText="1"/>
    </xf>
    <xf numFmtId="0" fontId="32" fillId="0" borderId="32" xfId="0" quotePrefix="1" applyFont="1" applyBorder="1" applyAlignment="1">
      <alignment horizontal="right" vertical="top"/>
    </xf>
    <xf numFmtId="0" fontId="37" fillId="0" borderId="33" xfId="0" applyFont="1" applyBorder="1" applyAlignment="1">
      <alignment vertical="top" wrapText="1"/>
    </xf>
    <xf numFmtId="0" fontId="32" fillId="0" borderId="20" xfId="0" applyFont="1" applyBorder="1" applyAlignment="1">
      <alignment vertical="top" wrapText="1"/>
    </xf>
    <xf numFmtId="0" fontId="32" fillId="0" borderId="21" xfId="0" applyFont="1" applyBorder="1" applyAlignment="1">
      <alignment vertical="top" wrapText="1"/>
    </xf>
    <xf numFmtId="0" fontId="42" fillId="0" borderId="5" xfId="0" applyFont="1" applyBorder="1" applyAlignment="1">
      <alignment horizontal="right" vertical="top" wrapText="1"/>
    </xf>
    <xf numFmtId="0" fontId="32" fillId="0" borderId="0" xfId="0" quotePrefix="1" applyFont="1" applyAlignment="1">
      <alignment horizontal="right" vertical="top"/>
    </xf>
    <xf numFmtId="0" fontId="32" fillId="0" borderId="17" xfId="0" applyFont="1" applyBorder="1" applyAlignment="1">
      <alignment horizontal="right" vertical="top" wrapText="1"/>
    </xf>
    <xf numFmtId="0" fontId="37" fillId="0" borderId="15" xfId="0" applyFont="1" applyBorder="1">
      <alignment vertical="center"/>
    </xf>
    <xf numFmtId="0" fontId="35" fillId="0" borderId="16" xfId="0" applyFont="1" applyBorder="1" applyAlignment="1">
      <alignment horizontal="center" vertical="top" wrapText="1"/>
    </xf>
    <xf numFmtId="0" fontId="35" fillId="0" borderId="15" xfId="0" applyFont="1" applyBorder="1" applyAlignment="1">
      <alignment horizontal="center" vertical="center"/>
    </xf>
    <xf numFmtId="0" fontId="35" fillId="0" borderId="22" xfId="0" applyFont="1" applyBorder="1" applyAlignment="1">
      <alignment horizontal="center" vertical="top" wrapText="1"/>
    </xf>
    <xf numFmtId="0" fontId="35" fillId="0" borderId="20" xfId="0" applyFont="1" applyBorder="1" applyAlignment="1">
      <alignment horizontal="center" vertical="center"/>
    </xf>
    <xf numFmtId="0" fontId="32" fillId="0" borderId="0" xfId="0" applyFont="1" applyAlignment="1">
      <alignment vertical="top" shrinkToFit="1"/>
    </xf>
    <xf numFmtId="0" fontId="35" fillId="0" borderId="24" xfId="0" applyFont="1" applyBorder="1" applyAlignment="1">
      <alignment horizontal="center" vertical="top" wrapText="1"/>
    </xf>
    <xf numFmtId="0" fontId="35" fillId="0" borderId="21" xfId="0" applyFont="1" applyBorder="1" applyAlignment="1">
      <alignment horizontal="center" vertical="center"/>
    </xf>
    <xf numFmtId="0" fontId="35" fillId="0" borderId="33" xfId="0" applyFont="1" applyBorder="1" applyAlignment="1">
      <alignment horizontal="center" vertical="top" wrapText="1"/>
    </xf>
    <xf numFmtId="0" fontId="35" fillId="0" borderId="25" xfId="0" applyFont="1" applyBorder="1" applyAlignment="1">
      <alignment horizontal="center" vertical="center"/>
    </xf>
    <xf numFmtId="0" fontId="37" fillId="0" borderId="25" xfId="0" applyFont="1" applyBorder="1">
      <alignment vertical="center"/>
    </xf>
    <xf numFmtId="0" fontId="32" fillId="0" borderId="42" xfId="0" applyFont="1" applyBorder="1" applyAlignment="1">
      <alignment horizontal="right" vertical="top" wrapText="1"/>
    </xf>
    <xf numFmtId="0" fontId="32" fillId="0" borderId="14" xfId="0" applyFont="1" applyBorder="1">
      <alignment vertical="center"/>
    </xf>
    <xf numFmtId="0" fontId="35" fillId="0" borderId="4" xfId="0" applyFont="1" applyBorder="1" applyAlignment="1">
      <alignment horizontal="center" vertical="top" shrinkToFit="1"/>
    </xf>
    <xf numFmtId="0" fontId="35" fillId="0" borderId="13" xfId="0" applyFont="1" applyBorder="1" applyAlignment="1">
      <alignment horizontal="center" vertical="top" shrinkToFit="1"/>
    </xf>
    <xf numFmtId="0" fontId="35" fillId="0" borderId="5" xfId="0" applyFont="1" applyBorder="1" applyAlignment="1">
      <alignment horizontal="center" vertical="top" shrinkToFit="1"/>
    </xf>
    <xf numFmtId="0" fontId="35" fillId="0" borderId="16" xfId="41" applyFont="1" applyBorder="1" applyAlignment="1">
      <alignment horizontal="center" vertical="top" shrinkToFit="1"/>
    </xf>
    <xf numFmtId="0" fontId="32" fillId="0" borderId="39" xfId="0" applyFont="1" applyBorder="1" applyAlignment="1">
      <alignment horizontal="left" vertical="top" wrapText="1"/>
    </xf>
    <xf numFmtId="0" fontId="35" fillId="0" borderId="0" xfId="41" applyFont="1" applyAlignment="1">
      <alignment horizontal="center" vertical="top" shrinkToFit="1"/>
    </xf>
    <xf numFmtId="0" fontId="35" fillId="0" borderId="25" xfId="0" applyFont="1" applyBorder="1" applyAlignment="1">
      <alignment horizontal="center" vertical="top" shrinkToFit="1"/>
    </xf>
    <xf numFmtId="0" fontId="37" fillId="0" borderId="25" xfId="0" applyFont="1" applyBorder="1" applyAlignment="1">
      <alignment horizontal="left" vertical="center"/>
    </xf>
    <xf numFmtId="0" fontId="32" fillId="0" borderId="0" xfId="0" applyFont="1" applyAlignment="1">
      <alignment horizontal="right" vertical="center"/>
    </xf>
    <xf numFmtId="0" fontId="37" fillId="0" borderId="16" xfId="0" applyFont="1" applyBorder="1">
      <alignment vertical="center"/>
    </xf>
    <xf numFmtId="0" fontId="32" fillId="0" borderId="26" xfId="0" applyFont="1" applyBorder="1" applyAlignment="1">
      <alignment horizontal="right" vertical="top" wrapText="1"/>
    </xf>
    <xf numFmtId="0" fontId="37" fillId="0" borderId="33" xfId="0" applyFont="1" applyBorder="1">
      <alignment vertical="center"/>
    </xf>
    <xf numFmtId="0" fontId="42" fillId="0" borderId="15" xfId="0" applyFont="1" applyBorder="1" applyAlignment="1">
      <alignment horizontal="left" vertical="top" wrapText="1"/>
    </xf>
    <xf numFmtId="0" fontId="42" fillId="0" borderId="10" xfId="0" applyFont="1" applyBorder="1" applyAlignment="1">
      <alignment horizontal="right" vertical="top" wrapText="1"/>
    </xf>
    <xf numFmtId="0" fontId="35" fillId="0" borderId="33" xfId="41" applyFont="1" applyBorder="1" applyAlignment="1">
      <alignment horizontal="center" vertical="top" wrapText="1"/>
    </xf>
    <xf numFmtId="0" fontId="35" fillId="0" borderId="24" xfId="41" applyFont="1" applyBorder="1" applyAlignment="1">
      <alignment horizontal="center" vertical="top" wrapText="1"/>
    </xf>
    <xf numFmtId="0" fontId="32" fillId="0" borderId="17" xfId="0" quotePrefix="1" applyFont="1" applyBorder="1" applyAlignment="1">
      <alignment horizontal="right" vertical="top"/>
    </xf>
    <xf numFmtId="0" fontId="37" fillId="0" borderId="4" xfId="0" applyFont="1" applyBorder="1">
      <alignment vertical="center"/>
    </xf>
    <xf numFmtId="0" fontId="37" fillId="0" borderId="15" xfId="0" applyFont="1" applyBorder="1" applyAlignment="1">
      <alignment vertical="center" wrapText="1"/>
    </xf>
    <xf numFmtId="0" fontId="37" fillId="0" borderId="25" xfId="0" applyFont="1" applyBorder="1" applyAlignment="1">
      <alignment vertical="center" wrapText="1"/>
    </xf>
    <xf numFmtId="0" fontId="32" fillId="0" borderId="13" xfId="0" applyFont="1" applyBorder="1" applyAlignment="1">
      <alignment horizontal="right" vertical="top" wrapText="1"/>
    </xf>
    <xf numFmtId="0" fontId="32" fillId="0" borderId="19" xfId="0" applyFont="1" applyBorder="1" applyAlignment="1">
      <alignment horizontal="right" vertical="center"/>
    </xf>
    <xf numFmtId="0" fontId="32" fillId="0" borderId="10" xfId="0" applyFont="1" applyBorder="1" applyAlignment="1">
      <alignment horizontal="right" vertical="center"/>
    </xf>
    <xf numFmtId="0" fontId="32" fillId="0" borderId="17" xfId="0" applyFont="1" applyBorder="1" applyAlignment="1">
      <alignment horizontal="right" vertical="center"/>
    </xf>
    <xf numFmtId="0" fontId="42" fillId="0" borderId="42" xfId="0" applyFont="1" applyBorder="1" applyAlignment="1">
      <alignment horizontal="right" vertical="top" wrapText="1"/>
    </xf>
    <xf numFmtId="0" fontId="43" fillId="0" borderId="5" xfId="0" applyFont="1" applyBorder="1" applyAlignment="1">
      <alignment vertical="top" wrapText="1"/>
    </xf>
    <xf numFmtId="0" fontId="44" fillId="0" borderId="5" xfId="0" applyFont="1" applyBorder="1" applyAlignment="1">
      <alignment horizontal="left" vertical="top" wrapText="1"/>
    </xf>
    <xf numFmtId="0" fontId="44" fillId="0" borderId="13" xfId="0" applyFont="1" applyBorder="1" applyAlignment="1">
      <alignment horizontal="left" vertical="top" wrapText="1"/>
    </xf>
    <xf numFmtId="0" fontId="45" fillId="0" borderId="13" xfId="0" applyFont="1" applyBorder="1" applyAlignment="1">
      <alignment vertical="top" wrapText="1"/>
    </xf>
    <xf numFmtId="0" fontId="40" fillId="0" borderId="4" xfId="0" applyFont="1" applyBorder="1" applyAlignment="1">
      <alignment vertical="top" wrapText="1"/>
    </xf>
    <xf numFmtId="0" fontId="45" fillId="0" borderId="4" xfId="0" applyFont="1" applyBorder="1" applyAlignment="1">
      <alignment horizontal="center" vertical="top" wrapText="1"/>
    </xf>
    <xf numFmtId="0" fontId="45" fillId="0" borderId="4" xfId="0" applyFont="1" applyBorder="1" applyAlignment="1">
      <alignment horizontal="center" vertical="center"/>
    </xf>
    <xf numFmtId="0" fontId="45" fillId="0" borderId="14" xfId="0" applyFont="1" applyBorder="1" applyAlignment="1">
      <alignment horizontal="center" vertical="center"/>
    </xf>
    <xf numFmtId="0" fontId="46" fillId="0" borderId="4" xfId="0" applyFont="1" applyBorder="1">
      <alignment vertical="center"/>
    </xf>
    <xf numFmtId="0" fontId="45" fillId="0" borderId="0" xfId="0" applyFont="1">
      <alignment vertical="center"/>
    </xf>
    <xf numFmtId="0" fontId="37" fillId="0" borderId="21" xfId="0" applyFont="1" applyBorder="1" applyAlignment="1">
      <alignment vertical="top" wrapText="1"/>
    </xf>
    <xf numFmtId="0" fontId="32" fillId="0" borderId="22" xfId="0" applyFont="1" applyBorder="1" applyAlignment="1">
      <alignment horizontal="center" vertical="top" wrapText="1"/>
    </xf>
    <xf numFmtId="0" fontId="32" fillId="0" borderId="16" xfId="0" applyFont="1" applyBorder="1" applyAlignment="1">
      <alignment horizontal="center" vertical="top" wrapText="1"/>
    </xf>
    <xf numFmtId="0" fontId="47" fillId="0" borderId="0" xfId="0" applyFont="1" applyAlignment="1">
      <alignment horizontal="left" vertical="top" wrapText="1"/>
    </xf>
    <xf numFmtId="0" fontId="32" fillId="0" borderId="38" xfId="0" quotePrefix="1" applyFont="1" applyBorder="1" applyAlignment="1">
      <alignment horizontal="right" vertical="top" wrapText="1"/>
    </xf>
    <xf numFmtId="0" fontId="45" fillId="0" borderId="32" xfId="0" applyFont="1" applyBorder="1" applyAlignment="1">
      <alignment vertical="top" wrapText="1"/>
    </xf>
    <xf numFmtId="0" fontId="44" fillId="0" borderId="42" xfId="0" applyFont="1" applyBorder="1" applyAlignment="1">
      <alignment horizontal="left" vertical="top" wrapText="1"/>
    </xf>
    <xf numFmtId="0" fontId="40" fillId="0" borderId="26" xfId="0" applyFont="1" applyBorder="1" applyAlignment="1">
      <alignment horizontal="left" vertical="top" wrapText="1"/>
    </xf>
    <xf numFmtId="0" fontId="44" fillId="0" borderId="26" xfId="0" applyFont="1" applyBorder="1" applyAlignment="1">
      <alignment horizontal="left" vertical="top" wrapText="1"/>
    </xf>
    <xf numFmtId="0" fontId="45" fillId="0" borderId="26" xfId="0" applyFont="1" applyBorder="1" applyAlignment="1">
      <alignment vertical="top" wrapText="1"/>
    </xf>
    <xf numFmtId="0" fontId="40" fillId="0" borderId="25" xfId="0" applyFont="1" applyBorder="1" applyAlignment="1">
      <alignment vertical="top" wrapText="1"/>
    </xf>
    <xf numFmtId="0" fontId="42" fillId="0" borderId="13" xfId="0" applyFont="1" applyBorder="1" applyAlignment="1">
      <alignment horizontal="left" vertical="top" wrapText="1"/>
    </xf>
    <xf numFmtId="0" fontId="37" fillId="0" borderId="16" xfId="0" applyFont="1" applyBorder="1" applyAlignment="1">
      <alignment horizontal="center" vertical="top" wrapText="1"/>
    </xf>
    <xf numFmtId="0" fontId="42" fillId="0" borderId="17" xfId="0" applyFont="1" applyBorder="1" applyAlignment="1">
      <alignment horizontal="right" vertical="top" wrapText="1"/>
    </xf>
    <xf numFmtId="0" fontId="32" fillId="0" borderId="65" xfId="0" applyFont="1" applyBorder="1" applyAlignment="1">
      <alignment horizontal="left" vertical="top" wrapText="1"/>
    </xf>
    <xf numFmtId="0" fontId="32" fillId="0" borderId="67" xfId="0" applyFont="1" applyBorder="1" applyAlignment="1">
      <alignment horizontal="left" vertical="top" wrapText="1"/>
    </xf>
    <xf numFmtId="0" fontId="42" fillId="0" borderId="31" xfId="0" applyFont="1" applyBorder="1" applyAlignment="1">
      <alignment horizontal="right" vertical="top" wrapText="1"/>
    </xf>
    <xf numFmtId="0" fontId="37" fillId="0" borderId="21" xfId="0" applyFont="1" applyBorder="1" applyAlignment="1">
      <alignment horizontal="center" vertical="top" wrapText="1"/>
    </xf>
    <xf numFmtId="0" fontId="37" fillId="0" borderId="24" xfId="0" applyFont="1" applyBorder="1" applyAlignment="1">
      <alignment horizontal="center" vertical="top" wrapText="1"/>
    </xf>
    <xf numFmtId="0" fontId="42" fillId="0" borderId="32" xfId="0" applyFont="1" applyBorder="1" applyAlignment="1">
      <alignment horizontal="right" vertical="top" wrapText="1"/>
    </xf>
    <xf numFmtId="0" fontId="42" fillId="0" borderId="26" xfId="0" applyFont="1" applyBorder="1" applyAlignment="1">
      <alignment horizontal="left" vertical="top" wrapText="1"/>
    </xf>
    <xf numFmtId="0" fontId="37" fillId="0" borderId="14" xfId="0" applyFont="1" applyBorder="1" applyAlignment="1">
      <alignment vertical="top" wrapText="1"/>
    </xf>
    <xf numFmtId="0" fontId="32" fillId="12" borderId="11" xfId="0" applyFont="1" applyFill="1" applyBorder="1" applyAlignment="1">
      <alignment horizontal="left" vertical="top" wrapText="1"/>
    </xf>
    <xf numFmtId="0" fontId="48" fillId="0" borderId="15" xfId="41" applyFont="1" applyBorder="1" applyAlignment="1">
      <alignment horizontal="center" vertical="top" wrapText="1"/>
    </xf>
    <xf numFmtId="0" fontId="32" fillId="12" borderId="0" xfId="0" applyFont="1" applyFill="1" applyAlignment="1">
      <alignment horizontal="left" vertical="top" wrapText="1"/>
    </xf>
    <xf numFmtId="0" fontId="32" fillId="0" borderId="41" xfId="0" applyFont="1" applyBorder="1" applyAlignment="1">
      <alignment vertical="top" wrapText="1"/>
    </xf>
    <xf numFmtId="0" fontId="48" fillId="0" borderId="20" xfId="41" applyFont="1" applyBorder="1" applyAlignment="1">
      <alignment horizontal="center" vertical="top" wrapText="1"/>
    </xf>
    <xf numFmtId="0" fontId="42" fillId="0" borderId="19" xfId="0" applyFont="1" applyBorder="1" applyAlignment="1">
      <alignment horizontal="right" vertical="top" wrapText="1"/>
    </xf>
    <xf numFmtId="0" fontId="32" fillId="12" borderId="18" xfId="0" applyFont="1" applyFill="1" applyBorder="1" applyAlignment="1">
      <alignment horizontal="left" vertical="top" wrapText="1"/>
    </xf>
    <xf numFmtId="0" fontId="37" fillId="0" borderId="22" xfId="0" applyFont="1" applyBorder="1" applyAlignment="1">
      <alignment vertical="top" wrapText="1"/>
    </xf>
    <xf numFmtId="0" fontId="32" fillId="12" borderId="15" xfId="0" applyFont="1" applyFill="1" applyBorder="1" applyAlignment="1">
      <alignment vertical="top" wrapText="1"/>
    </xf>
    <xf numFmtId="0" fontId="32" fillId="12" borderId="10" xfId="0" applyFont="1" applyFill="1" applyBorder="1" applyAlignment="1">
      <alignment vertical="top" wrapText="1"/>
    </xf>
    <xf numFmtId="0" fontId="37" fillId="0" borderId="24" xfId="0" applyFont="1" applyBorder="1" applyAlignment="1">
      <alignment vertical="top" wrapText="1"/>
    </xf>
    <xf numFmtId="0" fontId="32" fillId="12" borderId="0" xfId="0" applyFont="1" applyFill="1" applyAlignment="1">
      <alignment horizontal="left" vertical="top" wrapText="1"/>
    </xf>
    <xf numFmtId="0" fontId="32" fillId="12" borderId="16" xfId="0" applyFont="1" applyFill="1" applyBorder="1" applyAlignment="1">
      <alignment horizontal="left" vertical="top" wrapText="1"/>
    </xf>
    <xf numFmtId="0" fontId="32" fillId="12" borderId="12" xfId="0" applyFont="1" applyFill="1" applyBorder="1" applyAlignment="1">
      <alignment horizontal="left" vertical="top" wrapText="1"/>
    </xf>
    <xf numFmtId="0" fontId="32" fillId="12" borderId="16" xfId="0" applyFont="1" applyFill="1" applyBorder="1" applyAlignment="1">
      <alignment horizontal="left" vertical="top" wrapText="1"/>
    </xf>
    <xf numFmtId="0" fontId="32" fillId="12" borderId="27" xfId="0" applyFont="1" applyFill="1" applyBorder="1" applyAlignment="1">
      <alignment horizontal="left" vertical="top" wrapText="1"/>
    </xf>
    <xf numFmtId="0" fontId="32" fillId="12" borderId="39" xfId="0" applyFont="1" applyFill="1" applyBorder="1" applyAlignment="1">
      <alignment horizontal="left" vertical="top" wrapText="1"/>
    </xf>
    <xf numFmtId="0" fontId="32" fillId="12" borderId="22" xfId="0" applyFont="1" applyFill="1" applyBorder="1" applyAlignment="1">
      <alignment horizontal="left" vertical="top" wrapText="1"/>
    </xf>
    <xf numFmtId="0" fontId="32" fillId="12" borderId="23" xfId="0" applyFont="1" applyFill="1" applyBorder="1" applyAlignment="1">
      <alignment horizontal="left" vertical="top" wrapText="1"/>
    </xf>
    <xf numFmtId="0" fontId="32" fillId="12" borderId="24" xfId="0" applyFont="1" applyFill="1" applyBorder="1" applyAlignment="1">
      <alignment horizontal="left" vertical="top" wrapText="1"/>
    </xf>
    <xf numFmtId="0" fontId="42" fillId="0" borderId="12" xfId="0" applyFont="1" applyBorder="1" applyAlignment="1">
      <alignment horizontal="left" vertical="top" wrapText="1"/>
    </xf>
    <xf numFmtId="0" fontId="44" fillId="0" borderId="32" xfId="0" applyFont="1" applyBorder="1" applyAlignment="1">
      <alignment horizontal="left" vertical="top" wrapText="1"/>
    </xf>
    <xf numFmtId="0" fontId="37" fillId="0" borderId="25" xfId="0" applyFont="1" applyBorder="1" applyAlignment="1">
      <alignment vertical="top" wrapText="1"/>
    </xf>
    <xf numFmtId="0" fontId="44" fillId="0" borderId="17" xfId="0" applyFont="1" applyBorder="1" applyAlignment="1">
      <alignment horizontal="left" vertical="top" wrapText="1"/>
    </xf>
    <xf numFmtId="0" fontId="44" fillId="0" borderId="12" xfId="0" applyFont="1" applyBorder="1" applyAlignment="1">
      <alignment horizontal="left" vertical="top" wrapText="1"/>
    </xf>
    <xf numFmtId="0" fontId="45" fillId="0" borderId="12" xfId="0" applyFont="1" applyBorder="1" applyAlignment="1">
      <alignment vertical="top" wrapText="1"/>
    </xf>
    <xf numFmtId="0" fontId="45" fillId="0" borderId="15" xfId="0" applyFont="1" applyBorder="1" applyAlignment="1">
      <alignment vertical="top" wrapText="1"/>
    </xf>
    <xf numFmtId="0" fontId="44" fillId="0" borderId="0" xfId="0" applyFont="1" applyAlignment="1">
      <alignment horizontal="left" vertical="top" wrapText="1"/>
    </xf>
    <xf numFmtId="0" fontId="45" fillId="0" borderId="0" xfId="0" applyFont="1" applyAlignment="1">
      <alignment vertical="top" wrapText="1"/>
    </xf>
    <xf numFmtId="0" fontId="45" fillId="0" borderId="15" xfId="0" applyFont="1" applyBorder="1" applyAlignment="1">
      <alignment vertical="center" wrapText="1"/>
    </xf>
    <xf numFmtId="0" fontId="32" fillId="0" borderId="17" xfId="0" quotePrefix="1" applyFont="1" applyBorder="1" applyAlignment="1">
      <alignment horizontal="right" vertical="center" wrapText="1"/>
    </xf>
    <xf numFmtId="0" fontId="37" fillId="0" borderId="16" xfId="0" applyFont="1" applyBorder="1" applyAlignment="1">
      <alignment vertical="center" wrapText="1"/>
    </xf>
    <xf numFmtId="0" fontId="44" fillId="0" borderId="38" xfId="0" applyFont="1" applyBorder="1" applyAlignment="1">
      <alignment horizontal="left" vertical="top" wrapText="1"/>
    </xf>
    <xf numFmtId="0" fontId="32" fillId="0" borderId="10" xfId="0" applyFont="1" applyBorder="1">
      <alignment vertical="center"/>
    </xf>
    <xf numFmtId="0" fontId="32" fillId="0" borderId="10" xfId="0" applyFont="1" applyBorder="1" applyAlignment="1">
      <alignment vertical="center" wrapText="1"/>
    </xf>
    <xf numFmtId="0" fontId="42" fillId="0" borderId="17" xfId="0" applyFont="1" applyBorder="1" applyAlignment="1">
      <alignment horizontal="right" vertical="center" wrapText="1"/>
    </xf>
    <xf numFmtId="0" fontId="32" fillId="0" borderId="15" xfId="0" applyFont="1" applyBorder="1" applyAlignment="1">
      <alignment vertical="center" wrapText="1"/>
    </xf>
    <xf numFmtId="0" fontId="35" fillId="0" borderId="15" xfId="41" applyFont="1" applyBorder="1" applyAlignment="1">
      <alignment horizontal="center" vertical="center" wrapText="1"/>
    </xf>
    <xf numFmtId="0" fontId="37" fillId="0" borderId="16" xfId="0" applyFont="1" applyBorder="1" applyAlignment="1">
      <alignment horizontal="left" vertical="center" wrapText="1"/>
    </xf>
    <xf numFmtId="0" fontId="32" fillId="0" borderId="38" xfId="0" applyFont="1" applyBorder="1" applyAlignment="1">
      <alignment horizontal="right" vertical="top" wrapText="1"/>
    </xf>
    <xf numFmtId="0" fontId="42" fillId="0" borderId="0" xfId="0" applyFont="1" applyAlignment="1">
      <alignment horizontal="left" vertical="top" wrapText="1"/>
    </xf>
    <xf numFmtId="0" fontId="32" fillId="0" borderId="17" xfId="0" applyFont="1" applyBorder="1">
      <alignment vertical="center"/>
    </xf>
    <xf numFmtId="0" fontId="42" fillId="0" borderId="15" xfId="0" applyFont="1" applyBorder="1" applyAlignment="1">
      <alignment vertical="top" wrapText="1"/>
    </xf>
    <xf numFmtId="0" fontId="42" fillId="0" borderId="23" xfId="0" applyFont="1" applyBorder="1" applyAlignment="1">
      <alignment horizontal="left" vertical="top" wrapText="1"/>
    </xf>
    <xf numFmtId="0" fontId="42" fillId="0" borderId="24" xfId="0" applyFont="1" applyBorder="1" applyAlignment="1">
      <alignment vertical="top" wrapText="1"/>
    </xf>
    <xf numFmtId="0" fontId="42" fillId="0" borderId="21" xfId="0" applyFont="1" applyBorder="1" applyAlignment="1">
      <alignment vertical="top" wrapText="1"/>
    </xf>
    <xf numFmtId="0" fontId="42" fillId="0" borderId="21" xfId="0" applyFont="1" applyBorder="1" applyAlignment="1">
      <alignment horizontal="center" vertical="top" wrapText="1"/>
    </xf>
    <xf numFmtId="0" fontId="49" fillId="0" borderId="15" xfId="0" applyFont="1" applyBorder="1" applyAlignment="1">
      <alignment vertical="top" wrapText="1"/>
    </xf>
    <xf numFmtId="0" fontId="42" fillId="0" borderId="0" xfId="0" applyFont="1">
      <alignment vertical="center"/>
    </xf>
    <xf numFmtId="0" fontId="32" fillId="0" borderId="28" xfId="0" applyFont="1" applyBorder="1" applyAlignment="1">
      <alignment vertical="top" wrapText="1"/>
    </xf>
    <xf numFmtId="0" fontId="42" fillId="0" borderId="0" xfId="0" applyFont="1" applyAlignment="1">
      <alignment horizontal="right" vertical="top" wrapText="1"/>
    </xf>
    <xf numFmtId="0" fontId="32" fillId="0" borderId="19" xfId="0" quotePrefix="1" applyFont="1" applyBorder="1" applyAlignment="1">
      <alignment horizontal="right" vertical="top"/>
    </xf>
    <xf numFmtId="0" fontId="37" fillId="0" borderId="20" xfId="0" applyFont="1" applyBorder="1" applyAlignment="1">
      <alignment horizontal="center" vertical="center"/>
    </xf>
    <xf numFmtId="0" fontId="32" fillId="0" borderId="31" xfId="0" quotePrefix="1" applyFont="1" applyBorder="1" applyAlignment="1">
      <alignment horizontal="right" vertical="top"/>
    </xf>
    <xf numFmtId="0" fontId="37" fillId="0" borderId="15" xfId="0" applyFont="1" applyBorder="1" applyAlignment="1">
      <alignment horizontal="center" vertical="center"/>
    </xf>
    <xf numFmtId="0" fontId="37" fillId="0" borderId="21" xfId="0" applyFont="1" applyBorder="1" applyAlignment="1">
      <alignment horizontal="center" vertical="center"/>
    </xf>
    <xf numFmtId="0" fontId="32" fillId="0" borderId="26" xfId="0" quotePrefix="1" applyFont="1" applyBorder="1" applyAlignment="1">
      <alignment horizontal="right" vertical="top"/>
    </xf>
    <xf numFmtId="0" fontId="32" fillId="0" borderId="39" xfId="0" applyFont="1" applyBorder="1" applyAlignment="1">
      <alignment vertical="top" wrapText="1"/>
    </xf>
    <xf numFmtId="0" fontId="37" fillId="0" borderId="16" xfId="0" applyFont="1" applyBorder="1" applyAlignment="1">
      <alignment vertical="top"/>
    </xf>
    <xf numFmtId="0" fontId="37" fillId="0" borderId="22" xfId="0" applyFont="1" applyBorder="1" applyAlignment="1">
      <alignment vertical="top"/>
    </xf>
    <xf numFmtId="0" fontId="37" fillId="0" borderId="24" xfId="0" applyFont="1" applyBorder="1" applyAlignment="1">
      <alignment vertical="top"/>
    </xf>
    <xf numFmtId="0" fontId="37" fillId="0" borderId="15" xfId="0" applyFont="1" applyBorder="1" applyAlignment="1">
      <alignment vertical="top"/>
    </xf>
    <xf numFmtId="0" fontId="32" fillId="0" borderId="19" xfId="0" applyFont="1" applyBorder="1">
      <alignment vertical="center"/>
    </xf>
    <xf numFmtId="0" fontId="37" fillId="0" borderId="20" xfId="0" applyFont="1" applyBorder="1" applyAlignment="1">
      <alignment vertical="top"/>
    </xf>
    <xf numFmtId="0" fontId="32" fillId="0" borderId="0" xfId="0" applyFont="1" applyAlignment="1">
      <alignment horizontal="right" vertical="top"/>
    </xf>
    <xf numFmtId="0" fontId="32" fillId="0" borderId="26" xfId="0" applyFont="1" applyBorder="1" applyAlignment="1">
      <alignment horizontal="right" vertical="top"/>
    </xf>
    <xf numFmtId="0" fontId="32" fillId="0" borderId="13" xfId="0" applyFont="1" applyBorder="1" applyAlignment="1">
      <alignment horizontal="right" vertical="top"/>
    </xf>
    <xf numFmtId="0" fontId="37" fillId="0" borderId="20" xfId="0" applyFont="1" applyBorder="1">
      <alignment vertical="center"/>
    </xf>
    <xf numFmtId="0" fontId="39" fillId="0" borderId="4" xfId="0" applyFont="1" applyBorder="1" applyAlignment="1">
      <alignment horizontal="left" vertical="center"/>
    </xf>
    <xf numFmtId="0" fontId="32" fillId="12" borderId="0" xfId="0" applyFont="1" applyFill="1" applyAlignment="1">
      <alignment vertical="top" wrapText="1"/>
    </xf>
    <xf numFmtId="0" fontId="32" fillId="0" borderId="24" xfId="0" applyFont="1" applyBorder="1" applyAlignment="1">
      <alignment horizontal="left" vertical="top" wrapText="1"/>
    </xf>
    <xf numFmtId="0" fontId="35" fillId="0" borderId="40" xfId="41" applyFont="1" applyBorder="1" applyAlignment="1">
      <alignment horizontal="center" vertical="top" shrinkToFit="1"/>
    </xf>
    <xf numFmtId="0" fontId="35" fillId="0" borderId="41" xfId="41" applyFont="1" applyBorder="1" applyAlignment="1">
      <alignment horizontal="center" vertical="top" shrinkToFit="1"/>
    </xf>
    <xf numFmtId="0" fontId="35" fillId="0" borderId="12" xfId="41" applyFont="1" applyBorder="1" applyAlignment="1">
      <alignment horizontal="center" vertical="top" shrinkToFit="1"/>
    </xf>
    <xf numFmtId="0" fontId="35" fillId="0" borderId="21" xfId="41" applyFont="1" applyBorder="1" applyAlignment="1">
      <alignment horizontal="center" vertical="top" shrinkToFit="1"/>
    </xf>
    <xf numFmtId="0" fontId="35" fillId="0" borderId="23" xfId="41" applyFont="1" applyBorder="1" applyAlignment="1">
      <alignment horizontal="center" vertical="top" shrinkToFit="1"/>
    </xf>
    <xf numFmtId="0" fontId="42" fillId="0" borderId="23" xfId="0" applyFont="1" applyBorder="1" applyAlignment="1">
      <alignment vertical="top" wrapText="1"/>
    </xf>
    <xf numFmtId="0" fontId="32" fillId="0" borderId="45" xfId="0" applyFont="1" applyBorder="1" applyAlignment="1">
      <alignment vertical="top" wrapText="1"/>
    </xf>
    <xf numFmtId="0" fontId="35" fillId="0" borderId="33" xfId="0" applyFont="1" applyBorder="1" applyAlignment="1">
      <alignment horizontal="center" vertical="top" shrinkToFit="1"/>
    </xf>
    <xf numFmtId="0" fontId="35" fillId="0" borderId="16" xfId="0" applyFont="1" applyBorder="1" applyAlignment="1">
      <alignment horizontal="center" vertical="center"/>
    </xf>
    <xf numFmtId="0" fontId="35" fillId="0" borderId="20" xfId="0" applyFont="1" applyBorder="1" applyAlignment="1">
      <alignment horizontal="center" vertical="top" wrapText="1"/>
    </xf>
    <xf numFmtId="0" fontId="35" fillId="0" borderId="22" xfId="0" applyFont="1" applyBorder="1" applyAlignment="1">
      <alignment horizontal="center" vertical="center"/>
    </xf>
    <xf numFmtId="0" fontId="35" fillId="0" borderId="24" xfId="0" applyFont="1" applyBorder="1" applyAlignment="1">
      <alignment horizontal="center" vertical="center"/>
    </xf>
    <xf numFmtId="0" fontId="32" fillId="0" borderId="0" xfId="0" applyFont="1" applyAlignment="1">
      <alignment vertical="top"/>
    </xf>
    <xf numFmtId="0" fontId="32" fillId="0" borderId="12" xfId="0" applyFont="1" applyBorder="1">
      <alignment vertical="center"/>
    </xf>
    <xf numFmtId="0" fontId="35" fillId="0" borderId="25" xfId="0" applyFont="1" applyBorder="1" applyAlignment="1">
      <alignment horizontal="center" vertical="top" wrapText="1"/>
    </xf>
    <xf numFmtId="0" fontId="35" fillId="0" borderId="33" xfId="0" applyFont="1" applyBorder="1" applyAlignment="1">
      <alignment horizontal="center" vertical="center"/>
    </xf>
    <xf numFmtId="0" fontId="37" fillId="0" borderId="14" xfId="0" applyFont="1" applyBorder="1" applyAlignment="1">
      <alignment horizontal="left" vertical="center"/>
    </xf>
    <xf numFmtId="0" fontId="32" fillId="0" borderId="15" xfId="0" applyFont="1" applyBorder="1">
      <alignment vertical="center"/>
    </xf>
    <xf numFmtId="0" fontId="32" fillId="0" borderId="65" xfId="0" applyFont="1" applyBorder="1" applyAlignment="1">
      <alignment horizontal="left" vertical="center" wrapText="1"/>
    </xf>
    <xf numFmtId="0" fontId="32" fillId="0" borderId="41" xfId="0" applyFont="1" applyBorder="1" applyAlignment="1">
      <alignment horizontal="left" vertical="center" wrapText="1"/>
    </xf>
    <xf numFmtId="0" fontId="32" fillId="0" borderId="18" xfId="0" applyFont="1" applyBorder="1" applyAlignment="1">
      <alignment vertical="center" wrapText="1"/>
    </xf>
    <xf numFmtId="0" fontId="35" fillId="0" borderId="0" xfId="41" applyFont="1" applyAlignment="1">
      <alignment horizontal="center" vertical="top" wrapText="1"/>
    </xf>
    <xf numFmtId="0" fontId="32" fillId="0" borderId="0" xfId="0" applyFont="1" applyAlignment="1">
      <alignment horizontal="center" vertical="top" wrapText="1"/>
    </xf>
    <xf numFmtId="0" fontId="32" fillId="0" borderId="12" xfId="0" applyFont="1" applyBorder="1" applyAlignment="1">
      <alignment horizontal="center" vertical="top" wrapText="1"/>
    </xf>
    <xf numFmtId="0" fontId="32" fillId="0" borderId="12" xfId="0" applyFont="1" applyBorder="1" applyAlignment="1">
      <alignment horizontal="left" vertical="center" wrapText="1"/>
    </xf>
    <xf numFmtId="0" fontId="32" fillId="0" borderId="12" xfId="0" applyFont="1" applyBorder="1" applyAlignment="1">
      <alignment horizontal="left" vertical="center" wrapText="1"/>
    </xf>
    <xf numFmtId="0" fontId="32" fillId="0" borderId="20" xfId="0" applyFont="1" applyBorder="1" applyAlignment="1">
      <alignment horizontal="left" vertical="center" wrapText="1"/>
    </xf>
    <xf numFmtId="0" fontId="32" fillId="0" borderId="20"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5" xfId="0" applyFont="1" applyBorder="1" applyAlignment="1">
      <alignment horizontal="left" vertical="center" wrapText="1"/>
    </xf>
    <xf numFmtId="0" fontId="32" fillId="0" borderId="15" xfId="0" applyFont="1" applyBorder="1" applyAlignment="1">
      <alignment horizontal="center" vertical="center" wrapText="1"/>
    </xf>
    <xf numFmtId="0" fontId="32" fillId="0" borderId="0" xfId="0" applyFont="1" applyAlignment="1">
      <alignment horizontal="center" vertical="center" wrapText="1"/>
    </xf>
    <xf numFmtId="0" fontId="32" fillId="0" borderId="17" xfId="0" applyFont="1" applyBorder="1" applyAlignment="1">
      <alignment horizontal="right" vertical="center" wrapText="1"/>
    </xf>
    <xf numFmtId="0" fontId="35" fillId="0" borderId="12" xfId="41" applyFont="1" applyBorder="1" applyAlignment="1">
      <alignment horizontal="center" vertical="top" wrapText="1"/>
    </xf>
    <xf numFmtId="0" fontId="32" fillId="0" borderId="23" xfId="0" applyFont="1" applyBorder="1" applyAlignment="1">
      <alignment horizontal="left" vertical="center" wrapText="1"/>
    </xf>
    <xf numFmtId="0" fontId="32" fillId="0" borderId="21" xfId="0" applyFont="1" applyBorder="1" applyAlignment="1">
      <alignment horizontal="left" vertical="center" wrapText="1"/>
    </xf>
    <xf numFmtId="0" fontId="35" fillId="0" borderId="23" xfId="41" applyFont="1" applyBorder="1" applyAlignment="1">
      <alignment horizontal="center" vertical="top" wrapText="1"/>
    </xf>
    <xf numFmtId="0" fontId="32" fillId="0" borderId="21"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25" xfId="0" applyFont="1" applyBorder="1">
      <alignment vertical="center"/>
    </xf>
    <xf numFmtId="0" fontId="32" fillId="0" borderId="26" xfId="0" applyFont="1" applyBorder="1" applyAlignment="1">
      <alignment horizontal="center" vertical="top" wrapText="1"/>
    </xf>
    <xf numFmtId="0" fontId="37" fillId="0" borderId="25" xfId="0" applyFont="1" applyBorder="1" applyAlignment="1">
      <alignment horizontal="left" vertical="center" wrapText="1"/>
    </xf>
    <xf numFmtId="0" fontId="32" fillId="0" borderId="13" xfId="0" applyFont="1" applyBorder="1" applyAlignment="1">
      <alignment vertical="center" wrapText="1"/>
    </xf>
    <xf numFmtId="0" fontId="37" fillId="0" borderId="0" xfId="0" applyFont="1">
      <alignment vertical="center"/>
    </xf>
    <xf numFmtId="0" fontId="36" fillId="0" borderId="26" xfId="0" applyFont="1" applyBorder="1">
      <alignment vertical="center"/>
    </xf>
    <xf numFmtId="0" fontId="32" fillId="0" borderId="32" xfId="0" applyFont="1" applyBorder="1">
      <alignment vertical="center"/>
    </xf>
    <xf numFmtId="0" fontId="32" fillId="0" borderId="32" xfId="0" applyFont="1" applyBorder="1" applyAlignment="1">
      <alignment horizontal="right" vertical="top"/>
    </xf>
    <xf numFmtId="0" fontId="32" fillId="0" borderId="33" xfId="0" applyFont="1" applyBorder="1">
      <alignment vertical="center"/>
    </xf>
    <xf numFmtId="0" fontId="37" fillId="0" borderId="33" xfId="0" applyFont="1" applyBorder="1" applyAlignment="1">
      <alignment horizontal="left" vertical="center"/>
    </xf>
    <xf numFmtId="0" fontId="32" fillId="0" borderId="5" xfId="0" applyFont="1" applyBorder="1">
      <alignment vertical="center"/>
    </xf>
    <xf numFmtId="0" fontId="32" fillId="0" borderId="5" xfId="0" applyFont="1" applyBorder="1" applyAlignment="1">
      <alignment horizontal="right" vertical="top"/>
    </xf>
    <xf numFmtId="0" fontId="35" fillId="0" borderId="14" xfId="41" applyFont="1" applyBorder="1" applyAlignment="1">
      <alignment horizontal="center" vertical="top" wrapText="1"/>
    </xf>
    <xf numFmtId="0" fontId="32" fillId="0" borderId="32" xfId="0" quotePrefix="1" applyFont="1" applyBorder="1" applyAlignment="1">
      <alignment vertical="top"/>
    </xf>
    <xf numFmtId="0" fontId="32" fillId="0" borderId="9" xfId="0" applyFont="1" applyBorder="1" applyAlignment="1">
      <alignment horizontal="left" vertical="top" wrapText="1"/>
    </xf>
    <xf numFmtId="0" fontId="32" fillId="0" borderId="63" xfId="0" applyFont="1" applyBorder="1" applyAlignment="1">
      <alignment horizontal="left" vertical="top" wrapText="1"/>
    </xf>
    <xf numFmtId="0" fontId="32" fillId="0" borderId="64" xfId="0" applyFont="1" applyBorder="1" applyAlignment="1">
      <alignment horizontal="left" vertical="top" wrapText="1"/>
    </xf>
    <xf numFmtId="0" fontId="32" fillId="0" borderId="38" xfId="0" quotePrefix="1" applyFont="1" applyBorder="1" applyAlignment="1">
      <alignment horizontal="right" vertical="center" wrapText="1"/>
    </xf>
    <xf numFmtId="0" fontId="42" fillId="0" borderId="16" xfId="0" applyFont="1" applyBorder="1" applyAlignment="1">
      <alignment vertical="top" wrapText="1"/>
    </xf>
    <xf numFmtId="0" fontId="42" fillId="0" borderId="15" xfId="0" applyFont="1" applyBorder="1" applyAlignment="1">
      <alignment horizontal="center" vertical="top" wrapText="1"/>
    </xf>
    <xf numFmtId="0" fontId="32" fillId="0" borderId="23" xfId="0" applyFont="1" applyBorder="1" applyAlignment="1">
      <alignment vertical="center" wrapText="1"/>
    </xf>
    <xf numFmtId="0" fontId="32" fillId="0" borderId="21" xfId="0" applyFont="1" applyBorder="1" applyAlignment="1">
      <alignment vertical="center" wrapText="1"/>
    </xf>
    <xf numFmtId="0" fontId="43" fillId="0" borderId="0" xfId="0" applyFont="1" applyAlignment="1">
      <alignment horizontal="right" vertical="top"/>
    </xf>
    <xf numFmtId="0" fontId="35" fillId="0" borderId="0" xfId="0" applyFont="1" applyAlignment="1">
      <alignment horizontal="center" vertical="center"/>
    </xf>
    <xf numFmtId="0" fontId="39" fillId="0" borderId="0" xfId="0" applyFont="1" applyAlignment="1">
      <alignment horizontal="lef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自己点検シート（居宅介護支援事業）" xfId="41" xr:uid="{00000000-0005-0000-0000-000029000000}"/>
    <cellStyle name="標準_自己点検シート（訪問介護事業）" xfId="42" xr:uid="{00000000-0005-0000-0000-00002A000000}"/>
    <cellStyle name="標準_表紙_原紙" xfId="43" xr:uid="{00000000-0005-0000-0000-00002B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0</xdr:colOff>
      <xdr:row>97</xdr:row>
      <xdr:rowOff>0</xdr:rowOff>
    </xdr:from>
    <xdr:to>
      <xdr:col>5</xdr:col>
      <xdr:colOff>0</xdr:colOff>
      <xdr:row>97</xdr:row>
      <xdr:rowOff>0</xdr:rowOff>
    </xdr:to>
    <xdr:sp macro="" textlink="">
      <xdr:nvSpPr>
        <xdr:cNvPr id="3467" name="AutoShape 1">
          <a:extLst>
            <a:ext uri="{FF2B5EF4-FFF2-40B4-BE49-F238E27FC236}">
              <a16:creationId xmlns:a16="http://schemas.microsoft.com/office/drawing/2014/main" id="{00000000-0008-0000-0100-00008B0D0000}"/>
            </a:ext>
          </a:extLst>
        </xdr:cNvPr>
        <xdr:cNvSpPr>
          <a:spLocks noChangeArrowheads="1"/>
        </xdr:cNvSpPr>
      </xdr:nvSpPr>
      <xdr:spPr bwMode="auto">
        <a:xfrm>
          <a:off x="5057775" y="1907857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0</xdr:colOff>
      <xdr:row>97</xdr:row>
      <xdr:rowOff>0</xdr:rowOff>
    </xdr:from>
    <xdr:to>
      <xdr:col>9</xdr:col>
      <xdr:colOff>0</xdr:colOff>
      <xdr:row>97</xdr:row>
      <xdr:rowOff>0</xdr:rowOff>
    </xdr:to>
    <xdr:sp macro="" textlink="">
      <xdr:nvSpPr>
        <xdr:cNvPr id="3468" name="AutoShape 2">
          <a:extLst>
            <a:ext uri="{FF2B5EF4-FFF2-40B4-BE49-F238E27FC236}">
              <a16:creationId xmlns:a16="http://schemas.microsoft.com/office/drawing/2014/main" id="{00000000-0008-0000-0100-00008C0D0000}"/>
            </a:ext>
          </a:extLst>
        </xdr:cNvPr>
        <xdr:cNvSpPr>
          <a:spLocks noChangeArrowheads="1"/>
        </xdr:cNvSpPr>
      </xdr:nvSpPr>
      <xdr:spPr bwMode="auto">
        <a:xfrm>
          <a:off x="6686550" y="1907857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4"/>
  <sheetViews>
    <sheetView view="pageBreakPreview" topLeftCell="A25" zoomScaleNormal="100" zoomScaleSheetLayoutView="100" workbookViewId="0">
      <selection activeCell="Y31" sqref="Y31"/>
    </sheetView>
  </sheetViews>
  <sheetFormatPr defaultColWidth="12" defaultRowHeight="13" x14ac:dyDescent="0.15"/>
  <cols>
    <col min="1" max="1" width="18.125" style="37" customWidth="1"/>
    <col min="2" max="2" width="5" style="38" bestFit="1" customWidth="1"/>
    <col min="3" max="12" width="6.375" style="39" customWidth="1"/>
    <col min="13" max="13" width="2.875" style="37" customWidth="1"/>
    <col min="14" max="16" width="4.625" style="1" customWidth="1"/>
    <col min="17" max="17" width="18.875" style="2" customWidth="1"/>
    <col min="18" max="16384" width="12" style="37"/>
  </cols>
  <sheetData>
    <row r="1" spans="1:17" s="3" customFormat="1" x14ac:dyDescent="0.15">
      <c r="B1" s="4"/>
      <c r="C1" s="5"/>
      <c r="D1" s="5"/>
      <c r="E1" s="5"/>
      <c r="F1" s="5"/>
      <c r="G1" s="5"/>
      <c r="H1" s="5"/>
      <c r="I1" s="5"/>
      <c r="J1" s="5"/>
      <c r="K1" s="5"/>
      <c r="L1" s="5"/>
      <c r="N1" s="6"/>
      <c r="O1" s="6"/>
      <c r="P1" s="6"/>
      <c r="Q1" s="14"/>
    </row>
    <row r="2" spans="1:17" s="3" customFormat="1" ht="14" x14ac:dyDescent="0.15">
      <c r="A2" s="63" t="s">
        <v>109</v>
      </c>
      <c r="B2" s="63"/>
      <c r="C2" s="63"/>
      <c r="D2" s="63"/>
      <c r="E2" s="63"/>
      <c r="F2" s="63"/>
      <c r="G2" s="63"/>
      <c r="H2" s="63"/>
      <c r="I2" s="63"/>
      <c r="J2" s="63"/>
      <c r="K2" s="63"/>
      <c r="L2" s="63"/>
      <c r="M2" s="63"/>
      <c r="N2" s="63"/>
      <c r="O2" s="63"/>
      <c r="P2" s="63"/>
      <c r="Q2" s="63"/>
    </row>
    <row r="3" spans="1:17" s="3" customFormat="1" ht="13.5" thickBot="1" x14ac:dyDescent="0.2">
      <c r="B3" s="4"/>
      <c r="C3" s="5"/>
      <c r="D3" s="5"/>
      <c r="E3" s="5"/>
      <c r="F3" s="5"/>
      <c r="G3" s="5"/>
      <c r="H3" s="5"/>
      <c r="I3" s="5"/>
      <c r="J3" s="5"/>
      <c r="K3" s="5"/>
      <c r="L3" s="5"/>
      <c r="N3" s="6"/>
      <c r="O3" s="6"/>
      <c r="P3" s="6"/>
      <c r="Q3" s="14"/>
    </row>
    <row r="4" spans="1:17" s="3" customFormat="1" ht="18.75" customHeight="1" thickBot="1" x14ac:dyDescent="0.2">
      <c r="A4" s="76" t="s">
        <v>111</v>
      </c>
      <c r="B4" s="77"/>
      <c r="C4" s="78" t="s">
        <v>340</v>
      </c>
      <c r="D4" s="79"/>
      <c r="E4" s="79"/>
      <c r="F4" s="79"/>
      <c r="G4" s="79"/>
      <c r="H4" s="79"/>
      <c r="I4" s="80"/>
      <c r="J4" s="15"/>
      <c r="K4" s="16"/>
      <c r="L4" s="16"/>
      <c r="M4" s="17"/>
      <c r="N4" s="16"/>
      <c r="O4" s="16"/>
      <c r="P4" s="16"/>
      <c r="Q4" s="18"/>
    </row>
    <row r="5" spans="1:17" s="3" customFormat="1" ht="18.75" customHeight="1" x14ac:dyDescent="0.15">
      <c r="A5" s="54" t="s">
        <v>112</v>
      </c>
      <c r="B5" s="55"/>
      <c r="C5" s="51"/>
      <c r="D5" s="52"/>
      <c r="E5" s="52"/>
      <c r="F5" s="52"/>
      <c r="G5" s="52"/>
      <c r="H5" s="52"/>
      <c r="I5" s="52"/>
      <c r="J5" s="52"/>
      <c r="K5" s="52"/>
      <c r="L5" s="52"/>
      <c r="M5" s="52"/>
      <c r="N5" s="52"/>
      <c r="O5" s="52"/>
      <c r="P5" s="52"/>
      <c r="Q5" s="53"/>
    </row>
    <row r="6" spans="1:17" s="3" customFormat="1" ht="18.75" customHeight="1" x14ac:dyDescent="0.15">
      <c r="A6" s="54" t="s">
        <v>113</v>
      </c>
      <c r="B6" s="55"/>
      <c r="C6" s="56"/>
      <c r="D6" s="57"/>
      <c r="E6" s="57"/>
      <c r="F6" s="57"/>
      <c r="G6" s="57"/>
      <c r="H6" s="57"/>
      <c r="I6" s="57"/>
      <c r="J6" s="57"/>
      <c r="K6" s="57"/>
      <c r="L6" s="57"/>
      <c r="M6" s="57"/>
      <c r="N6" s="57"/>
      <c r="O6" s="57"/>
      <c r="P6" s="57"/>
      <c r="Q6" s="58"/>
    </row>
    <row r="7" spans="1:17" s="3" customFormat="1" ht="25.5" customHeight="1" x14ac:dyDescent="0.15">
      <c r="A7" s="54" t="s">
        <v>114</v>
      </c>
      <c r="B7" s="55"/>
      <c r="C7" s="19">
        <v>3</v>
      </c>
      <c r="D7" s="19">
        <v>2</v>
      </c>
      <c r="E7" s="19"/>
      <c r="F7" s="19"/>
      <c r="G7" s="19"/>
      <c r="H7" s="19"/>
      <c r="I7" s="19"/>
      <c r="J7" s="19"/>
      <c r="K7" s="19"/>
      <c r="L7" s="20"/>
      <c r="M7" s="59" t="s">
        <v>105</v>
      </c>
      <c r="N7" s="60"/>
      <c r="O7" s="60"/>
      <c r="P7" s="60"/>
      <c r="Q7" s="61"/>
    </row>
    <row r="8" spans="1:17" s="3" customFormat="1" ht="18.75" customHeight="1" x14ac:dyDescent="0.15">
      <c r="A8" s="54" t="s">
        <v>83</v>
      </c>
      <c r="B8" s="55"/>
      <c r="C8" s="69"/>
      <c r="D8" s="70"/>
      <c r="E8" s="70"/>
      <c r="F8" s="70"/>
      <c r="G8" s="70"/>
      <c r="H8" s="70"/>
      <c r="I8" s="70"/>
      <c r="J8" s="70"/>
      <c r="K8" s="70"/>
      <c r="L8" s="70"/>
      <c r="M8" s="70"/>
      <c r="N8" s="70"/>
      <c r="O8" s="70"/>
      <c r="P8" s="70"/>
      <c r="Q8" s="71"/>
    </row>
    <row r="9" spans="1:17" s="3" customFormat="1" ht="18.75" customHeight="1" x14ac:dyDescent="0.15">
      <c r="A9" s="54" t="s">
        <v>84</v>
      </c>
      <c r="B9" s="55"/>
      <c r="C9" s="69"/>
      <c r="D9" s="70"/>
      <c r="E9" s="70"/>
      <c r="F9" s="70"/>
      <c r="G9" s="70"/>
      <c r="H9" s="70"/>
      <c r="I9" s="70"/>
      <c r="J9" s="70"/>
      <c r="K9" s="70"/>
      <c r="L9" s="70"/>
      <c r="M9" s="70"/>
      <c r="N9" s="70"/>
      <c r="O9" s="70"/>
      <c r="P9" s="70"/>
      <c r="Q9" s="71"/>
    </row>
    <row r="10" spans="1:17" s="3" customFormat="1" ht="18.75" customHeight="1" thickBot="1" x14ac:dyDescent="0.2">
      <c r="A10" s="72" t="s">
        <v>115</v>
      </c>
      <c r="B10" s="73"/>
      <c r="C10" s="74" t="s">
        <v>116</v>
      </c>
      <c r="D10" s="67"/>
      <c r="E10" s="67"/>
      <c r="F10" s="67"/>
      <c r="G10" s="67"/>
      <c r="H10" s="67"/>
      <c r="I10" s="75"/>
      <c r="J10" s="74" t="s">
        <v>117</v>
      </c>
      <c r="K10" s="67"/>
      <c r="L10" s="67"/>
      <c r="M10" s="67"/>
      <c r="N10" s="67" t="s">
        <v>82</v>
      </c>
      <c r="O10" s="67"/>
      <c r="P10" s="67"/>
      <c r="Q10" s="68"/>
    </row>
    <row r="11" spans="1:17" s="3" customFormat="1" ht="13.5" customHeight="1" x14ac:dyDescent="0.15">
      <c r="A11" s="7"/>
      <c r="B11" s="8"/>
      <c r="C11" s="9"/>
      <c r="D11" s="9"/>
      <c r="E11" s="9"/>
      <c r="F11" s="9"/>
      <c r="G11" s="9"/>
      <c r="H11" s="9"/>
      <c r="I11" s="9"/>
      <c r="J11" s="9"/>
      <c r="K11" s="9"/>
      <c r="L11" s="9"/>
      <c r="M11" s="7"/>
      <c r="N11" s="9"/>
      <c r="O11" s="9"/>
      <c r="P11" s="9"/>
      <c r="Q11" s="21"/>
    </row>
    <row r="12" spans="1:17" s="3" customFormat="1" ht="13.5" customHeight="1" thickBot="1" x14ac:dyDescent="0.2">
      <c r="A12" s="22"/>
      <c r="B12" s="23"/>
      <c r="C12" s="5"/>
      <c r="D12" s="5"/>
      <c r="E12" s="5"/>
      <c r="F12" s="5"/>
      <c r="G12" s="5"/>
      <c r="H12" s="5"/>
      <c r="I12" s="5"/>
      <c r="J12" s="5"/>
      <c r="K12" s="5"/>
      <c r="L12" s="5"/>
      <c r="N12" s="6"/>
      <c r="O12" s="6"/>
      <c r="P12" s="6"/>
      <c r="Q12" s="14"/>
    </row>
    <row r="13" spans="1:17" s="3" customFormat="1" x14ac:dyDescent="0.15">
      <c r="A13" s="24" t="s">
        <v>85</v>
      </c>
      <c r="B13" s="25"/>
      <c r="C13" s="10"/>
      <c r="D13" s="10"/>
      <c r="E13" s="11"/>
      <c r="F13" s="11"/>
      <c r="G13" s="11"/>
      <c r="H13" s="11"/>
      <c r="I13" s="11"/>
      <c r="J13" s="11"/>
      <c r="K13" s="11"/>
      <c r="L13" s="11"/>
      <c r="M13" s="12"/>
      <c r="N13" s="13"/>
      <c r="O13" s="13"/>
      <c r="P13" s="13"/>
      <c r="Q13" s="26"/>
    </row>
    <row r="14" spans="1:17" s="3" customFormat="1" x14ac:dyDescent="0.15">
      <c r="A14" s="27" t="s">
        <v>86</v>
      </c>
      <c r="B14" s="28"/>
      <c r="C14" s="29"/>
      <c r="D14" s="29"/>
      <c r="E14" s="29"/>
      <c r="F14" s="29"/>
      <c r="G14" s="29"/>
      <c r="H14" s="29"/>
      <c r="I14" s="29"/>
      <c r="J14" s="29"/>
      <c r="K14" s="29"/>
      <c r="L14" s="29"/>
      <c r="M14" s="28"/>
      <c r="N14" s="29"/>
      <c r="O14" s="29"/>
      <c r="P14" s="29"/>
      <c r="Q14" s="30"/>
    </row>
    <row r="15" spans="1:17" s="3" customFormat="1" x14ac:dyDescent="0.15">
      <c r="A15" s="31" t="s">
        <v>87</v>
      </c>
      <c r="B15" s="28"/>
      <c r="C15" s="29"/>
      <c r="D15" s="29"/>
      <c r="E15" s="29"/>
      <c r="F15" s="29"/>
      <c r="G15" s="29"/>
      <c r="H15" s="29"/>
      <c r="I15" s="29"/>
      <c r="J15" s="29"/>
      <c r="K15" s="29"/>
      <c r="L15" s="29"/>
      <c r="M15" s="28"/>
      <c r="N15" s="29"/>
      <c r="O15" s="29"/>
      <c r="P15" s="29"/>
      <c r="Q15" s="30"/>
    </row>
    <row r="16" spans="1:17" s="3" customFormat="1" x14ac:dyDescent="0.15">
      <c r="A16" s="31" t="s">
        <v>88</v>
      </c>
      <c r="B16" s="28"/>
      <c r="C16" s="29"/>
      <c r="D16" s="29"/>
      <c r="E16" s="29"/>
      <c r="F16" s="29"/>
      <c r="G16" s="29"/>
      <c r="H16" s="29"/>
      <c r="I16" s="29"/>
      <c r="J16" s="29"/>
      <c r="K16" s="29"/>
      <c r="L16" s="29"/>
      <c r="M16" s="28"/>
      <c r="N16" s="29"/>
      <c r="O16" s="29"/>
      <c r="P16" s="29"/>
      <c r="Q16" s="30"/>
    </row>
    <row r="17" spans="1:17" s="3" customFormat="1" x14ac:dyDescent="0.15">
      <c r="A17" s="31" t="s">
        <v>89</v>
      </c>
      <c r="B17" s="28"/>
      <c r="C17" s="29"/>
      <c r="D17" s="29"/>
      <c r="E17" s="29"/>
      <c r="F17" s="29"/>
      <c r="G17" s="29"/>
      <c r="H17" s="29"/>
      <c r="I17" s="29"/>
      <c r="J17" s="29"/>
      <c r="K17" s="29"/>
      <c r="L17" s="29"/>
      <c r="M17" s="28"/>
      <c r="N17" s="29"/>
      <c r="O17" s="29"/>
      <c r="P17" s="29"/>
      <c r="Q17" s="30"/>
    </row>
    <row r="18" spans="1:17" s="3" customFormat="1" x14ac:dyDescent="0.15">
      <c r="A18" s="31"/>
      <c r="B18" s="28"/>
      <c r="C18" s="29"/>
      <c r="D18" s="29"/>
      <c r="E18" s="29"/>
      <c r="F18" s="29"/>
      <c r="G18" s="29"/>
      <c r="H18" s="29"/>
      <c r="I18" s="29"/>
      <c r="J18" s="29"/>
      <c r="K18" s="29"/>
      <c r="L18" s="29"/>
      <c r="M18" s="28"/>
      <c r="N18" s="29"/>
      <c r="O18" s="29"/>
      <c r="P18" s="29"/>
      <c r="Q18" s="30"/>
    </row>
    <row r="19" spans="1:17" s="3" customFormat="1" x14ac:dyDescent="0.15">
      <c r="A19" s="32" t="s">
        <v>90</v>
      </c>
      <c r="B19" s="28"/>
      <c r="C19" s="29"/>
      <c r="D19" s="29"/>
      <c r="E19" s="29"/>
      <c r="F19" s="29"/>
      <c r="G19" s="29"/>
      <c r="H19" s="29"/>
      <c r="I19" s="29"/>
      <c r="J19" s="29"/>
      <c r="K19" s="29"/>
      <c r="L19" s="29"/>
      <c r="M19" s="28"/>
      <c r="N19" s="29"/>
      <c r="O19" s="29"/>
      <c r="P19" s="29"/>
      <c r="Q19" s="30"/>
    </row>
    <row r="20" spans="1:17" s="3" customFormat="1" x14ac:dyDescent="0.15">
      <c r="A20" s="27" t="s">
        <v>91</v>
      </c>
      <c r="B20" s="28"/>
      <c r="C20" s="29"/>
      <c r="D20" s="29"/>
      <c r="E20" s="29"/>
      <c r="F20" s="29"/>
      <c r="G20" s="29"/>
      <c r="H20" s="29"/>
      <c r="I20" s="29"/>
      <c r="J20" s="29"/>
      <c r="K20" s="29"/>
      <c r="L20" s="29"/>
      <c r="M20" s="28"/>
      <c r="N20" s="29"/>
      <c r="O20" s="29"/>
      <c r="P20" s="29"/>
      <c r="Q20" s="30"/>
    </row>
    <row r="21" spans="1:17" s="3" customFormat="1" ht="60.75" customHeight="1" thickBot="1" x14ac:dyDescent="0.2">
      <c r="A21" s="64" t="s">
        <v>106</v>
      </c>
      <c r="B21" s="65"/>
      <c r="C21" s="65"/>
      <c r="D21" s="65"/>
      <c r="E21" s="65"/>
      <c r="F21" s="65"/>
      <c r="G21" s="65"/>
      <c r="H21" s="65"/>
      <c r="I21" s="65"/>
      <c r="J21" s="65"/>
      <c r="K21" s="65"/>
      <c r="L21" s="65"/>
      <c r="M21" s="65"/>
      <c r="N21" s="65"/>
      <c r="O21" s="65"/>
      <c r="P21" s="65"/>
      <c r="Q21" s="66"/>
    </row>
    <row r="22" spans="1:17" s="3" customFormat="1" ht="13.5" customHeight="1" x14ac:dyDescent="0.15">
      <c r="A22" s="33"/>
      <c r="B22" s="28"/>
      <c r="C22" s="29"/>
      <c r="D22" s="29"/>
      <c r="E22" s="29"/>
      <c r="F22" s="29"/>
      <c r="G22" s="29"/>
      <c r="H22" s="29"/>
      <c r="I22" s="29"/>
      <c r="J22" s="29"/>
      <c r="K22" s="29"/>
      <c r="L22" s="29"/>
      <c r="M22" s="28"/>
      <c r="N22" s="29"/>
      <c r="O22" s="29"/>
      <c r="P22" s="29"/>
      <c r="Q22" s="21"/>
    </row>
    <row r="23" spans="1:17" s="3" customFormat="1" ht="13.5" customHeight="1" x14ac:dyDescent="0.15">
      <c r="A23" s="33"/>
      <c r="B23" s="28"/>
      <c r="C23" s="29"/>
      <c r="D23" s="29"/>
      <c r="E23" s="29"/>
      <c r="F23" s="29"/>
      <c r="G23" s="29"/>
      <c r="H23" s="29"/>
      <c r="I23" s="29"/>
      <c r="J23" s="29"/>
      <c r="K23" s="29"/>
      <c r="L23" s="29"/>
      <c r="M23" s="28"/>
      <c r="N23" s="29"/>
      <c r="O23" s="29"/>
      <c r="P23" s="29"/>
      <c r="Q23" s="21"/>
    </row>
    <row r="24" spans="1:17" s="3" customFormat="1" ht="13.5" customHeight="1" x14ac:dyDescent="0.15">
      <c r="A24" s="14" t="s">
        <v>92</v>
      </c>
      <c r="B24" s="21"/>
      <c r="C24" s="34"/>
      <c r="D24" s="29"/>
      <c r="E24" s="29"/>
      <c r="F24" s="29"/>
      <c r="G24" s="29"/>
      <c r="H24" s="29"/>
      <c r="I24" s="29"/>
      <c r="J24" s="29"/>
      <c r="K24" s="29"/>
      <c r="L24" s="29"/>
      <c r="M24" s="28"/>
      <c r="N24" s="29"/>
      <c r="O24" s="29"/>
      <c r="P24" s="29"/>
      <c r="Q24" s="21"/>
    </row>
    <row r="25" spans="1:17" s="3" customFormat="1" ht="18" customHeight="1" x14ac:dyDescent="0.15">
      <c r="A25" s="35" t="s">
        <v>93</v>
      </c>
      <c r="B25" s="21" t="s">
        <v>266</v>
      </c>
      <c r="C25" s="48" t="s">
        <v>94</v>
      </c>
      <c r="D25" s="48"/>
      <c r="E25" s="48"/>
      <c r="F25" s="48"/>
      <c r="G25" s="48"/>
      <c r="H25" s="48"/>
      <c r="I25" s="48"/>
      <c r="J25" s="48"/>
      <c r="K25" s="48"/>
      <c r="L25" s="48"/>
      <c r="M25" s="48"/>
      <c r="N25" s="48"/>
      <c r="O25" s="48"/>
      <c r="P25" s="48"/>
      <c r="Q25" s="48"/>
    </row>
    <row r="26" spans="1:17" s="3" customFormat="1" ht="18" customHeight="1" x14ac:dyDescent="0.15">
      <c r="A26" s="35" t="s">
        <v>95</v>
      </c>
      <c r="B26" s="21" t="s">
        <v>266</v>
      </c>
      <c r="C26" s="48" t="s">
        <v>96</v>
      </c>
      <c r="D26" s="48"/>
      <c r="E26" s="48"/>
      <c r="F26" s="48"/>
      <c r="G26" s="48"/>
      <c r="H26" s="48"/>
      <c r="I26" s="48"/>
      <c r="J26" s="48"/>
      <c r="K26" s="48"/>
      <c r="L26" s="48"/>
      <c r="M26" s="48"/>
      <c r="N26" s="48"/>
      <c r="O26" s="48"/>
      <c r="P26" s="48"/>
      <c r="Q26" s="48"/>
    </row>
    <row r="27" spans="1:17" s="3" customFormat="1" ht="21.5" customHeight="1" x14ac:dyDescent="0.15">
      <c r="A27" s="35" t="s">
        <v>252</v>
      </c>
      <c r="B27" s="21" t="s">
        <v>266</v>
      </c>
      <c r="C27" s="48" t="s">
        <v>253</v>
      </c>
      <c r="D27" s="48"/>
      <c r="E27" s="48"/>
      <c r="F27" s="48"/>
      <c r="G27" s="48"/>
      <c r="H27" s="48"/>
      <c r="I27" s="48"/>
      <c r="J27" s="48"/>
      <c r="K27" s="48"/>
      <c r="L27" s="48"/>
      <c r="M27" s="48"/>
      <c r="N27" s="48"/>
      <c r="O27" s="48"/>
      <c r="P27" s="48"/>
      <c r="Q27" s="48"/>
    </row>
    <row r="28" spans="1:17" s="3" customFormat="1" ht="21.5" customHeight="1" x14ac:dyDescent="0.15">
      <c r="A28" s="35" t="s">
        <v>254</v>
      </c>
      <c r="B28" s="21" t="s">
        <v>266</v>
      </c>
      <c r="C28" s="48" t="s">
        <v>255</v>
      </c>
      <c r="D28" s="48"/>
      <c r="E28" s="48"/>
      <c r="F28" s="48"/>
      <c r="G28" s="48"/>
      <c r="H28" s="48"/>
      <c r="I28" s="48"/>
      <c r="J28" s="48"/>
      <c r="K28" s="48"/>
      <c r="L28" s="48"/>
      <c r="M28" s="48"/>
      <c r="N28" s="48"/>
      <c r="O28" s="48"/>
      <c r="P28" s="48"/>
      <c r="Q28" s="48"/>
    </row>
    <row r="29" spans="1:17" s="3" customFormat="1" ht="21.5" customHeight="1" x14ac:dyDescent="0.15">
      <c r="A29" s="35" t="s">
        <v>256</v>
      </c>
      <c r="B29" s="21" t="s">
        <v>266</v>
      </c>
      <c r="C29" s="48" t="s">
        <v>257</v>
      </c>
      <c r="D29" s="48"/>
      <c r="E29" s="48"/>
      <c r="F29" s="48"/>
      <c r="G29" s="48"/>
      <c r="H29" s="48"/>
      <c r="I29" s="48"/>
      <c r="J29" s="48"/>
      <c r="K29" s="48"/>
      <c r="L29" s="48"/>
      <c r="M29" s="48"/>
      <c r="N29" s="48"/>
      <c r="O29" s="48"/>
      <c r="P29" s="48"/>
      <c r="Q29" s="48"/>
    </row>
    <row r="30" spans="1:17" s="3" customFormat="1" ht="18" customHeight="1" x14ac:dyDescent="0.15">
      <c r="A30" s="35" t="s">
        <v>267</v>
      </c>
      <c r="B30" s="21" t="s">
        <v>266</v>
      </c>
      <c r="C30" s="48" t="s">
        <v>70</v>
      </c>
      <c r="D30" s="48"/>
      <c r="E30" s="48"/>
      <c r="F30" s="48"/>
      <c r="G30" s="48"/>
      <c r="H30" s="48"/>
      <c r="I30" s="48"/>
      <c r="J30" s="48"/>
      <c r="K30" s="48"/>
      <c r="L30" s="48"/>
      <c r="M30" s="48"/>
      <c r="N30" s="48"/>
      <c r="O30" s="48"/>
      <c r="P30" s="48"/>
      <c r="Q30" s="48"/>
    </row>
    <row r="31" spans="1:17" s="3" customFormat="1" ht="18" customHeight="1" x14ac:dyDescent="0.15">
      <c r="A31" s="35" t="s">
        <v>71</v>
      </c>
      <c r="B31" s="21" t="s">
        <v>266</v>
      </c>
      <c r="C31" s="48" t="s">
        <v>72</v>
      </c>
      <c r="D31" s="48"/>
      <c r="E31" s="48"/>
      <c r="F31" s="48"/>
      <c r="G31" s="48"/>
      <c r="H31" s="48"/>
      <c r="I31" s="48"/>
      <c r="J31" s="48"/>
      <c r="K31" s="48"/>
      <c r="L31" s="48"/>
      <c r="M31" s="48"/>
      <c r="N31" s="48"/>
      <c r="O31" s="48"/>
      <c r="P31" s="48"/>
      <c r="Q31" s="48"/>
    </row>
    <row r="32" spans="1:17" s="3" customFormat="1" ht="18" customHeight="1" x14ac:dyDescent="0.15">
      <c r="A32" s="35" t="s">
        <v>73</v>
      </c>
      <c r="B32" s="21" t="s">
        <v>266</v>
      </c>
      <c r="C32" s="47" t="s">
        <v>74</v>
      </c>
      <c r="D32" s="47"/>
      <c r="E32" s="47"/>
      <c r="F32" s="47"/>
      <c r="G32" s="47"/>
      <c r="H32" s="47"/>
      <c r="I32" s="47"/>
      <c r="J32" s="47"/>
      <c r="K32" s="47"/>
      <c r="L32" s="47"/>
      <c r="M32" s="47"/>
      <c r="N32" s="47"/>
      <c r="O32" s="47"/>
      <c r="P32" s="47"/>
      <c r="Q32" s="47"/>
    </row>
    <row r="33" spans="1:17" s="3" customFormat="1" ht="18" customHeight="1" x14ac:dyDescent="0.15">
      <c r="A33" s="35" t="s">
        <v>75</v>
      </c>
      <c r="B33" s="21" t="s">
        <v>266</v>
      </c>
      <c r="C33" s="47" t="s">
        <v>76</v>
      </c>
      <c r="D33" s="47"/>
      <c r="E33" s="47"/>
      <c r="F33" s="47"/>
      <c r="G33" s="47"/>
      <c r="H33" s="47"/>
      <c r="I33" s="47"/>
      <c r="J33" s="47"/>
      <c r="K33" s="47"/>
      <c r="L33" s="47"/>
      <c r="M33" s="47"/>
      <c r="N33" s="47"/>
      <c r="O33" s="47"/>
      <c r="P33" s="47"/>
      <c r="Q33" s="47"/>
    </row>
    <row r="34" spans="1:17" s="3" customFormat="1" ht="18" customHeight="1" x14ac:dyDescent="0.15">
      <c r="A34" s="35" t="s">
        <v>269</v>
      </c>
      <c r="B34" s="21" t="s">
        <v>266</v>
      </c>
      <c r="C34" s="47" t="s">
        <v>268</v>
      </c>
      <c r="D34" s="47"/>
      <c r="E34" s="47"/>
      <c r="F34" s="47"/>
      <c r="G34" s="47"/>
      <c r="H34" s="47"/>
      <c r="I34" s="47"/>
      <c r="J34" s="47"/>
      <c r="K34" s="47"/>
      <c r="L34" s="47"/>
      <c r="M34" s="47"/>
      <c r="N34" s="47"/>
      <c r="O34" s="47"/>
      <c r="P34" s="47"/>
      <c r="Q34" s="47"/>
    </row>
    <row r="35" spans="1:17" s="3" customFormat="1" ht="33" customHeight="1" x14ac:dyDescent="0.15">
      <c r="A35" s="35" t="s">
        <v>270</v>
      </c>
      <c r="B35" s="21" t="s">
        <v>266</v>
      </c>
      <c r="C35" s="47" t="s">
        <v>258</v>
      </c>
      <c r="D35" s="47"/>
      <c r="E35" s="47"/>
      <c r="F35" s="47"/>
      <c r="G35" s="47"/>
      <c r="H35" s="47"/>
      <c r="I35" s="47"/>
      <c r="J35" s="47"/>
      <c r="K35" s="47"/>
      <c r="L35" s="47"/>
      <c r="M35" s="47"/>
      <c r="N35" s="47"/>
      <c r="O35" s="47"/>
      <c r="P35" s="47"/>
      <c r="Q35" s="47"/>
    </row>
    <row r="36" spans="1:17" s="3" customFormat="1" ht="18" customHeight="1" x14ac:dyDescent="0.15">
      <c r="A36" s="35" t="s">
        <v>271</v>
      </c>
      <c r="B36" s="21" t="s">
        <v>266</v>
      </c>
      <c r="C36" s="47" t="s">
        <v>77</v>
      </c>
      <c r="D36" s="47"/>
      <c r="E36" s="47"/>
      <c r="F36" s="47"/>
      <c r="G36" s="47"/>
      <c r="H36" s="47"/>
      <c r="I36" s="47"/>
      <c r="J36" s="47"/>
      <c r="K36" s="47"/>
      <c r="L36" s="47"/>
      <c r="M36" s="47"/>
      <c r="N36" s="47"/>
      <c r="O36" s="47"/>
      <c r="P36" s="47"/>
      <c r="Q36" s="47"/>
    </row>
    <row r="37" spans="1:17" s="3" customFormat="1" ht="18" customHeight="1" x14ac:dyDescent="0.15">
      <c r="A37" s="35" t="s">
        <v>78</v>
      </c>
      <c r="B37" s="21" t="s">
        <v>266</v>
      </c>
      <c r="C37" s="47" t="s">
        <v>79</v>
      </c>
      <c r="D37" s="47"/>
      <c r="E37" s="47"/>
      <c r="F37" s="47"/>
      <c r="G37" s="47"/>
      <c r="H37" s="47"/>
      <c r="I37" s="47"/>
      <c r="J37" s="47"/>
      <c r="K37" s="47"/>
      <c r="L37" s="47"/>
      <c r="M37" s="47"/>
      <c r="N37" s="47"/>
      <c r="O37" s="47"/>
      <c r="P37" s="47"/>
      <c r="Q37" s="47"/>
    </row>
    <row r="38" spans="1:17" s="3" customFormat="1" ht="18" customHeight="1" x14ac:dyDescent="0.15">
      <c r="A38" s="40" t="s">
        <v>80</v>
      </c>
      <c r="B38" s="21" t="s">
        <v>266</v>
      </c>
      <c r="C38" s="47" t="s">
        <v>81</v>
      </c>
      <c r="D38" s="47"/>
      <c r="E38" s="47"/>
      <c r="F38" s="47"/>
      <c r="G38" s="47"/>
      <c r="H38" s="47"/>
      <c r="I38" s="47"/>
      <c r="J38" s="47"/>
      <c r="K38" s="47"/>
      <c r="L38" s="47"/>
      <c r="M38" s="47"/>
      <c r="N38" s="47"/>
      <c r="O38" s="47"/>
      <c r="P38" s="47"/>
      <c r="Q38" s="47"/>
    </row>
    <row r="39" spans="1:17" s="3" customFormat="1" ht="33" customHeight="1" x14ac:dyDescent="0.15">
      <c r="A39" s="35" t="s">
        <v>259</v>
      </c>
      <c r="B39" s="21" t="s">
        <v>266</v>
      </c>
      <c r="C39" s="47" t="s">
        <v>97</v>
      </c>
      <c r="D39" s="47"/>
      <c r="E39" s="47"/>
      <c r="F39" s="47"/>
      <c r="G39" s="47"/>
      <c r="H39" s="47"/>
      <c r="I39" s="47"/>
      <c r="J39" s="47"/>
      <c r="K39" s="47"/>
      <c r="L39" s="47"/>
      <c r="M39" s="47"/>
      <c r="N39" s="47"/>
      <c r="O39" s="47"/>
      <c r="P39" s="47"/>
      <c r="Q39" s="47"/>
    </row>
    <row r="40" spans="1:17" s="3" customFormat="1" ht="18" customHeight="1" x14ac:dyDescent="0.15">
      <c r="A40" s="35" t="s">
        <v>307</v>
      </c>
      <c r="B40" s="21" t="s">
        <v>308</v>
      </c>
      <c r="C40" s="47" t="s">
        <v>309</v>
      </c>
      <c r="D40" s="47"/>
      <c r="E40" s="47"/>
      <c r="F40" s="47"/>
      <c r="G40" s="47"/>
      <c r="H40" s="47"/>
      <c r="I40" s="47"/>
      <c r="J40" s="47"/>
      <c r="K40" s="47"/>
      <c r="L40" s="47"/>
      <c r="M40" s="47"/>
      <c r="N40" s="47"/>
      <c r="O40" s="47"/>
      <c r="P40" s="47"/>
      <c r="Q40" s="47"/>
    </row>
    <row r="41" spans="1:17" s="3" customFormat="1" ht="18" customHeight="1" x14ac:dyDescent="0.15">
      <c r="A41" s="43" t="s">
        <v>681</v>
      </c>
      <c r="B41" s="44" t="s">
        <v>260</v>
      </c>
      <c r="C41" s="62" t="s">
        <v>680</v>
      </c>
      <c r="D41" s="62"/>
      <c r="E41" s="62"/>
      <c r="F41" s="62"/>
      <c r="G41" s="62"/>
      <c r="H41" s="62"/>
      <c r="I41" s="62"/>
      <c r="J41" s="62"/>
      <c r="K41" s="62"/>
      <c r="L41" s="62"/>
      <c r="M41" s="62"/>
      <c r="N41" s="62"/>
      <c r="O41" s="62"/>
      <c r="P41" s="62"/>
      <c r="Q41" s="62"/>
    </row>
    <row r="42" spans="1:17" ht="18" customHeight="1" x14ac:dyDescent="0.15">
      <c r="A42" s="36" t="s">
        <v>310</v>
      </c>
      <c r="B42" s="2" t="s">
        <v>260</v>
      </c>
      <c r="C42" s="50" t="s">
        <v>313</v>
      </c>
      <c r="D42" s="50"/>
      <c r="E42" s="50"/>
      <c r="F42" s="50"/>
      <c r="G42" s="50"/>
      <c r="H42" s="50"/>
      <c r="I42" s="50"/>
      <c r="J42" s="50"/>
      <c r="K42" s="50"/>
      <c r="L42" s="50"/>
      <c r="M42" s="50"/>
      <c r="N42" s="50"/>
      <c r="O42" s="50"/>
      <c r="P42" s="50"/>
      <c r="Q42" s="50"/>
    </row>
    <row r="43" spans="1:17" ht="18" customHeight="1" x14ac:dyDescent="0.15">
      <c r="A43" s="36" t="s">
        <v>311</v>
      </c>
      <c r="B43" s="2" t="s">
        <v>260</v>
      </c>
      <c r="C43" s="50" t="s">
        <v>314</v>
      </c>
      <c r="D43" s="50"/>
      <c r="E43" s="50"/>
      <c r="F43" s="50"/>
      <c r="G43" s="50"/>
      <c r="H43" s="50"/>
      <c r="I43" s="50"/>
      <c r="J43" s="50"/>
      <c r="K43" s="50"/>
      <c r="L43" s="50"/>
      <c r="M43" s="50"/>
      <c r="N43" s="50"/>
      <c r="O43" s="50"/>
      <c r="P43" s="50"/>
      <c r="Q43" s="50"/>
    </row>
    <row r="44" spans="1:17" ht="18" customHeight="1" x14ac:dyDescent="0.15">
      <c r="A44" s="41" t="s">
        <v>794</v>
      </c>
      <c r="B44" s="42" t="s">
        <v>260</v>
      </c>
      <c r="C44" s="49" t="s">
        <v>587</v>
      </c>
      <c r="D44" s="49"/>
      <c r="E44" s="49"/>
      <c r="F44" s="49"/>
      <c r="G44" s="49"/>
      <c r="H44" s="49"/>
      <c r="I44" s="49"/>
      <c r="J44" s="49"/>
      <c r="K44" s="49"/>
      <c r="L44" s="49"/>
      <c r="M44" s="49"/>
      <c r="N44" s="49"/>
      <c r="O44" s="49"/>
      <c r="P44" s="49"/>
      <c r="Q44" s="49"/>
    </row>
  </sheetData>
  <mergeCells count="38">
    <mergeCell ref="C41:Q41"/>
    <mergeCell ref="C30:Q30"/>
    <mergeCell ref="C38:Q38"/>
    <mergeCell ref="A2:Q2"/>
    <mergeCell ref="A21:Q21"/>
    <mergeCell ref="N10:Q10"/>
    <mergeCell ref="C8:Q8"/>
    <mergeCell ref="C9:Q9"/>
    <mergeCell ref="A9:B9"/>
    <mergeCell ref="A10:B10"/>
    <mergeCell ref="C10:I10"/>
    <mergeCell ref="J10:M10"/>
    <mergeCell ref="A8:B8"/>
    <mergeCell ref="A4:B4"/>
    <mergeCell ref="A5:B5"/>
    <mergeCell ref="C4:I4"/>
    <mergeCell ref="C35:Q35"/>
    <mergeCell ref="C5:Q5"/>
    <mergeCell ref="A6:B6"/>
    <mergeCell ref="A7:B7"/>
    <mergeCell ref="C6:Q6"/>
    <mergeCell ref="M7:Q7"/>
    <mergeCell ref="C36:Q36"/>
    <mergeCell ref="C25:Q25"/>
    <mergeCell ref="C26:Q26"/>
    <mergeCell ref="C27:Q27"/>
    <mergeCell ref="C44:Q44"/>
    <mergeCell ref="C42:Q42"/>
    <mergeCell ref="C43:Q43"/>
    <mergeCell ref="C37:Q37"/>
    <mergeCell ref="C28:Q28"/>
    <mergeCell ref="C29:Q29"/>
    <mergeCell ref="C32:Q32"/>
    <mergeCell ref="C33:Q33"/>
    <mergeCell ref="C31:Q31"/>
    <mergeCell ref="C40:Q40"/>
    <mergeCell ref="C34:Q34"/>
    <mergeCell ref="C39:Q39"/>
  </mergeCells>
  <phoneticPr fontId="11"/>
  <printOptions horizontalCentered="1" verticalCentered="1"/>
  <pageMargins left="0.78740157480314965" right="0.39370078740157483" top="0.98425196850393704" bottom="0.78740157480314965" header="0.51181102362204722" footer="0.51181102362204722"/>
  <pageSetup paperSize="9" scale="90" orientation="portrait" r:id="rId1"/>
  <headerFooter alignWithMargins="0">
    <oddFooter>&amp;L&amp;"ＭＳ Ｐ明朝,標準"&amp;9通所リハ・介護予防通所リハ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495"/>
  <sheetViews>
    <sheetView tabSelected="1" view="pageBreakPreview" topLeftCell="A1484" zoomScale="150" zoomScaleNormal="110" zoomScaleSheetLayoutView="150" workbookViewId="0">
      <selection activeCell="F1338" sqref="F1338"/>
    </sheetView>
  </sheetViews>
  <sheetFormatPr defaultColWidth="9.375" defaultRowHeight="12" x14ac:dyDescent="0.15"/>
  <cols>
    <col min="1" max="1" width="12" style="82" customWidth="1"/>
    <col min="2" max="2" width="4.25" style="569" customWidth="1"/>
    <col min="3" max="3" width="2.5" style="82" customWidth="1"/>
    <col min="4" max="4" width="71" style="82" customWidth="1"/>
    <col min="5" max="5" width="2.125" style="82" customWidth="1"/>
    <col min="6" max="6" width="20.75" style="82" customWidth="1"/>
    <col min="7" max="8" width="4" style="570" customWidth="1"/>
    <col min="9" max="9" width="3.875" style="570" customWidth="1"/>
    <col min="10" max="10" width="12.125" style="571" customWidth="1"/>
    <col min="11" max="11" width="8.875" style="82" bestFit="1" customWidth="1"/>
    <col min="12" max="16384" width="9.375" style="82"/>
  </cols>
  <sheetData>
    <row r="1" spans="1:10" ht="20.25" customHeight="1" x14ac:dyDescent="0.15">
      <c r="A1" s="81" t="s">
        <v>110</v>
      </c>
      <c r="B1" s="81"/>
      <c r="C1" s="81"/>
      <c r="D1" s="81"/>
      <c r="E1" s="81"/>
      <c r="F1" s="81"/>
      <c r="G1" s="81"/>
      <c r="H1" s="81"/>
      <c r="I1" s="81"/>
      <c r="J1" s="81"/>
    </row>
    <row r="2" spans="1:10" ht="12.5" customHeight="1" x14ac:dyDescent="0.15">
      <c r="A2" s="83"/>
      <c r="B2" s="83"/>
      <c r="C2" s="83"/>
      <c r="D2" s="83"/>
      <c r="E2" s="83"/>
      <c r="F2" s="83"/>
      <c r="G2" s="83"/>
      <c r="H2" s="83"/>
      <c r="I2" s="83"/>
      <c r="J2" s="83"/>
    </row>
    <row r="3" spans="1:10" ht="37.5" customHeight="1" x14ac:dyDescent="0.15">
      <c r="A3" s="84" t="s">
        <v>128</v>
      </c>
      <c r="B3" s="85"/>
      <c r="C3" s="86" t="s">
        <v>123</v>
      </c>
      <c r="D3" s="86"/>
      <c r="E3" s="87"/>
      <c r="F3" s="88" t="s">
        <v>124</v>
      </c>
      <c r="G3" s="89" t="s">
        <v>129</v>
      </c>
      <c r="H3" s="89" t="s">
        <v>130</v>
      </c>
      <c r="I3" s="89" t="s">
        <v>131</v>
      </c>
      <c r="J3" s="90" t="s">
        <v>132</v>
      </c>
    </row>
    <row r="4" spans="1:10" ht="16.5" customHeight="1" x14ac:dyDescent="0.15">
      <c r="A4" s="91" t="s">
        <v>261</v>
      </c>
      <c r="B4" s="91"/>
      <c r="C4" s="91"/>
      <c r="D4" s="91"/>
      <c r="E4" s="91"/>
      <c r="F4" s="91"/>
      <c r="G4" s="91"/>
      <c r="H4" s="91"/>
      <c r="I4" s="91"/>
      <c r="J4" s="91"/>
    </row>
    <row r="5" spans="1:10" ht="6" customHeight="1" x14ac:dyDescent="0.15">
      <c r="A5" s="92"/>
      <c r="B5" s="93"/>
      <c r="C5" s="94"/>
      <c r="D5" s="94"/>
      <c r="E5" s="95"/>
      <c r="F5" s="92"/>
      <c r="G5" s="96"/>
      <c r="H5" s="96"/>
      <c r="I5" s="97"/>
      <c r="J5" s="92"/>
    </row>
    <row r="6" spans="1:10" ht="40" customHeight="1" x14ac:dyDescent="0.15">
      <c r="A6" s="98" t="s">
        <v>133</v>
      </c>
      <c r="B6" s="99" t="s">
        <v>157</v>
      </c>
      <c r="C6" s="100" t="s">
        <v>359</v>
      </c>
      <c r="D6" s="100"/>
      <c r="E6" s="101"/>
      <c r="F6" s="102" t="s">
        <v>226</v>
      </c>
      <c r="G6" s="103" t="s">
        <v>134</v>
      </c>
      <c r="H6" s="104" t="s">
        <v>250</v>
      </c>
      <c r="I6" s="105"/>
      <c r="J6" s="106" t="s">
        <v>201</v>
      </c>
    </row>
    <row r="7" spans="1:10" ht="6" customHeight="1" x14ac:dyDescent="0.15">
      <c r="A7" s="98"/>
      <c r="B7" s="107"/>
      <c r="C7" s="108"/>
      <c r="D7" s="108"/>
      <c r="E7" s="109"/>
      <c r="F7" s="110"/>
      <c r="G7" s="111"/>
      <c r="H7" s="112"/>
      <c r="I7" s="113"/>
      <c r="J7" s="114"/>
    </row>
    <row r="8" spans="1:10" ht="6" customHeight="1" x14ac:dyDescent="0.15">
      <c r="A8" s="98"/>
      <c r="B8" s="115"/>
      <c r="C8" s="116"/>
      <c r="D8" s="116"/>
      <c r="E8" s="117"/>
      <c r="F8" s="118"/>
      <c r="G8" s="119"/>
      <c r="H8" s="120"/>
      <c r="I8" s="120"/>
      <c r="J8" s="114"/>
    </row>
    <row r="9" spans="1:10" ht="39.5" customHeight="1" x14ac:dyDescent="0.15">
      <c r="A9" s="98"/>
      <c r="B9" s="99" t="s">
        <v>158</v>
      </c>
      <c r="C9" s="100" t="s">
        <v>869</v>
      </c>
      <c r="D9" s="100"/>
      <c r="E9" s="101"/>
      <c r="F9" s="98" t="s">
        <v>227</v>
      </c>
      <c r="G9" s="103" t="s">
        <v>134</v>
      </c>
      <c r="H9" s="104" t="s">
        <v>250</v>
      </c>
      <c r="I9" s="104" t="s">
        <v>250</v>
      </c>
      <c r="J9" s="114"/>
    </row>
    <row r="10" spans="1:10" ht="6" customHeight="1" x14ac:dyDescent="0.15">
      <c r="A10" s="121"/>
      <c r="B10" s="122"/>
      <c r="C10" s="123"/>
      <c r="D10" s="123"/>
      <c r="E10" s="124"/>
      <c r="F10" s="121"/>
      <c r="G10" s="125"/>
      <c r="H10" s="103"/>
      <c r="I10" s="103"/>
      <c r="J10" s="114"/>
    </row>
    <row r="11" spans="1:10" x14ac:dyDescent="0.15">
      <c r="A11" s="116"/>
      <c r="B11" s="126"/>
      <c r="C11" s="116"/>
      <c r="D11" s="116"/>
      <c r="E11" s="116"/>
      <c r="F11" s="116"/>
      <c r="G11" s="127"/>
      <c r="H11" s="127"/>
      <c r="I11" s="128"/>
      <c r="J11" s="129"/>
    </row>
    <row r="12" spans="1:10" ht="17.25" customHeight="1" x14ac:dyDescent="0.15">
      <c r="A12" s="130" t="s">
        <v>262</v>
      </c>
      <c r="B12" s="130"/>
      <c r="C12" s="130"/>
      <c r="D12" s="130"/>
      <c r="E12" s="130"/>
      <c r="F12" s="130"/>
      <c r="G12" s="130"/>
      <c r="H12" s="130"/>
      <c r="I12" s="130"/>
      <c r="J12" s="130"/>
    </row>
    <row r="13" spans="1:10" ht="6" customHeight="1" x14ac:dyDescent="0.15">
      <c r="A13" s="131"/>
      <c r="B13" s="132"/>
      <c r="C13" s="132"/>
      <c r="D13" s="132"/>
      <c r="E13" s="133"/>
      <c r="F13" s="132"/>
      <c r="G13" s="96"/>
      <c r="H13" s="96"/>
      <c r="I13" s="96"/>
      <c r="J13" s="131"/>
    </row>
    <row r="14" spans="1:10" ht="39.5" customHeight="1" x14ac:dyDescent="0.15">
      <c r="A14" s="98" t="s">
        <v>181</v>
      </c>
      <c r="B14" s="134"/>
      <c r="C14" s="100" t="s">
        <v>870</v>
      </c>
      <c r="D14" s="100"/>
      <c r="E14" s="101"/>
      <c r="F14" s="45" t="s">
        <v>228</v>
      </c>
      <c r="G14" s="119" t="s">
        <v>134</v>
      </c>
      <c r="H14" s="119" t="s">
        <v>134</v>
      </c>
      <c r="I14" s="119" t="s">
        <v>134</v>
      </c>
      <c r="J14" s="135"/>
    </row>
    <row r="15" spans="1:10" ht="6" customHeight="1" x14ac:dyDescent="0.15">
      <c r="A15" s="98"/>
      <c r="B15" s="136"/>
      <c r="C15" s="137"/>
      <c r="D15" s="137"/>
      <c r="E15" s="138"/>
      <c r="F15" s="108"/>
      <c r="G15" s="139"/>
      <c r="H15" s="139"/>
      <c r="I15" s="139"/>
      <c r="J15" s="140"/>
    </row>
    <row r="16" spans="1:10" ht="6" customHeight="1" x14ac:dyDescent="0.15">
      <c r="A16" s="98"/>
      <c r="B16" s="141"/>
      <c r="C16" s="142"/>
      <c r="D16" s="142"/>
      <c r="E16" s="143"/>
      <c r="F16" s="144"/>
      <c r="G16" s="120"/>
      <c r="H16" s="120"/>
      <c r="I16" s="120"/>
      <c r="J16" s="145"/>
    </row>
    <row r="17" spans="1:10" ht="22" customHeight="1" x14ac:dyDescent="0.15">
      <c r="A17" s="98"/>
      <c r="B17" s="134" t="s">
        <v>121</v>
      </c>
      <c r="C17" s="46" t="s">
        <v>412</v>
      </c>
      <c r="D17" s="46"/>
      <c r="E17" s="146"/>
      <c r="F17" s="98" t="s">
        <v>871</v>
      </c>
      <c r="G17" s="104" t="s">
        <v>501</v>
      </c>
      <c r="H17" s="104" t="s">
        <v>134</v>
      </c>
      <c r="I17" s="104" t="s">
        <v>134</v>
      </c>
      <c r="J17" s="147" t="s">
        <v>202</v>
      </c>
    </row>
    <row r="18" spans="1:10" ht="6" customHeight="1" x14ac:dyDescent="0.15">
      <c r="A18" s="98"/>
      <c r="B18" s="134"/>
      <c r="C18" s="45"/>
      <c r="D18" s="45"/>
      <c r="E18" s="148"/>
      <c r="F18" s="98"/>
      <c r="G18" s="104"/>
      <c r="H18" s="104"/>
      <c r="I18" s="104"/>
      <c r="J18" s="147"/>
    </row>
    <row r="19" spans="1:10" ht="171" customHeight="1" x14ac:dyDescent="0.15">
      <c r="A19" s="98"/>
      <c r="B19" s="134"/>
      <c r="C19" s="45"/>
      <c r="D19" s="149" t="s">
        <v>872</v>
      </c>
      <c r="E19" s="148"/>
      <c r="F19" s="98"/>
      <c r="G19" s="104"/>
      <c r="H19" s="104"/>
      <c r="I19" s="104"/>
      <c r="J19" s="147"/>
    </row>
    <row r="20" spans="1:10" ht="6" customHeight="1" x14ac:dyDescent="0.15">
      <c r="A20" s="98"/>
      <c r="B20" s="126"/>
      <c r="C20" s="116"/>
      <c r="D20" s="116"/>
      <c r="E20" s="117"/>
      <c r="F20" s="150"/>
      <c r="G20" s="104"/>
      <c r="H20" s="104"/>
      <c r="I20" s="104"/>
      <c r="J20" s="147"/>
    </row>
    <row r="21" spans="1:10" ht="6" customHeight="1" x14ac:dyDescent="0.15">
      <c r="A21" s="150"/>
      <c r="B21" s="151"/>
      <c r="C21" s="142"/>
      <c r="D21" s="142"/>
      <c r="E21" s="143"/>
      <c r="F21" s="152"/>
      <c r="G21" s="120"/>
      <c r="H21" s="120"/>
      <c r="I21" s="120"/>
      <c r="J21" s="153"/>
    </row>
    <row r="22" spans="1:10" ht="33" customHeight="1" x14ac:dyDescent="0.15">
      <c r="A22" s="150"/>
      <c r="B22" s="99" t="s">
        <v>69</v>
      </c>
      <c r="C22" s="100" t="s">
        <v>778</v>
      </c>
      <c r="D22" s="100"/>
      <c r="E22" s="101"/>
      <c r="F22" s="98" t="s">
        <v>229</v>
      </c>
      <c r="G22" s="119" t="s">
        <v>134</v>
      </c>
      <c r="H22" s="119" t="s">
        <v>134</v>
      </c>
      <c r="I22" s="119" t="s">
        <v>134</v>
      </c>
      <c r="J22" s="147" t="s">
        <v>203</v>
      </c>
    </row>
    <row r="23" spans="1:10" ht="6" customHeight="1" x14ac:dyDescent="0.15">
      <c r="A23" s="154"/>
      <c r="B23" s="99"/>
      <c r="C23" s="137"/>
      <c r="D23" s="137"/>
      <c r="E23" s="138"/>
      <c r="F23" s="98"/>
      <c r="G23" s="139"/>
      <c r="H23" s="139"/>
      <c r="I23" s="139"/>
      <c r="J23" s="147"/>
    </row>
    <row r="24" spans="1:10" ht="6" customHeight="1" x14ac:dyDescent="0.15">
      <c r="A24" s="154"/>
      <c r="B24" s="99"/>
      <c r="C24" s="155"/>
      <c r="D24" s="142"/>
      <c r="E24" s="143"/>
      <c r="F24" s="98"/>
      <c r="G24" s="120"/>
      <c r="H24" s="120"/>
      <c r="I24" s="120"/>
      <c r="J24" s="147"/>
    </row>
    <row r="25" spans="1:10" ht="41.5" customHeight="1" x14ac:dyDescent="0.15">
      <c r="A25" s="154"/>
      <c r="B25" s="156"/>
      <c r="C25" s="157" t="s">
        <v>51</v>
      </c>
      <c r="D25" s="116" t="s">
        <v>873</v>
      </c>
      <c r="E25" s="117"/>
      <c r="F25" s="98"/>
      <c r="G25" s="119" t="s">
        <v>134</v>
      </c>
      <c r="H25" s="119" t="s">
        <v>134</v>
      </c>
      <c r="I25" s="119" t="s">
        <v>134</v>
      </c>
      <c r="J25" s="147"/>
    </row>
    <row r="26" spans="1:10" ht="6" customHeight="1" x14ac:dyDescent="0.15">
      <c r="A26" s="154"/>
      <c r="B26" s="156"/>
      <c r="C26" s="158"/>
      <c r="D26" s="137"/>
      <c r="E26" s="138"/>
      <c r="F26" s="98"/>
      <c r="G26" s="139"/>
      <c r="H26" s="139"/>
      <c r="I26" s="139"/>
      <c r="J26" s="147"/>
    </row>
    <row r="27" spans="1:10" ht="6" customHeight="1" x14ac:dyDescent="0.15">
      <c r="A27" s="154"/>
      <c r="B27" s="156"/>
      <c r="C27" s="159"/>
      <c r="D27" s="142"/>
      <c r="E27" s="143"/>
      <c r="F27" s="98"/>
      <c r="G27" s="120"/>
      <c r="H27" s="120"/>
      <c r="I27" s="120"/>
      <c r="J27" s="147"/>
    </row>
    <row r="28" spans="1:10" ht="39.5" customHeight="1" x14ac:dyDescent="0.15">
      <c r="A28" s="154"/>
      <c r="B28" s="156"/>
      <c r="C28" s="157" t="s">
        <v>52</v>
      </c>
      <c r="D28" s="116" t="s">
        <v>874</v>
      </c>
      <c r="E28" s="117"/>
      <c r="F28" s="98"/>
      <c r="G28" s="119" t="s">
        <v>134</v>
      </c>
      <c r="H28" s="119" t="s">
        <v>134</v>
      </c>
      <c r="I28" s="119" t="s">
        <v>134</v>
      </c>
      <c r="J28" s="147"/>
    </row>
    <row r="29" spans="1:10" ht="6" customHeight="1" x14ac:dyDescent="0.15">
      <c r="A29" s="154"/>
      <c r="B29" s="156"/>
      <c r="C29" s="160"/>
      <c r="D29" s="137"/>
      <c r="E29" s="138"/>
      <c r="F29" s="98"/>
      <c r="G29" s="139"/>
      <c r="H29" s="139"/>
      <c r="I29" s="139"/>
      <c r="J29" s="147"/>
    </row>
    <row r="30" spans="1:10" ht="6" customHeight="1" x14ac:dyDescent="0.15">
      <c r="A30" s="154"/>
      <c r="B30" s="156"/>
      <c r="C30" s="161"/>
      <c r="D30" s="142"/>
      <c r="E30" s="143"/>
      <c r="F30" s="98"/>
      <c r="G30" s="120"/>
      <c r="H30" s="120"/>
      <c r="I30" s="120"/>
      <c r="J30" s="147"/>
    </row>
    <row r="31" spans="1:10" ht="33" customHeight="1" x14ac:dyDescent="0.15">
      <c r="A31" s="154"/>
      <c r="B31" s="156"/>
      <c r="C31" s="157" t="s">
        <v>53</v>
      </c>
      <c r="D31" s="45" t="s">
        <v>875</v>
      </c>
      <c r="E31" s="117"/>
      <c r="F31" s="98"/>
      <c r="G31" s="119" t="s">
        <v>134</v>
      </c>
      <c r="H31" s="119" t="s">
        <v>134</v>
      </c>
      <c r="I31" s="119" t="s">
        <v>134</v>
      </c>
      <c r="J31" s="147"/>
    </row>
    <row r="32" spans="1:10" ht="6" customHeight="1" x14ac:dyDescent="0.15">
      <c r="A32" s="154"/>
      <c r="B32" s="156"/>
      <c r="C32" s="160"/>
      <c r="D32" s="108"/>
      <c r="E32" s="138"/>
      <c r="F32" s="150"/>
      <c r="G32" s="139"/>
      <c r="H32" s="139"/>
      <c r="I32" s="139"/>
      <c r="J32" s="162"/>
    </row>
    <row r="33" spans="1:10" ht="6" customHeight="1" x14ac:dyDescent="0.15">
      <c r="A33" s="154"/>
      <c r="B33" s="156"/>
      <c r="C33" s="161"/>
      <c r="D33" s="144"/>
      <c r="E33" s="143"/>
      <c r="F33" s="150"/>
      <c r="G33" s="120"/>
      <c r="H33" s="120"/>
      <c r="I33" s="120"/>
      <c r="J33" s="162"/>
    </row>
    <row r="34" spans="1:10" ht="22" customHeight="1" x14ac:dyDescent="0.15">
      <c r="A34" s="154"/>
      <c r="B34" s="156"/>
      <c r="C34" s="157" t="s">
        <v>327</v>
      </c>
      <c r="D34" s="45" t="s">
        <v>413</v>
      </c>
      <c r="E34" s="117"/>
      <c r="F34" s="150"/>
      <c r="G34" s="119" t="s">
        <v>134</v>
      </c>
      <c r="H34" s="119" t="s">
        <v>134</v>
      </c>
      <c r="I34" s="119" t="s">
        <v>134</v>
      </c>
      <c r="J34" s="162"/>
    </row>
    <row r="35" spans="1:10" ht="6" customHeight="1" x14ac:dyDescent="0.15">
      <c r="A35" s="154"/>
      <c r="B35" s="156"/>
      <c r="C35" s="160"/>
      <c r="D35" s="108"/>
      <c r="E35" s="138"/>
      <c r="F35" s="150"/>
      <c r="G35" s="139"/>
      <c r="H35" s="139"/>
      <c r="I35" s="139"/>
      <c r="J35" s="162"/>
    </row>
    <row r="36" spans="1:10" ht="6" customHeight="1" x14ac:dyDescent="0.15">
      <c r="A36" s="154"/>
      <c r="B36" s="156"/>
      <c r="C36" s="161"/>
      <c r="D36" s="144"/>
      <c r="E36" s="143"/>
      <c r="F36" s="150"/>
      <c r="G36" s="120"/>
      <c r="H36" s="120"/>
      <c r="I36" s="120"/>
      <c r="J36" s="162"/>
    </row>
    <row r="37" spans="1:10" ht="40" customHeight="1" x14ac:dyDescent="0.15">
      <c r="A37" s="154"/>
      <c r="B37" s="156"/>
      <c r="C37" s="116" t="s">
        <v>180</v>
      </c>
      <c r="D37" s="45" t="s">
        <v>876</v>
      </c>
      <c r="E37" s="117"/>
      <c r="F37" s="150"/>
      <c r="G37" s="119" t="s">
        <v>134</v>
      </c>
      <c r="H37" s="119" t="s">
        <v>134</v>
      </c>
      <c r="I37" s="119" t="s">
        <v>134</v>
      </c>
      <c r="J37" s="162"/>
    </row>
    <row r="38" spans="1:10" ht="6" customHeight="1" x14ac:dyDescent="0.15">
      <c r="A38" s="150"/>
      <c r="B38" s="156"/>
      <c r="C38" s="45"/>
      <c r="D38" s="45"/>
      <c r="E38" s="148"/>
      <c r="F38" s="150"/>
      <c r="G38" s="119"/>
      <c r="H38" s="119"/>
      <c r="I38" s="119"/>
      <c r="J38" s="162"/>
    </row>
    <row r="39" spans="1:10" ht="39.5" customHeight="1" x14ac:dyDescent="0.15">
      <c r="A39" s="150"/>
      <c r="B39" s="156"/>
      <c r="C39" s="45"/>
      <c r="D39" s="149" t="s">
        <v>502</v>
      </c>
      <c r="E39" s="148"/>
      <c r="F39" s="150"/>
      <c r="G39" s="119"/>
      <c r="H39" s="119"/>
      <c r="I39" s="119"/>
      <c r="J39" s="162"/>
    </row>
    <row r="40" spans="1:10" ht="6" customHeight="1" x14ac:dyDescent="0.15">
      <c r="A40" s="154"/>
      <c r="B40" s="156"/>
      <c r="C40" s="163"/>
      <c r="D40" s="108"/>
      <c r="E40" s="138"/>
      <c r="F40" s="150"/>
      <c r="G40" s="139"/>
      <c r="H40" s="139"/>
      <c r="I40" s="139"/>
      <c r="J40" s="162"/>
    </row>
    <row r="41" spans="1:10" ht="6" customHeight="1" x14ac:dyDescent="0.15">
      <c r="A41" s="154"/>
      <c r="B41" s="156"/>
      <c r="C41" s="164"/>
      <c r="D41" s="45"/>
      <c r="E41" s="117"/>
      <c r="F41" s="150"/>
      <c r="G41" s="119"/>
      <c r="H41" s="119"/>
      <c r="I41" s="119"/>
      <c r="J41" s="162"/>
    </row>
    <row r="42" spans="1:10" ht="30.5" customHeight="1" x14ac:dyDescent="0.15">
      <c r="A42" s="154"/>
      <c r="B42" s="156"/>
      <c r="C42" s="164" t="s">
        <v>329</v>
      </c>
      <c r="D42" s="45" t="s">
        <v>503</v>
      </c>
      <c r="E42" s="117"/>
      <c r="F42" s="150"/>
      <c r="G42" s="119" t="s">
        <v>134</v>
      </c>
      <c r="H42" s="119" t="s">
        <v>134</v>
      </c>
      <c r="I42" s="119" t="s">
        <v>134</v>
      </c>
      <c r="J42" s="162"/>
    </row>
    <row r="43" spans="1:10" ht="6" customHeight="1" x14ac:dyDescent="0.15">
      <c r="A43" s="154"/>
      <c r="B43" s="156"/>
      <c r="C43" s="163"/>
      <c r="D43" s="108"/>
      <c r="E43" s="138"/>
      <c r="F43" s="150"/>
      <c r="G43" s="139"/>
      <c r="H43" s="139"/>
      <c r="I43" s="139"/>
      <c r="J43" s="162"/>
    </row>
    <row r="44" spans="1:10" ht="6" customHeight="1" x14ac:dyDescent="0.15">
      <c r="A44" s="154"/>
      <c r="B44" s="156"/>
      <c r="C44" s="164"/>
      <c r="D44" s="45"/>
      <c r="E44" s="117"/>
      <c r="F44" s="150"/>
      <c r="G44" s="119"/>
      <c r="H44" s="119"/>
      <c r="I44" s="119"/>
      <c r="J44" s="162"/>
    </row>
    <row r="45" spans="1:10" ht="22" customHeight="1" x14ac:dyDescent="0.15">
      <c r="A45" s="154"/>
      <c r="B45" s="156"/>
      <c r="C45" s="164" t="s">
        <v>328</v>
      </c>
      <c r="D45" s="45" t="s">
        <v>330</v>
      </c>
      <c r="E45" s="117"/>
      <c r="F45" s="150"/>
      <c r="G45" s="119" t="s">
        <v>134</v>
      </c>
      <c r="H45" s="119" t="s">
        <v>134</v>
      </c>
      <c r="I45" s="119" t="s">
        <v>134</v>
      </c>
      <c r="J45" s="162"/>
    </row>
    <row r="46" spans="1:10" ht="6" customHeight="1" x14ac:dyDescent="0.15">
      <c r="A46" s="154"/>
      <c r="B46" s="156"/>
      <c r="C46" s="163"/>
      <c r="D46" s="108"/>
      <c r="E46" s="138"/>
      <c r="F46" s="150"/>
      <c r="G46" s="139"/>
      <c r="H46" s="139"/>
      <c r="I46" s="139"/>
      <c r="J46" s="162"/>
    </row>
    <row r="47" spans="1:10" ht="6" customHeight="1" x14ac:dyDescent="0.15">
      <c r="A47" s="154"/>
      <c r="B47" s="156"/>
      <c r="C47" s="155"/>
      <c r="D47" s="144"/>
      <c r="E47" s="143"/>
      <c r="F47" s="150"/>
      <c r="G47" s="120"/>
      <c r="H47" s="120"/>
      <c r="I47" s="120"/>
      <c r="J47" s="162"/>
    </row>
    <row r="48" spans="1:10" ht="33" customHeight="1" x14ac:dyDescent="0.15">
      <c r="A48" s="154"/>
      <c r="B48" s="156"/>
      <c r="C48" s="116" t="s">
        <v>458</v>
      </c>
      <c r="D48" s="45" t="s">
        <v>414</v>
      </c>
      <c r="E48" s="117"/>
      <c r="F48" s="150"/>
      <c r="G48" s="119" t="s">
        <v>134</v>
      </c>
      <c r="H48" s="119" t="s">
        <v>134</v>
      </c>
      <c r="I48" s="119" t="s">
        <v>134</v>
      </c>
      <c r="J48" s="162"/>
    </row>
    <row r="49" spans="1:10" ht="6" customHeight="1" x14ac:dyDescent="0.15">
      <c r="A49" s="165"/>
      <c r="B49" s="166"/>
      <c r="C49" s="167"/>
      <c r="D49" s="123"/>
      <c r="E49" s="168"/>
      <c r="F49" s="169"/>
      <c r="G49" s="170"/>
      <c r="H49" s="170"/>
      <c r="I49" s="170"/>
      <c r="J49" s="171"/>
    </row>
    <row r="50" spans="1:10" ht="6" customHeight="1" x14ac:dyDescent="0.15">
      <c r="A50" s="172"/>
      <c r="B50" s="173"/>
      <c r="C50" s="174"/>
      <c r="D50" s="175"/>
      <c r="E50" s="176"/>
      <c r="F50" s="174"/>
      <c r="G50" s="177"/>
      <c r="H50" s="177"/>
      <c r="I50" s="177"/>
      <c r="J50" s="178"/>
    </row>
    <row r="51" spans="1:10" ht="39.5" customHeight="1" x14ac:dyDescent="0.15">
      <c r="A51" s="98" t="s">
        <v>182</v>
      </c>
      <c r="B51" s="134"/>
      <c r="C51" s="100" t="s">
        <v>877</v>
      </c>
      <c r="D51" s="100"/>
      <c r="E51" s="101"/>
      <c r="F51" s="45" t="s">
        <v>230</v>
      </c>
      <c r="G51" s="119" t="s">
        <v>134</v>
      </c>
      <c r="H51" s="119" t="s">
        <v>134</v>
      </c>
      <c r="I51" s="119" t="s">
        <v>134</v>
      </c>
      <c r="J51" s="135"/>
    </row>
    <row r="52" spans="1:10" ht="6" customHeight="1" x14ac:dyDescent="0.15">
      <c r="A52" s="98"/>
      <c r="B52" s="136"/>
      <c r="C52" s="137"/>
      <c r="D52" s="137"/>
      <c r="E52" s="138"/>
      <c r="F52" s="108"/>
      <c r="G52" s="139"/>
      <c r="H52" s="139"/>
      <c r="I52" s="139"/>
      <c r="J52" s="140"/>
    </row>
    <row r="53" spans="1:10" ht="6" customHeight="1" x14ac:dyDescent="0.15">
      <c r="A53" s="98"/>
      <c r="B53" s="141"/>
      <c r="C53" s="142"/>
      <c r="D53" s="142"/>
      <c r="E53" s="143"/>
      <c r="F53" s="144"/>
      <c r="G53" s="120"/>
      <c r="H53" s="120"/>
      <c r="I53" s="120"/>
      <c r="J53" s="145"/>
    </row>
    <row r="54" spans="1:10" ht="12" customHeight="1" x14ac:dyDescent="0.15">
      <c r="A54" s="98"/>
      <c r="B54" s="99" t="s">
        <v>120</v>
      </c>
      <c r="C54" s="46" t="s">
        <v>183</v>
      </c>
      <c r="D54" s="46"/>
      <c r="E54" s="146"/>
      <c r="F54" s="98" t="s">
        <v>562</v>
      </c>
      <c r="G54" s="119"/>
      <c r="H54" s="119"/>
      <c r="I54" s="119"/>
      <c r="J54" s="147" t="s">
        <v>202</v>
      </c>
    </row>
    <row r="55" spans="1:10" ht="6" customHeight="1" x14ac:dyDescent="0.15">
      <c r="A55" s="98"/>
      <c r="B55" s="99"/>
      <c r="C55" s="179"/>
      <c r="D55" s="144"/>
      <c r="E55" s="180"/>
      <c r="F55" s="98"/>
      <c r="G55" s="119"/>
      <c r="H55" s="119"/>
      <c r="I55" s="119"/>
      <c r="J55" s="147"/>
    </row>
    <row r="56" spans="1:10" ht="12" customHeight="1" x14ac:dyDescent="0.15">
      <c r="A56" s="98"/>
      <c r="B56" s="156"/>
      <c r="C56" s="45" t="s">
        <v>184</v>
      </c>
      <c r="D56" s="45" t="s">
        <v>779</v>
      </c>
      <c r="E56" s="148"/>
      <c r="F56" s="98"/>
      <c r="G56" s="119" t="s">
        <v>134</v>
      </c>
      <c r="H56" s="119" t="s">
        <v>134</v>
      </c>
      <c r="I56" s="119" t="s">
        <v>134</v>
      </c>
      <c r="J56" s="147"/>
    </row>
    <row r="57" spans="1:10" ht="6" customHeight="1" x14ac:dyDescent="0.15">
      <c r="A57" s="98"/>
      <c r="B57" s="99"/>
      <c r="C57" s="181"/>
      <c r="D57" s="108"/>
      <c r="E57" s="109"/>
      <c r="F57" s="98"/>
      <c r="G57" s="139"/>
      <c r="H57" s="139"/>
      <c r="I57" s="139"/>
      <c r="J57" s="147"/>
    </row>
    <row r="58" spans="1:10" ht="6" customHeight="1" x14ac:dyDescent="0.15">
      <c r="A58" s="98"/>
      <c r="B58" s="99"/>
      <c r="C58" s="179"/>
      <c r="D58" s="144"/>
      <c r="E58" s="180"/>
      <c r="F58" s="98"/>
      <c r="G58" s="120"/>
      <c r="H58" s="120"/>
      <c r="I58" s="120"/>
      <c r="J58" s="147"/>
    </row>
    <row r="59" spans="1:10" ht="33" customHeight="1" x14ac:dyDescent="0.15">
      <c r="A59" s="98"/>
      <c r="B59" s="99"/>
      <c r="C59" s="182" t="s">
        <v>185</v>
      </c>
      <c r="D59" s="45" t="s">
        <v>780</v>
      </c>
      <c r="E59" s="148"/>
      <c r="F59" s="98"/>
      <c r="G59" s="119" t="s">
        <v>134</v>
      </c>
      <c r="H59" s="119" t="s">
        <v>134</v>
      </c>
      <c r="I59" s="119" t="s">
        <v>134</v>
      </c>
      <c r="J59" s="147"/>
    </row>
    <row r="60" spans="1:10" ht="6" customHeight="1" x14ac:dyDescent="0.15">
      <c r="A60" s="98"/>
      <c r="B60" s="107"/>
      <c r="C60" s="163"/>
      <c r="D60" s="137"/>
      <c r="E60" s="138"/>
      <c r="F60" s="183"/>
      <c r="G60" s="139"/>
      <c r="H60" s="139"/>
      <c r="I60" s="139"/>
      <c r="J60" s="184"/>
    </row>
    <row r="61" spans="1:10" ht="6" customHeight="1" x14ac:dyDescent="0.15">
      <c r="A61" s="150"/>
      <c r="B61" s="115"/>
      <c r="C61" s="137"/>
      <c r="D61" s="142"/>
      <c r="E61" s="143"/>
      <c r="F61" s="152"/>
      <c r="G61" s="120"/>
      <c r="H61" s="120"/>
      <c r="I61" s="120"/>
      <c r="J61" s="162"/>
    </row>
    <row r="62" spans="1:10" ht="22" customHeight="1" x14ac:dyDescent="0.15">
      <c r="A62" s="150"/>
      <c r="B62" s="99" t="s">
        <v>142</v>
      </c>
      <c r="C62" s="100" t="s">
        <v>326</v>
      </c>
      <c r="D62" s="100"/>
      <c r="E62" s="101"/>
      <c r="F62" s="98"/>
      <c r="G62" s="119" t="s">
        <v>134</v>
      </c>
      <c r="H62" s="119" t="s">
        <v>134</v>
      </c>
      <c r="I62" s="119" t="s">
        <v>134</v>
      </c>
      <c r="J62" s="147" t="s">
        <v>203</v>
      </c>
    </row>
    <row r="63" spans="1:10" ht="6" customHeight="1" x14ac:dyDescent="0.15">
      <c r="A63" s="154"/>
      <c r="B63" s="99"/>
      <c r="C63" s="137"/>
      <c r="D63" s="137"/>
      <c r="E63" s="138"/>
      <c r="F63" s="98"/>
      <c r="G63" s="139"/>
      <c r="H63" s="139"/>
      <c r="I63" s="139"/>
      <c r="J63" s="147"/>
    </row>
    <row r="64" spans="1:10" ht="6" customHeight="1" x14ac:dyDescent="0.15">
      <c r="A64" s="154"/>
      <c r="B64" s="99"/>
      <c r="C64" s="155"/>
      <c r="D64" s="142"/>
      <c r="E64" s="143"/>
      <c r="F64" s="98"/>
      <c r="G64" s="120"/>
      <c r="H64" s="120"/>
      <c r="I64" s="120"/>
      <c r="J64" s="147"/>
    </row>
    <row r="65" spans="1:10" ht="39.5" customHeight="1" x14ac:dyDescent="0.15">
      <c r="A65" s="154"/>
      <c r="B65" s="156"/>
      <c r="C65" s="157" t="s">
        <v>51</v>
      </c>
      <c r="D65" s="116" t="s">
        <v>878</v>
      </c>
      <c r="E65" s="117"/>
      <c r="F65" s="98"/>
      <c r="G65" s="185" t="s">
        <v>134</v>
      </c>
      <c r="H65" s="185" t="s">
        <v>134</v>
      </c>
      <c r="I65" s="185" t="s">
        <v>134</v>
      </c>
      <c r="J65" s="147"/>
    </row>
    <row r="66" spans="1:10" ht="6" customHeight="1" x14ac:dyDescent="0.15">
      <c r="A66" s="154"/>
      <c r="B66" s="156"/>
      <c r="C66" s="160"/>
      <c r="D66" s="137"/>
      <c r="E66" s="138"/>
      <c r="F66" s="186"/>
      <c r="G66" s="187"/>
      <c r="H66" s="187"/>
      <c r="I66" s="187"/>
      <c r="J66" s="147"/>
    </row>
    <row r="67" spans="1:10" ht="6" customHeight="1" x14ac:dyDescent="0.15">
      <c r="A67" s="154"/>
      <c r="B67" s="156"/>
      <c r="C67" s="188"/>
      <c r="D67" s="116"/>
      <c r="E67" s="117"/>
      <c r="F67" s="186"/>
      <c r="G67" s="185"/>
      <c r="H67" s="185"/>
      <c r="I67" s="185"/>
      <c r="J67" s="147"/>
    </row>
    <row r="68" spans="1:10" ht="39.5" customHeight="1" x14ac:dyDescent="0.15">
      <c r="A68" s="154"/>
      <c r="B68" s="156"/>
      <c r="C68" s="157" t="s">
        <v>52</v>
      </c>
      <c r="D68" s="116" t="s">
        <v>879</v>
      </c>
      <c r="E68" s="117"/>
      <c r="F68" s="186"/>
      <c r="G68" s="185" t="s">
        <v>134</v>
      </c>
      <c r="H68" s="185" t="s">
        <v>134</v>
      </c>
      <c r="I68" s="185" t="s">
        <v>134</v>
      </c>
      <c r="J68" s="147"/>
    </row>
    <row r="69" spans="1:10" ht="6" customHeight="1" x14ac:dyDescent="0.15">
      <c r="A69" s="154"/>
      <c r="B69" s="156"/>
      <c r="C69" s="160"/>
      <c r="D69" s="137"/>
      <c r="E69" s="138"/>
      <c r="F69" s="186"/>
      <c r="G69" s="187"/>
      <c r="H69" s="187"/>
      <c r="I69" s="187"/>
      <c r="J69" s="147"/>
    </row>
    <row r="70" spans="1:10" ht="6" customHeight="1" x14ac:dyDescent="0.15">
      <c r="A70" s="154"/>
      <c r="B70" s="156"/>
      <c r="C70" s="188"/>
      <c r="D70" s="116"/>
      <c r="E70" s="117"/>
      <c r="F70" s="186"/>
      <c r="G70" s="185"/>
      <c r="H70" s="185"/>
      <c r="I70" s="185"/>
      <c r="J70" s="147"/>
    </row>
    <row r="71" spans="1:10" ht="39.5" customHeight="1" x14ac:dyDescent="0.15">
      <c r="A71" s="154"/>
      <c r="B71" s="156"/>
      <c r="C71" s="157" t="s">
        <v>53</v>
      </c>
      <c r="D71" s="45" t="s">
        <v>880</v>
      </c>
      <c r="E71" s="117"/>
      <c r="F71" s="186"/>
      <c r="G71" s="119" t="s">
        <v>134</v>
      </c>
      <c r="H71" s="119" t="s">
        <v>134</v>
      </c>
      <c r="I71" s="119" t="s">
        <v>134</v>
      </c>
      <c r="J71" s="147"/>
    </row>
    <row r="72" spans="1:10" ht="6" customHeight="1" x14ac:dyDescent="0.15">
      <c r="A72" s="154"/>
      <c r="B72" s="156"/>
      <c r="C72" s="188"/>
      <c r="D72" s="45"/>
      <c r="E72" s="117"/>
      <c r="F72" s="186"/>
      <c r="G72" s="119"/>
      <c r="H72" s="119"/>
      <c r="I72" s="119"/>
      <c r="J72" s="162"/>
    </row>
    <row r="73" spans="1:10" ht="51" customHeight="1" x14ac:dyDescent="0.15">
      <c r="A73" s="154"/>
      <c r="B73" s="156"/>
      <c r="C73" s="188"/>
      <c r="D73" s="149" t="s">
        <v>504</v>
      </c>
      <c r="E73" s="117"/>
      <c r="F73" s="186"/>
      <c r="G73" s="119"/>
      <c r="H73" s="119"/>
      <c r="I73" s="119"/>
      <c r="J73" s="162"/>
    </row>
    <row r="74" spans="1:10" ht="6" customHeight="1" x14ac:dyDescent="0.15">
      <c r="A74" s="154"/>
      <c r="B74" s="156"/>
      <c r="C74" s="160"/>
      <c r="D74" s="108"/>
      <c r="E74" s="138"/>
      <c r="F74" s="186"/>
      <c r="G74" s="139"/>
      <c r="H74" s="139"/>
      <c r="I74" s="139"/>
      <c r="J74" s="162"/>
    </row>
    <row r="75" spans="1:10" ht="6" customHeight="1" x14ac:dyDescent="0.15">
      <c r="A75" s="154"/>
      <c r="B75" s="156"/>
      <c r="C75" s="161"/>
      <c r="D75" s="144"/>
      <c r="E75" s="143"/>
      <c r="F75" s="186"/>
      <c r="G75" s="120"/>
      <c r="H75" s="120"/>
      <c r="I75" s="120"/>
      <c r="J75" s="162"/>
    </row>
    <row r="76" spans="1:10" ht="22" customHeight="1" x14ac:dyDescent="0.15">
      <c r="A76" s="154"/>
      <c r="B76" s="156"/>
      <c r="C76" s="157" t="s">
        <v>327</v>
      </c>
      <c r="D76" s="45" t="s">
        <v>413</v>
      </c>
      <c r="E76" s="117"/>
      <c r="F76" s="186"/>
      <c r="G76" s="119" t="s">
        <v>134</v>
      </c>
      <c r="H76" s="119" t="s">
        <v>134</v>
      </c>
      <c r="I76" s="119" t="s">
        <v>134</v>
      </c>
      <c r="J76" s="162"/>
    </row>
    <row r="77" spans="1:10" ht="6" customHeight="1" x14ac:dyDescent="0.15">
      <c r="A77" s="154"/>
      <c r="B77" s="156"/>
      <c r="C77" s="160"/>
      <c r="D77" s="108"/>
      <c r="E77" s="138"/>
      <c r="F77" s="150"/>
      <c r="G77" s="139"/>
      <c r="H77" s="139"/>
      <c r="I77" s="139"/>
      <c r="J77" s="162"/>
    </row>
    <row r="78" spans="1:10" ht="6" customHeight="1" x14ac:dyDescent="0.15">
      <c r="A78" s="154"/>
      <c r="B78" s="156"/>
      <c r="C78" s="161"/>
      <c r="D78" s="144"/>
      <c r="E78" s="143"/>
      <c r="F78" s="150"/>
      <c r="G78" s="120"/>
      <c r="H78" s="120"/>
      <c r="I78" s="120"/>
      <c r="J78" s="162"/>
    </row>
    <row r="79" spans="1:10" ht="40" customHeight="1" x14ac:dyDescent="0.15">
      <c r="A79" s="154"/>
      <c r="B79" s="156"/>
      <c r="C79" s="116" t="s">
        <v>180</v>
      </c>
      <c r="D79" s="45" t="s">
        <v>876</v>
      </c>
      <c r="E79" s="117"/>
      <c r="F79" s="150"/>
      <c r="G79" s="119" t="s">
        <v>134</v>
      </c>
      <c r="H79" s="119" t="s">
        <v>134</v>
      </c>
      <c r="I79" s="119" t="s">
        <v>134</v>
      </c>
      <c r="J79" s="162"/>
    </row>
    <row r="80" spans="1:10" ht="6" customHeight="1" x14ac:dyDescent="0.15">
      <c r="A80" s="150"/>
      <c r="B80" s="156"/>
      <c r="C80" s="45"/>
      <c r="D80" s="45"/>
      <c r="E80" s="148"/>
      <c r="F80" s="150"/>
      <c r="G80" s="119"/>
      <c r="H80" s="119"/>
      <c r="I80" s="119"/>
      <c r="J80" s="162"/>
    </row>
    <row r="81" spans="1:10" ht="39.5" customHeight="1" x14ac:dyDescent="0.15">
      <c r="A81" s="150"/>
      <c r="B81" s="156"/>
      <c r="C81" s="45"/>
      <c r="D81" s="149" t="s">
        <v>502</v>
      </c>
      <c r="E81" s="148"/>
      <c r="F81" s="150"/>
      <c r="G81" s="119"/>
      <c r="H81" s="119"/>
      <c r="I81" s="119"/>
      <c r="J81" s="162"/>
    </row>
    <row r="82" spans="1:10" ht="6" customHeight="1" x14ac:dyDescent="0.15">
      <c r="A82" s="154"/>
      <c r="B82" s="156"/>
      <c r="C82" s="163"/>
      <c r="D82" s="108"/>
      <c r="E82" s="138"/>
      <c r="F82" s="150"/>
      <c r="G82" s="139"/>
      <c r="H82" s="139"/>
      <c r="I82" s="139"/>
      <c r="J82" s="162"/>
    </row>
    <row r="83" spans="1:10" ht="6" customHeight="1" x14ac:dyDescent="0.15">
      <c r="A83" s="154"/>
      <c r="B83" s="156"/>
      <c r="C83" s="164"/>
      <c r="D83" s="45"/>
      <c r="E83" s="117"/>
      <c r="F83" s="150"/>
      <c r="G83" s="119"/>
      <c r="H83" s="119"/>
      <c r="I83" s="119"/>
      <c r="J83" s="162"/>
    </row>
    <row r="84" spans="1:10" ht="30.5" customHeight="1" x14ac:dyDescent="0.15">
      <c r="A84" s="154"/>
      <c r="B84" s="156"/>
      <c r="C84" s="164" t="s">
        <v>329</v>
      </c>
      <c r="D84" s="45" t="s">
        <v>503</v>
      </c>
      <c r="E84" s="117"/>
      <c r="F84" s="150"/>
      <c r="G84" s="119" t="s">
        <v>134</v>
      </c>
      <c r="H84" s="119" t="s">
        <v>134</v>
      </c>
      <c r="I84" s="119" t="s">
        <v>134</v>
      </c>
      <c r="J84" s="162"/>
    </row>
    <row r="85" spans="1:10" ht="6" customHeight="1" x14ac:dyDescent="0.15">
      <c r="A85" s="154"/>
      <c r="B85" s="156"/>
      <c r="C85" s="163"/>
      <c r="D85" s="108"/>
      <c r="E85" s="138"/>
      <c r="F85" s="150"/>
      <c r="G85" s="139"/>
      <c r="H85" s="139"/>
      <c r="I85" s="139"/>
      <c r="J85" s="162"/>
    </row>
    <row r="86" spans="1:10" ht="6" customHeight="1" x14ac:dyDescent="0.15">
      <c r="A86" s="154"/>
      <c r="B86" s="156"/>
      <c r="C86" s="164"/>
      <c r="D86" s="45"/>
      <c r="E86" s="117"/>
      <c r="F86" s="150"/>
      <c r="G86" s="119"/>
      <c r="H86" s="119"/>
      <c r="I86" s="119"/>
      <c r="J86" s="162"/>
    </row>
    <row r="87" spans="1:10" ht="22" customHeight="1" x14ac:dyDescent="0.15">
      <c r="A87" s="154"/>
      <c r="B87" s="156"/>
      <c r="C87" s="164" t="s">
        <v>328</v>
      </c>
      <c r="D87" s="45" t="s">
        <v>330</v>
      </c>
      <c r="E87" s="117"/>
      <c r="F87" s="150"/>
      <c r="G87" s="119" t="s">
        <v>134</v>
      </c>
      <c r="H87" s="119" t="s">
        <v>134</v>
      </c>
      <c r="I87" s="119" t="s">
        <v>134</v>
      </c>
      <c r="J87" s="162"/>
    </row>
    <row r="88" spans="1:10" ht="6" customHeight="1" x14ac:dyDescent="0.15">
      <c r="A88" s="154"/>
      <c r="B88" s="156"/>
      <c r="C88" s="163"/>
      <c r="D88" s="108"/>
      <c r="E88" s="138"/>
      <c r="F88" s="150"/>
      <c r="G88" s="139"/>
      <c r="H88" s="139"/>
      <c r="I88" s="139"/>
      <c r="J88" s="162"/>
    </row>
    <row r="89" spans="1:10" ht="6" customHeight="1" x14ac:dyDescent="0.15">
      <c r="A89" s="154"/>
      <c r="B89" s="156"/>
      <c r="C89" s="155"/>
      <c r="D89" s="144"/>
      <c r="E89" s="143"/>
      <c r="F89" s="150"/>
      <c r="G89" s="120"/>
      <c r="H89" s="120"/>
      <c r="I89" s="120"/>
      <c r="J89" s="162"/>
    </row>
    <row r="90" spans="1:10" ht="33" customHeight="1" x14ac:dyDescent="0.15">
      <c r="A90" s="154"/>
      <c r="B90" s="156"/>
      <c r="C90" s="116" t="s">
        <v>458</v>
      </c>
      <c r="D90" s="45" t="s">
        <v>414</v>
      </c>
      <c r="E90" s="117"/>
      <c r="F90" s="150"/>
      <c r="G90" s="119" t="s">
        <v>134</v>
      </c>
      <c r="H90" s="119" t="s">
        <v>134</v>
      </c>
      <c r="I90" s="119" t="s">
        <v>134</v>
      </c>
      <c r="J90" s="162"/>
    </row>
    <row r="91" spans="1:10" ht="6" customHeight="1" x14ac:dyDescent="0.15">
      <c r="A91" s="154"/>
      <c r="B91" s="136"/>
      <c r="C91" s="163"/>
      <c r="D91" s="108"/>
      <c r="E91" s="138"/>
      <c r="F91" s="189"/>
      <c r="G91" s="139"/>
      <c r="H91" s="139"/>
      <c r="I91" s="139"/>
      <c r="J91" s="190"/>
    </row>
    <row r="92" spans="1:10" ht="6" customHeight="1" x14ac:dyDescent="0.15">
      <c r="A92" s="154"/>
      <c r="B92" s="99"/>
      <c r="C92" s="116"/>
      <c r="D92" s="45"/>
      <c r="E92" s="117"/>
      <c r="F92" s="150"/>
      <c r="G92" s="119"/>
      <c r="H92" s="119"/>
      <c r="I92" s="119"/>
      <c r="J92" s="162"/>
    </row>
    <row r="93" spans="1:10" ht="52" customHeight="1" x14ac:dyDescent="0.15">
      <c r="A93" s="154"/>
      <c r="B93" s="99" t="s">
        <v>64</v>
      </c>
      <c r="C93" s="100" t="s">
        <v>881</v>
      </c>
      <c r="D93" s="100"/>
      <c r="E93" s="101"/>
      <c r="F93" s="150" t="s">
        <v>882</v>
      </c>
      <c r="G93" s="119" t="s">
        <v>134</v>
      </c>
      <c r="H93" s="119" t="s">
        <v>134</v>
      </c>
      <c r="I93" s="119" t="s">
        <v>134</v>
      </c>
      <c r="J93" s="162"/>
    </row>
    <row r="94" spans="1:10" ht="6" customHeight="1" x14ac:dyDescent="0.15">
      <c r="A94" s="154"/>
      <c r="B94" s="136"/>
      <c r="C94" s="191"/>
      <c r="D94" s="191"/>
      <c r="E94" s="192"/>
      <c r="F94" s="189"/>
      <c r="G94" s="139"/>
      <c r="H94" s="139"/>
      <c r="I94" s="139"/>
      <c r="J94" s="190"/>
    </row>
    <row r="95" spans="1:10" ht="6" customHeight="1" x14ac:dyDescent="0.15">
      <c r="A95" s="150"/>
      <c r="B95" s="99"/>
      <c r="C95" s="116"/>
      <c r="D95" s="45"/>
      <c r="E95" s="117"/>
      <c r="F95" s="150"/>
      <c r="G95" s="119"/>
      <c r="H95" s="119"/>
      <c r="I95" s="119"/>
      <c r="J95" s="162"/>
    </row>
    <row r="96" spans="1:10" ht="60.5" customHeight="1" x14ac:dyDescent="0.15">
      <c r="A96" s="154"/>
      <c r="B96" s="99" t="s">
        <v>145</v>
      </c>
      <c r="C96" s="100" t="s">
        <v>505</v>
      </c>
      <c r="D96" s="100"/>
      <c r="E96" s="101"/>
      <c r="F96" s="150" t="s">
        <v>563</v>
      </c>
      <c r="G96" s="119" t="s">
        <v>134</v>
      </c>
      <c r="H96" s="119" t="s">
        <v>134</v>
      </c>
      <c r="I96" s="119" t="s">
        <v>134</v>
      </c>
      <c r="J96" s="162"/>
    </row>
    <row r="97" spans="1:10" ht="6" customHeight="1" x14ac:dyDescent="0.15">
      <c r="A97" s="165"/>
      <c r="B97" s="193"/>
      <c r="C97" s="194"/>
      <c r="D97" s="194"/>
      <c r="E97" s="195"/>
      <c r="F97" s="196"/>
      <c r="G97" s="170"/>
      <c r="H97" s="170"/>
      <c r="I97" s="170"/>
      <c r="J97" s="171"/>
    </row>
    <row r="98" spans="1:10" x14ac:dyDescent="0.15">
      <c r="A98" s="197"/>
      <c r="B98" s="126"/>
      <c r="C98" s="197"/>
      <c r="D98" s="197"/>
      <c r="E98" s="197"/>
      <c r="F98" s="197"/>
      <c r="G98" s="198"/>
      <c r="H98" s="198"/>
      <c r="I98" s="198"/>
      <c r="J98" s="199"/>
    </row>
    <row r="99" spans="1:10" ht="18.75" customHeight="1" x14ac:dyDescent="0.15">
      <c r="A99" s="200" t="s">
        <v>263</v>
      </c>
      <c r="B99" s="201"/>
      <c r="C99" s="201"/>
      <c r="D99" s="201"/>
      <c r="E99" s="201"/>
      <c r="F99" s="201"/>
      <c r="G99" s="201"/>
      <c r="H99" s="201"/>
      <c r="I99" s="201"/>
      <c r="J99" s="202"/>
    </row>
    <row r="100" spans="1:10" ht="6" customHeight="1" x14ac:dyDescent="0.15">
      <c r="A100" s="131"/>
      <c r="B100" s="203"/>
      <c r="C100" s="203"/>
      <c r="D100" s="203"/>
      <c r="E100" s="203"/>
      <c r="F100" s="204"/>
      <c r="G100" s="205"/>
      <c r="H100" s="205"/>
      <c r="I100" s="206"/>
      <c r="J100" s="207"/>
    </row>
    <row r="101" spans="1:10" ht="70" customHeight="1" x14ac:dyDescent="0.15">
      <c r="A101" s="208" t="s">
        <v>61</v>
      </c>
      <c r="B101" s="99" t="s">
        <v>62</v>
      </c>
      <c r="C101" s="100" t="s">
        <v>883</v>
      </c>
      <c r="D101" s="100"/>
      <c r="E101" s="209"/>
      <c r="F101" s="208" t="s">
        <v>231</v>
      </c>
      <c r="G101" s="119" t="s">
        <v>134</v>
      </c>
      <c r="H101" s="119" t="s">
        <v>134</v>
      </c>
      <c r="I101" s="210"/>
      <c r="J101" s="211" t="s">
        <v>204</v>
      </c>
    </row>
    <row r="102" spans="1:10" ht="6" customHeight="1" x14ac:dyDescent="0.15">
      <c r="A102" s="208"/>
      <c r="B102" s="99"/>
      <c r="C102" s="116"/>
      <c r="D102" s="116"/>
      <c r="E102" s="209"/>
      <c r="F102" s="208"/>
      <c r="G102" s="119"/>
      <c r="H102" s="119"/>
      <c r="I102" s="210"/>
      <c r="J102" s="211"/>
    </row>
    <row r="103" spans="1:10" ht="132.5" customHeight="1" x14ac:dyDescent="0.15">
      <c r="A103" s="208"/>
      <c r="B103" s="99"/>
      <c r="C103" s="212" t="s">
        <v>793</v>
      </c>
      <c r="D103" s="213"/>
      <c r="E103" s="214"/>
      <c r="F103" s="208"/>
      <c r="G103" s="119"/>
      <c r="H103" s="119"/>
      <c r="I103" s="210"/>
      <c r="J103" s="211"/>
    </row>
    <row r="104" spans="1:10" ht="182.5" customHeight="1" x14ac:dyDescent="0.15">
      <c r="A104" s="208"/>
      <c r="B104" s="99"/>
      <c r="C104" s="215" t="s">
        <v>796</v>
      </c>
      <c r="D104" s="216"/>
      <c r="E104" s="214"/>
      <c r="F104" s="208"/>
      <c r="G104" s="119"/>
      <c r="H104" s="119"/>
      <c r="I104" s="210"/>
      <c r="J104" s="211"/>
    </row>
    <row r="105" spans="1:10" ht="172" customHeight="1" x14ac:dyDescent="0.15">
      <c r="A105" s="208"/>
      <c r="B105" s="156"/>
      <c r="C105" s="217" t="s">
        <v>781</v>
      </c>
      <c r="D105" s="191"/>
      <c r="E105" s="214"/>
      <c r="F105" s="186"/>
      <c r="G105" s="119"/>
      <c r="H105" s="119"/>
      <c r="I105" s="210"/>
      <c r="J105" s="211"/>
    </row>
    <row r="106" spans="1:10" ht="6" customHeight="1" x14ac:dyDescent="0.15">
      <c r="A106" s="208"/>
      <c r="B106" s="99"/>
      <c r="C106" s="116"/>
      <c r="D106" s="116"/>
      <c r="E106" s="209"/>
      <c r="F106" s="208"/>
      <c r="G106" s="119"/>
      <c r="H106" s="119"/>
      <c r="I106" s="210"/>
      <c r="J106" s="211"/>
    </row>
    <row r="107" spans="1:10" ht="6" customHeight="1" x14ac:dyDescent="0.15">
      <c r="A107" s="208"/>
      <c r="B107" s="141"/>
      <c r="C107" s="142"/>
      <c r="D107" s="142"/>
      <c r="E107" s="218"/>
      <c r="F107" s="219"/>
      <c r="G107" s="120"/>
      <c r="H107" s="120"/>
      <c r="I107" s="220"/>
      <c r="J107" s="211"/>
    </row>
    <row r="108" spans="1:10" s="222" customFormat="1" ht="39.5" customHeight="1" x14ac:dyDescent="0.15">
      <c r="A108" s="221"/>
      <c r="B108" s="99" t="s">
        <v>63</v>
      </c>
      <c r="C108" s="100" t="s">
        <v>186</v>
      </c>
      <c r="D108" s="100"/>
      <c r="E108" s="101"/>
      <c r="F108" s="186" t="s">
        <v>232</v>
      </c>
      <c r="G108" s="119" t="s">
        <v>134</v>
      </c>
      <c r="H108" s="119" t="s">
        <v>134</v>
      </c>
      <c r="I108" s="210"/>
      <c r="J108" s="211"/>
    </row>
    <row r="109" spans="1:10" s="222" customFormat="1" ht="6" customHeight="1" x14ac:dyDescent="0.15">
      <c r="A109" s="221"/>
      <c r="B109" s="136"/>
      <c r="C109" s="137"/>
      <c r="D109" s="137"/>
      <c r="E109" s="138"/>
      <c r="F109" s="223"/>
      <c r="G109" s="139"/>
      <c r="H109" s="139"/>
      <c r="I109" s="224"/>
      <c r="J109" s="211"/>
    </row>
    <row r="110" spans="1:10" s="222" customFormat="1" ht="6" customHeight="1" x14ac:dyDescent="0.15">
      <c r="A110" s="221"/>
      <c r="B110" s="141"/>
      <c r="C110" s="142"/>
      <c r="D110" s="142"/>
      <c r="E110" s="143"/>
      <c r="F110" s="225"/>
      <c r="G110" s="120"/>
      <c r="H110" s="120"/>
      <c r="I110" s="226"/>
      <c r="J110" s="211"/>
    </row>
    <row r="111" spans="1:10" s="222" customFormat="1" ht="51" customHeight="1" x14ac:dyDescent="0.15">
      <c r="A111" s="221"/>
      <c r="B111" s="99" t="s">
        <v>64</v>
      </c>
      <c r="C111" s="100" t="s">
        <v>807</v>
      </c>
      <c r="D111" s="100"/>
      <c r="E111" s="101"/>
      <c r="F111" s="186" t="s">
        <v>360</v>
      </c>
      <c r="G111" s="119" t="s">
        <v>134</v>
      </c>
      <c r="H111" s="119" t="s">
        <v>134</v>
      </c>
      <c r="I111" s="119" t="s">
        <v>134</v>
      </c>
      <c r="J111" s="211"/>
    </row>
    <row r="112" spans="1:10" s="222" customFormat="1" ht="61.5" customHeight="1" x14ac:dyDescent="0.15">
      <c r="A112" s="154"/>
      <c r="B112" s="227" t="s">
        <v>805</v>
      </c>
      <c r="C112" s="100" t="s">
        <v>806</v>
      </c>
      <c r="D112" s="100"/>
      <c r="E112" s="101"/>
      <c r="F112" s="186" t="s">
        <v>868</v>
      </c>
      <c r="G112" s="119"/>
      <c r="H112" s="119"/>
      <c r="I112" s="119"/>
      <c r="J112" s="228"/>
    </row>
    <row r="113" spans="1:10" ht="6" customHeight="1" x14ac:dyDescent="0.15">
      <c r="A113" s="196"/>
      <c r="B113" s="193"/>
      <c r="C113" s="194"/>
      <c r="D113" s="194"/>
      <c r="E113" s="195"/>
      <c r="F113" s="196"/>
      <c r="G113" s="170"/>
      <c r="H113" s="170"/>
      <c r="I113" s="170"/>
      <c r="J113" s="171"/>
    </row>
    <row r="114" spans="1:10" x14ac:dyDescent="0.15">
      <c r="A114" s="197"/>
      <c r="B114" s="126"/>
      <c r="C114" s="197"/>
      <c r="D114" s="197"/>
      <c r="E114" s="197"/>
      <c r="F114" s="197"/>
      <c r="G114" s="198"/>
      <c r="H114" s="198"/>
      <c r="I114" s="198"/>
      <c r="J114" s="199"/>
    </row>
    <row r="115" spans="1:10" ht="16.5" customHeight="1" x14ac:dyDescent="0.15">
      <c r="A115" s="200" t="s">
        <v>135</v>
      </c>
      <c r="B115" s="229"/>
      <c r="C115" s="229"/>
      <c r="D115" s="229"/>
      <c r="E115" s="229"/>
      <c r="F115" s="229"/>
      <c r="G115" s="229"/>
      <c r="H115" s="229"/>
      <c r="I115" s="229"/>
      <c r="J115" s="230"/>
    </row>
    <row r="116" spans="1:10" ht="6" customHeight="1" x14ac:dyDescent="0.15">
      <c r="A116" s="231"/>
      <c r="B116" s="232"/>
      <c r="C116" s="175"/>
      <c r="D116" s="175"/>
      <c r="E116" s="233"/>
      <c r="F116" s="231"/>
      <c r="G116" s="119"/>
      <c r="H116" s="119"/>
      <c r="I116" s="234"/>
      <c r="J116" s="235"/>
    </row>
    <row r="117" spans="1:10" ht="51" customHeight="1" x14ac:dyDescent="0.15">
      <c r="A117" s="208" t="s">
        <v>164</v>
      </c>
      <c r="B117" s="115"/>
      <c r="C117" s="100" t="s">
        <v>884</v>
      </c>
      <c r="D117" s="100"/>
      <c r="E117" s="148"/>
      <c r="F117" s="208" t="s">
        <v>415</v>
      </c>
      <c r="G117" s="119" t="s">
        <v>134</v>
      </c>
      <c r="H117" s="119" t="s">
        <v>134</v>
      </c>
      <c r="I117" s="236"/>
      <c r="J117" s="237" t="s">
        <v>122</v>
      </c>
    </row>
    <row r="118" spans="1:10" ht="6" customHeight="1" x14ac:dyDescent="0.15">
      <c r="A118" s="208"/>
      <c r="B118" s="115"/>
      <c r="C118" s="116"/>
      <c r="D118" s="116"/>
      <c r="E118" s="148"/>
      <c r="F118" s="208"/>
      <c r="G118" s="119"/>
      <c r="H118" s="119"/>
      <c r="I118" s="236"/>
      <c r="J118" s="237"/>
    </row>
    <row r="119" spans="1:10" ht="22" customHeight="1" x14ac:dyDescent="0.15">
      <c r="A119" s="208"/>
      <c r="B119" s="115"/>
      <c r="C119" s="100"/>
      <c r="D119" s="238" t="s">
        <v>565</v>
      </c>
      <c r="E119" s="101"/>
      <c r="F119" s="208"/>
      <c r="G119" s="119"/>
      <c r="H119" s="119"/>
      <c r="I119" s="236"/>
      <c r="J119" s="237"/>
    </row>
    <row r="120" spans="1:10" ht="12" customHeight="1" x14ac:dyDescent="0.15">
      <c r="A120" s="208"/>
      <c r="B120" s="115"/>
      <c r="C120" s="100"/>
      <c r="D120" s="239" t="s">
        <v>163</v>
      </c>
      <c r="E120" s="101"/>
      <c r="F120" s="208"/>
      <c r="G120" s="119"/>
      <c r="H120" s="119"/>
      <c r="I120" s="236"/>
      <c r="J120" s="237"/>
    </row>
    <row r="121" spans="1:10" ht="100" customHeight="1" x14ac:dyDescent="0.15">
      <c r="A121" s="208"/>
      <c r="B121" s="115"/>
      <c r="C121" s="100"/>
      <c r="D121" s="240" t="s">
        <v>545</v>
      </c>
      <c r="E121" s="101"/>
      <c r="F121" s="208"/>
      <c r="G121" s="119"/>
      <c r="H121" s="119"/>
      <c r="I121" s="236"/>
      <c r="J121" s="237"/>
    </row>
    <row r="122" spans="1:10" ht="12" customHeight="1" x14ac:dyDescent="0.15">
      <c r="A122" s="208"/>
      <c r="B122" s="115"/>
      <c r="C122" s="100"/>
      <c r="D122" s="239" t="s">
        <v>416</v>
      </c>
      <c r="E122" s="101"/>
      <c r="F122" s="208"/>
      <c r="G122" s="119"/>
      <c r="H122" s="119"/>
      <c r="I122" s="236"/>
      <c r="J122" s="237"/>
    </row>
    <row r="123" spans="1:10" ht="12" customHeight="1" x14ac:dyDescent="0.15">
      <c r="A123" s="208"/>
      <c r="B123" s="115"/>
      <c r="C123" s="100"/>
      <c r="D123" s="239" t="s">
        <v>136</v>
      </c>
      <c r="E123" s="101"/>
      <c r="F123" s="208"/>
      <c r="G123" s="119"/>
      <c r="H123" s="119"/>
      <c r="I123" s="236"/>
      <c r="J123" s="237"/>
    </row>
    <row r="124" spans="1:10" ht="12" customHeight="1" x14ac:dyDescent="0.15">
      <c r="A124" s="208"/>
      <c r="B124" s="115"/>
      <c r="C124" s="100"/>
      <c r="D124" s="239" t="s">
        <v>509</v>
      </c>
      <c r="E124" s="101"/>
      <c r="F124" s="208"/>
      <c r="G124" s="119"/>
      <c r="H124" s="119"/>
      <c r="I124" s="236"/>
      <c r="J124" s="237"/>
    </row>
    <row r="125" spans="1:10" ht="12" customHeight="1" x14ac:dyDescent="0.15">
      <c r="A125" s="208"/>
      <c r="B125" s="115"/>
      <c r="C125" s="100"/>
      <c r="D125" s="241" t="s">
        <v>510</v>
      </c>
      <c r="E125" s="101"/>
      <c r="F125" s="208"/>
      <c r="G125" s="119"/>
      <c r="H125" s="119"/>
      <c r="I125" s="236"/>
      <c r="J125" s="237"/>
    </row>
    <row r="126" spans="1:10" ht="6" customHeight="1" x14ac:dyDescent="0.15">
      <c r="A126" s="208"/>
      <c r="B126" s="115"/>
      <c r="C126" s="100"/>
      <c r="D126" s="100"/>
      <c r="E126" s="101"/>
      <c r="F126" s="208"/>
      <c r="G126" s="119"/>
      <c r="H126" s="119"/>
      <c r="I126" s="236"/>
      <c r="J126" s="237"/>
    </row>
    <row r="127" spans="1:10" ht="11.15" customHeight="1" x14ac:dyDescent="0.15">
      <c r="A127" s="208"/>
      <c r="B127" s="115"/>
      <c r="C127" s="100"/>
      <c r="D127" s="242" t="s">
        <v>506</v>
      </c>
      <c r="E127" s="101"/>
      <c r="F127" s="208"/>
      <c r="G127" s="119"/>
      <c r="H127" s="119"/>
      <c r="I127" s="236"/>
      <c r="J127" s="237"/>
    </row>
    <row r="128" spans="1:10" ht="11.15" customHeight="1" x14ac:dyDescent="0.15">
      <c r="A128" s="208"/>
      <c r="B128" s="115"/>
      <c r="C128" s="100"/>
      <c r="D128" s="243"/>
      <c r="E128" s="101"/>
      <c r="F128" s="208"/>
      <c r="G128" s="119"/>
      <c r="H128" s="119"/>
      <c r="I128" s="236"/>
      <c r="J128" s="237"/>
    </row>
    <row r="129" spans="1:10" ht="6" customHeight="1" x14ac:dyDescent="0.15">
      <c r="A129" s="208"/>
      <c r="B129" s="115"/>
      <c r="C129" s="116"/>
      <c r="D129" s="116"/>
      <c r="E129" s="117"/>
      <c r="F129" s="208"/>
      <c r="G129" s="119"/>
      <c r="H129" s="119"/>
      <c r="I129" s="236"/>
      <c r="J129" s="237"/>
    </row>
    <row r="130" spans="1:10" ht="11.15" customHeight="1" x14ac:dyDescent="0.15">
      <c r="A130" s="221"/>
      <c r="B130" s="115"/>
      <c r="C130" s="100"/>
      <c r="D130" s="242" t="s">
        <v>507</v>
      </c>
      <c r="E130" s="101"/>
      <c r="F130" s="208"/>
      <c r="G130" s="119"/>
      <c r="H130" s="119"/>
      <c r="I130" s="236"/>
      <c r="J130" s="237"/>
    </row>
    <row r="131" spans="1:10" ht="11.15" customHeight="1" x14ac:dyDescent="0.15">
      <c r="A131" s="221"/>
      <c r="B131" s="115"/>
      <c r="C131" s="100"/>
      <c r="D131" s="243"/>
      <c r="E131" s="101"/>
      <c r="F131" s="208"/>
      <c r="G131" s="119"/>
      <c r="H131" s="119"/>
      <c r="I131" s="236"/>
      <c r="J131" s="228"/>
    </row>
    <row r="132" spans="1:10" ht="6" customHeight="1" x14ac:dyDescent="0.15">
      <c r="A132" s="244"/>
      <c r="B132" s="122"/>
      <c r="C132" s="194"/>
      <c r="D132" s="194"/>
      <c r="E132" s="195"/>
      <c r="F132" s="245"/>
      <c r="G132" s="170"/>
      <c r="H132" s="170"/>
      <c r="I132" s="105"/>
      <c r="J132" s="246"/>
    </row>
    <row r="133" spans="1:10" ht="6" customHeight="1" x14ac:dyDescent="0.15">
      <c r="A133" s="247"/>
      <c r="B133" s="232"/>
      <c r="C133" s="174"/>
      <c r="D133" s="174"/>
      <c r="E133" s="176"/>
      <c r="F133" s="231"/>
      <c r="G133" s="177"/>
      <c r="H133" s="177"/>
      <c r="I133" s="248"/>
      <c r="J133" s="249"/>
    </row>
    <row r="134" spans="1:10" ht="22" customHeight="1" x14ac:dyDescent="0.15">
      <c r="A134" s="221" t="s">
        <v>165</v>
      </c>
      <c r="B134" s="115"/>
      <c r="C134" s="100" t="s">
        <v>33</v>
      </c>
      <c r="D134" s="100"/>
      <c r="E134" s="117"/>
      <c r="F134" s="221" t="s">
        <v>361</v>
      </c>
      <c r="G134" s="104" t="s">
        <v>134</v>
      </c>
      <c r="H134" s="104" t="s">
        <v>134</v>
      </c>
      <c r="I134" s="236"/>
      <c r="J134" s="147" t="s">
        <v>205</v>
      </c>
    </row>
    <row r="135" spans="1:10" ht="6" customHeight="1" x14ac:dyDescent="0.15">
      <c r="A135" s="221"/>
      <c r="B135" s="115"/>
      <c r="C135" s="116"/>
      <c r="D135" s="116"/>
      <c r="E135" s="117"/>
      <c r="F135" s="221"/>
      <c r="G135" s="104"/>
      <c r="H135" s="104"/>
      <c r="I135" s="236"/>
      <c r="J135" s="147"/>
    </row>
    <row r="136" spans="1:10" ht="12" customHeight="1" x14ac:dyDescent="0.15">
      <c r="A136" s="221"/>
      <c r="B136" s="115"/>
      <c r="C136" s="116"/>
      <c r="D136" s="238" t="s">
        <v>137</v>
      </c>
      <c r="E136" s="117"/>
      <c r="F136" s="221"/>
      <c r="G136" s="104"/>
      <c r="H136" s="104"/>
      <c r="I136" s="236"/>
      <c r="J136" s="147"/>
    </row>
    <row r="137" spans="1:10" ht="12" customHeight="1" x14ac:dyDescent="0.15">
      <c r="A137" s="221"/>
      <c r="B137" s="115"/>
      <c r="C137" s="116"/>
      <c r="D137" s="239" t="s">
        <v>334</v>
      </c>
      <c r="E137" s="117"/>
      <c r="F137" s="221"/>
      <c r="G137" s="104"/>
      <c r="H137" s="104"/>
      <c r="I137" s="236"/>
      <c r="J137" s="147"/>
    </row>
    <row r="138" spans="1:10" ht="12" customHeight="1" x14ac:dyDescent="0.15">
      <c r="A138" s="221"/>
      <c r="B138" s="115"/>
      <c r="C138" s="116"/>
      <c r="D138" s="239" t="s">
        <v>508</v>
      </c>
      <c r="E138" s="117"/>
      <c r="F138" s="221"/>
      <c r="G138" s="104"/>
      <c r="H138" s="104"/>
      <c r="I138" s="236"/>
      <c r="J138" s="147"/>
    </row>
    <row r="139" spans="1:10" ht="22" customHeight="1" x14ac:dyDescent="0.15">
      <c r="A139" s="221"/>
      <c r="B139" s="115"/>
      <c r="C139" s="116"/>
      <c r="D139" s="241" t="s">
        <v>782</v>
      </c>
      <c r="E139" s="117"/>
      <c r="F139" s="221"/>
      <c r="G139" s="104"/>
      <c r="H139" s="104"/>
      <c r="I139" s="236"/>
      <c r="J139" s="147"/>
    </row>
    <row r="140" spans="1:10" ht="6" customHeight="1" x14ac:dyDescent="0.15">
      <c r="A140" s="221"/>
      <c r="B140" s="115"/>
      <c r="C140" s="100"/>
      <c r="D140" s="100"/>
      <c r="E140" s="101"/>
      <c r="F140" s="221"/>
      <c r="G140" s="104"/>
      <c r="H140" s="104"/>
      <c r="I140" s="236"/>
      <c r="J140" s="147"/>
    </row>
    <row r="141" spans="1:10" ht="12" customHeight="1" x14ac:dyDescent="0.15">
      <c r="A141" s="221"/>
      <c r="B141" s="250"/>
      <c r="C141" s="251"/>
      <c r="D141" s="252" t="s">
        <v>138</v>
      </c>
      <c r="E141" s="253"/>
      <c r="F141" s="221"/>
      <c r="G141" s="104"/>
      <c r="H141" s="104"/>
      <c r="I141" s="236"/>
      <c r="J141" s="147"/>
    </row>
    <row r="142" spans="1:10" ht="6" customHeight="1" x14ac:dyDescent="0.15">
      <c r="A142" s="165"/>
      <c r="B142" s="122"/>
      <c r="C142" s="254"/>
      <c r="D142" s="123"/>
      <c r="E142" s="168"/>
      <c r="F142" s="244"/>
      <c r="G142" s="103"/>
      <c r="H142" s="103"/>
      <c r="I142" s="105"/>
      <c r="J142" s="171"/>
    </row>
    <row r="143" spans="1:10" ht="6" customHeight="1" x14ac:dyDescent="0.15">
      <c r="A143" s="247"/>
      <c r="B143" s="232"/>
      <c r="C143" s="255"/>
      <c r="D143" s="175"/>
      <c r="E143" s="176"/>
      <c r="F143" s="247"/>
      <c r="G143" s="256"/>
      <c r="H143" s="256"/>
      <c r="I143" s="256"/>
      <c r="J143" s="178"/>
    </row>
    <row r="144" spans="1:10" ht="52" customHeight="1" x14ac:dyDescent="0.15">
      <c r="A144" s="154" t="s">
        <v>166</v>
      </c>
      <c r="B144" s="115"/>
      <c r="C144" s="100" t="s">
        <v>54</v>
      </c>
      <c r="D144" s="100"/>
      <c r="E144" s="101"/>
      <c r="F144" s="154" t="s">
        <v>362</v>
      </c>
      <c r="G144" s="119" t="s">
        <v>134</v>
      </c>
      <c r="H144" s="119" t="s">
        <v>134</v>
      </c>
      <c r="I144" s="119" t="s">
        <v>134</v>
      </c>
      <c r="J144" s="162" t="s">
        <v>206</v>
      </c>
    </row>
    <row r="145" spans="1:10" ht="6" customHeight="1" x14ac:dyDescent="0.15">
      <c r="A145" s="165"/>
      <c r="B145" s="122"/>
      <c r="C145" s="169"/>
      <c r="D145" s="169"/>
      <c r="E145" s="168"/>
      <c r="F145" s="165"/>
      <c r="G145" s="257"/>
      <c r="H145" s="257"/>
      <c r="I145" s="257"/>
      <c r="J145" s="171"/>
    </row>
    <row r="146" spans="1:10" ht="6" customHeight="1" x14ac:dyDescent="0.15">
      <c r="A146" s="154"/>
      <c r="B146" s="115"/>
      <c r="C146" s="116"/>
      <c r="D146" s="116"/>
      <c r="E146" s="117"/>
      <c r="F146" s="154"/>
      <c r="G146" s="258"/>
      <c r="H146" s="258"/>
      <c r="I146" s="258"/>
      <c r="J146" s="162"/>
    </row>
    <row r="147" spans="1:10" ht="39.5" customHeight="1" x14ac:dyDescent="0.15">
      <c r="A147" s="221" t="s">
        <v>167</v>
      </c>
      <c r="B147" s="99" t="s">
        <v>159</v>
      </c>
      <c r="C147" s="100" t="s">
        <v>34</v>
      </c>
      <c r="D147" s="100"/>
      <c r="E147" s="101"/>
      <c r="F147" s="154" t="s">
        <v>363</v>
      </c>
      <c r="G147" s="119" t="s">
        <v>134</v>
      </c>
      <c r="H147" s="119" t="s">
        <v>134</v>
      </c>
      <c r="I147" s="119" t="s">
        <v>134</v>
      </c>
      <c r="J147" s="147" t="s">
        <v>207</v>
      </c>
    </row>
    <row r="148" spans="1:10" ht="6" customHeight="1" x14ac:dyDescent="0.15">
      <c r="A148" s="221"/>
      <c r="B148" s="136"/>
      <c r="C148" s="137"/>
      <c r="D148" s="137"/>
      <c r="E148" s="138"/>
      <c r="F148" s="259"/>
      <c r="G148" s="260"/>
      <c r="H148" s="260"/>
      <c r="I148" s="260"/>
      <c r="J148" s="147"/>
    </row>
    <row r="149" spans="1:10" ht="6" customHeight="1" x14ac:dyDescent="0.15">
      <c r="A149" s="221"/>
      <c r="B149" s="141"/>
      <c r="C149" s="142"/>
      <c r="D149" s="142"/>
      <c r="E149" s="143"/>
      <c r="F149" s="261"/>
      <c r="G149" s="262"/>
      <c r="H149" s="262"/>
      <c r="I149" s="262"/>
      <c r="J149" s="147"/>
    </row>
    <row r="150" spans="1:10" ht="39.5" customHeight="1" x14ac:dyDescent="0.15">
      <c r="A150" s="221"/>
      <c r="B150" s="99" t="s">
        <v>161</v>
      </c>
      <c r="C150" s="100" t="s">
        <v>35</v>
      </c>
      <c r="D150" s="100"/>
      <c r="E150" s="101"/>
      <c r="F150" s="154" t="s">
        <v>364</v>
      </c>
      <c r="G150" s="119" t="s">
        <v>134</v>
      </c>
      <c r="H150" s="119" t="s">
        <v>134</v>
      </c>
      <c r="I150" s="119" t="s">
        <v>134</v>
      </c>
      <c r="J150" s="147"/>
    </row>
    <row r="151" spans="1:10" ht="6" customHeight="1" x14ac:dyDescent="0.15">
      <c r="A151" s="165"/>
      <c r="B151" s="193"/>
      <c r="C151" s="169"/>
      <c r="D151" s="169"/>
      <c r="E151" s="168"/>
      <c r="F151" s="165"/>
      <c r="G151" s="257"/>
      <c r="H151" s="257"/>
      <c r="I151" s="257"/>
      <c r="J151" s="171"/>
    </row>
    <row r="152" spans="1:10" ht="6" customHeight="1" x14ac:dyDescent="0.15">
      <c r="A152" s="247"/>
      <c r="B152" s="173"/>
      <c r="C152" s="174"/>
      <c r="D152" s="174"/>
      <c r="E152" s="176"/>
      <c r="F152" s="247"/>
      <c r="G152" s="256"/>
      <c r="H152" s="256"/>
      <c r="I152" s="256"/>
      <c r="J152" s="178"/>
    </row>
    <row r="153" spans="1:10" ht="40" customHeight="1" x14ac:dyDescent="0.15">
      <c r="A153" s="221" t="s">
        <v>168</v>
      </c>
      <c r="B153" s="99" t="s">
        <v>159</v>
      </c>
      <c r="C153" s="100" t="s">
        <v>36</v>
      </c>
      <c r="D153" s="100"/>
      <c r="E153" s="101"/>
      <c r="F153" s="150" t="s">
        <v>365</v>
      </c>
      <c r="G153" s="119" t="s">
        <v>134</v>
      </c>
      <c r="H153" s="119" t="s">
        <v>134</v>
      </c>
      <c r="I153" s="119" t="s">
        <v>134</v>
      </c>
      <c r="J153" s="147" t="s">
        <v>207</v>
      </c>
    </row>
    <row r="154" spans="1:10" ht="6" customHeight="1" x14ac:dyDescent="0.15">
      <c r="A154" s="221"/>
      <c r="B154" s="136"/>
      <c r="C154" s="137"/>
      <c r="D154" s="137"/>
      <c r="E154" s="138"/>
      <c r="F154" s="259"/>
      <c r="G154" s="260"/>
      <c r="H154" s="260"/>
      <c r="I154" s="260"/>
      <c r="J154" s="147"/>
    </row>
    <row r="155" spans="1:10" ht="6" customHeight="1" x14ac:dyDescent="0.15">
      <c r="A155" s="221"/>
      <c r="B155" s="141"/>
      <c r="C155" s="142"/>
      <c r="D155" s="142"/>
      <c r="E155" s="143"/>
      <c r="F155" s="261"/>
      <c r="G155" s="262"/>
      <c r="H155" s="262"/>
      <c r="I155" s="262"/>
      <c r="J155" s="147"/>
    </row>
    <row r="156" spans="1:10" ht="40" customHeight="1" x14ac:dyDescent="0.15">
      <c r="A156" s="221"/>
      <c r="B156" s="99" t="s">
        <v>161</v>
      </c>
      <c r="C156" s="100" t="s">
        <v>417</v>
      </c>
      <c r="D156" s="100"/>
      <c r="E156" s="101"/>
      <c r="F156" s="154" t="s">
        <v>366</v>
      </c>
      <c r="G156" s="119" t="s">
        <v>134</v>
      </c>
      <c r="H156" s="119" t="s">
        <v>134</v>
      </c>
      <c r="I156" s="119" t="s">
        <v>134</v>
      </c>
      <c r="J156" s="147"/>
    </row>
    <row r="157" spans="1:10" ht="6" customHeight="1" x14ac:dyDescent="0.15">
      <c r="A157" s="165"/>
      <c r="B157" s="193"/>
      <c r="C157" s="169"/>
      <c r="D157" s="169"/>
      <c r="E157" s="168"/>
      <c r="F157" s="165"/>
      <c r="G157" s="257"/>
      <c r="H157" s="257"/>
      <c r="I157" s="257"/>
      <c r="J157" s="171"/>
    </row>
    <row r="158" spans="1:10" ht="6" customHeight="1" x14ac:dyDescent="0.15">
      <c r="A158" s="247"/>
      <c r="B158" s="173"/>
      <c r="C158" s="174"/>
      <c r="D158" s="174"/>
      <c r="E158" s="176"/>
      <c r="F158" s="247"/>
      <c r="G158" s="256"/>
      <c r="H158" s="256"/>
      <c r="I158" s="263"/>
      <c r="J158" s="178"/>
    </row>
    <row r="159" spans="1:10" ht="40" customHeight="1" x14ac:dyDescent="0.15">
      <c r="A159" s="154" t="s">
        <v>169</v>
      </c>
      <c r="B159" s="115"/>
      <c r="C159" s="100" t="s">
        <v>885</v>
      </c>
      <c r="D159" s="100"/>
      <c r="E159" s="101"/>
      <c r="F159" s="154" t="s">
        <v>367</v>
      </c>
      <c r="G159" s="119" t="s">
        <v>134</v>
      </c>
      <c r="H159" s="119" t="s">
        <v>134</v>
      </c>
      <c r="I159" s="210"/>
      <c r="J159" s="237" t="s">
        <v>208</v>
      </c>
    </row>
    <row r="160" spans="1:10" ht="6" customHeight="1" x14ac:dyDescent="0.15">
      <c r="A160" s="165"/>
      <c r="B160" s="122"/>
      <c r="C160" s="169"/>
      <c r="D160" s="169"/>
      <c r="E160" s="168"/>
      <c r="F160" s="165"/>
      <c r="G160" s="257"/>
      <c r="H160" s="257"/>
      <c r="I160" s="264"/>
      <c r="J160" s="265"/>
    </row>
    <row r="161" spans="1:10" ht="6" customHeight="1" x14ac:dyDescent="0.15">
      <c r="A161" s="247"/>
      <c r="B161" s="232"/>
      <c r="C161" s="174"/>
      <c r="D161" s="174"/>
      <c r="E161" s="176"/>
      <c r="F161" s="247"/>
      <c r="G161" s="256"/>
      <c r="H161" s="256"/>
      <c r="I161" s="248"/>
      <c r="J161" s="235"/>
    </row>
    <row r="162" spans="1:10" ht="40" customHeight="1" x14ac:dyDescent="0.15">
      <c r="A162" s="98" t="s">
        <v>170</v>
      </c>
      <c r="B162" s="99" t="s">
        <v>159</v>
      </c>
      <c r="C162" s="100" t="s">
        <v>886</v>
      </c>
      <c r="D162" s="100"/>
      <c r="E162" s="101"/>
      <c r="F162" s="154" t="s">
        <v>233</v>
      </c>
      <c r="G162" s="119" t="s">
        <v>134</v>
      </c>
      <c r="H162" s="119" t="s">
        <v>134</v>
      </c>
      <c r="I162" s="210"/>
      <c r="J162" s="237" t="s">
        <v>209</v>
      </c>
    </row>
    <row r="163" spans="1:10" ht="6" customHeight="1" x14ac:dyDescent="0.15">
      <c r="A163" s="98"/>
      <c r="B163" s="136"/>
      <c r="C163" s="137"/>
      <c r="D163" s="137"/>
      <c r="E163" s="138"/>
      <c r="F163" s="259"/>
      <c r="G163" s="260"/>
      <c r="H163" s="260"/>
      <c r="I163" s="224"/>
      <c r="J163" s="266"/>
    </row>
    <row r="164" spans="1:10" ht="6" customHeight="1" x14ac:dyDescent="0.15">
      <c r="A164" s="98"/>
      <c r="B164" s="99"/>
      <c r="C164" s="116"/>
      <c r="D164" s="116"/>
      <c r="E164" s="117"/>
      <c r="F164" s="154"/>
      <c r="G164" s="258"/>
      <c r="H164" s="258"/>
      <c r="I164" s="210"/>
      <c r="J164" s="237"/>
    </row>
    <row r="165" spans="1:10" ht="40" customHeight="1" x14ac:dyDescent="0.15">
      <c r="A165" s="98"/>
      <c r="B165" s="99" t="s">
        <v>162</v>
      </c>
      <c r="C165" s="100" t="s">
        <v>272</v>
      </c>
      <c r="D165" s="100"/>
      <c r="E165" s="101"/>
      <c r="F165" s="150" t="s">
        <v>234</v>
      </c>
      <c r="G165" s="119" t="s">
        <v>134</v>
      </c>
      <c r="H165" s="119" t="s">
        <v>341</v>
      </c>
      <c r="I165" s="210"/>
      <c r="J165" s="162" t="s">
        <v>208</v>
      </c>
    </row>
    <row r="166" spans="1:10" ht="6" customHeight="1" x14ac:dyDescent="0.15">
      <c r="A166" s="165"/>
      <c r="B166" s="193"/>
      <c r="C166" s="169"/>
      <c r="D166" s="169"/>
      <c r="E166" s="168"/>
      <c r="F166" s="196"/>
      <c r="G166" s="267"/>
      <c r="H166" s="267"/>
      <c r="I166" s="264"/>
      <c r="J166" s="171"/>
    </row>
    <row r="167" spans="1:10" ht="6" customHeight="1" x14ac:dyDescent="0.15">
      <c r="A167" s="247"/>
      <c r="B167" s="173"/>
      <c r="C167" s="174"/>
      <c r="D167" s="174"/>
      <c r="E167" s="176"/>
      <c r="F167" s="172"/>
      <c r="G167" s="268"/>
      <c r="H167" s="268"/>
      <c r="I167" s="268"/>
      <c r="J167" s="178"/>
    </row>
    <row r="168" spans="1:10" ht="59.5" customHeight="1" x14ac:dyDescent="0.15">
      <c r="A168" s="154" t="s">
        <v>171</v>
      </c>
      <c r="B168" s="115"/>
      <c r="C168" s="100" t="s">
        <v>37</v>
      </c>
      <c r="D168" s="100"/>
      <c r="E168" s="101"/>
      <c r="F168" s="150" t="s">
        <v>368</v>
      </c>
      <c r="G168" s="119" t="s">
        <v>134</v>
      </c>
      <c r="H168" s="119" t="s">
        <v>134</v>
      </c>
      <c r="I168" s="119" t="s">
        <v>134</v>
      </c>
      <c r="J168" s="162" t="s">
        <v>210</v>
      </c>
    </row>
    <row r="169" spans="1:10" ht="6" customHeight="1" x14ac:dyDescent="0.15">
      <c r="A169" s="165"/>
      <c r="B169" s="122"/>
      <c r="C169" s="169"/>
      <c r="D169" s="169"/>
      <c r="E169" s="168"/>
      <c r="F169" s="196"/>
      <c r="G169" s="267"/>
      <c r="H169" s="267"/>
      <c r="I169" s="267"/>
      <c r="J169" s="246"/>
    </row>
    <row r="170" spans="1:10" ht="6" customHeight="1" x14ac:dyDescent="0.15">
      <c r="A170" s="247"/>
      <c r="B170" s="232"/>
      <c r="C170" s="174"/>
      <c r="D170" s="174"/>
      <c r="E170" s="176"/>
      <c r="F170" s="172"/>
      <c r="G170" s="268"/>
      <c r="H170" s="268"/>
      <c r="I170" s="269"/>
      <c r="J170" s="249"/>
    </row>
    <row r="171" spans="1:10" ht="39.5" customHeight="1" x14ac:dyDescent="0.15">
      <c r="A171" s="154" t="s">
        <v>172</v>
      </c>
      <c r="B171" s="115"/>
      <c r="C171" s="100" t="s">
        <v>38</v>
      </c>
      <c r="D171" s="100"/>
      <c r="E171" s="101"/>
      <c r="F171" s="150" t="s">
        <v>369</v>
      </c>
      <c r="G171" s="119" t="s">
        <v>134</v>
      </c>
      <c r="H171" s="119" t="s">
        <v>134</v>
      </c>
      <c r="I171" s="210"/>
      <c r="J171" s="147" t="s">
        <v>211</v>
      </c>
    </row>
    <row r="172" spans="1:10" ht="6" customHeight="1" x14ac:dyDescent="0.15">
      <c r="A172" s="165"/>
      <c r="B172" s="122"/>
      <c r="C172" s="169"/>
      <c r="D172" s="169"/>
      <c r="E172" s="168"/>
      <c r="F172" s="196"/>
      <c r="G172" s="170"/>
      <c r="H172" s="170"/>
      <c r="I172" s="264"/>
      <c r="J172" s="270"/>
    </row>
    <row r="173" spans="1:10" ht="6" customHeight="1" x14ac:dyDescent="0.15">
      <c r="A173" s="208"/>
      <c r="B173" s="115"/>
      <c r="C173" s="45"/>
      <c r="D173" s="45"/>
      <c r="E173" s="148"/>
      <c r="F173" s="271"/>
      <c r="G173" s="268"/>
      <c r="H173" s="268"/>
      <c r="I173" s="268"/>
      <c r="J173" s="235"/>
    </row>
    <row r="174" spans="1:10" ht="21.5" customHeight="1" x14ac:dyDescent="0.15">
      <c r="A174" s="98" t="s">
        <v>173</v>
      </c>
      <c r="B174" s="115"/>
      <c r="C174" s="100" t="s">
        <v>22</v>
      </c>
      <c r="D174" s="100"/>
      <c r="E174" s="101"/>
      <c r="F174" s="98" t="s">
        <v>418</v>
      </c>
      <c r="G174" s="104" t="s">
        <v>134</v>
      </c>
      <c r="H174" s="104" t="s">
        <v>134</v>
      </c>
      <c r="I174" s="104" t="s">
        <v>134</v>
      </c>
      <c r="J174" s="272" t="s">
        <v>212</v>
      </c>
    </row>
    <row r="175" spans="1:10" ht="6" customHeight="1" x14ac:dyDescent="0.15">
      <c r="A175" s="98"/>
      <c r="B175" s="115"/>
      <c r="C175" s="116"/>
      <c r="D175" s="116"/>
      <c r="E175" s="117"/>
      <c r="F175" s="98"/>
      <c r="G175" s="104"/>
      <c r="H175" s="104"/>
      <c r="I175" s="104"/>
      <c r="J175" s="272"/>
    </row>
    <row r="176" spans="1:10" ht="33" customHeight="1" x14ac:dyDescent="0.15">
      <c r="A176" s="98"/>
      <c r="B176" s="115"/>
      <c r="C176" s="116"/>
      <c r="D176" s="252" t="s">
        <v>783</v>
      </c>
      <c r="E176" s="117"/>
      <c r="F176" s="98"/>
      <c r="G176" s="104"/>
      <c r="H176" s="104"/>
      <c r="I176" s="104"/>
      <c r="J176" s="237"/>
    </row>
    <row r="177" spans="1:10" ht="6" customHeight="1" x14ac:dyDescent="0.15">
      <c r="A177" s="245"/>
      <c r="B177" s="122"/>
      <c r="C177" s="194"/>
      <c r="D177" s="194"/>
      <c r="E177" s="195"/>
      <c r="F177" s="273"/>
      <c r="G177" s="170"/>
      <c r="H177" s="170"/>
      <c r="I177" s="170"/>
      <c r="J177" s="265"/>
    </row>
    <row r="178" spans="1:10" ht="6" customHeight="1" x14ac:dyDescent="0.15">
      <c r="A178" s="231"/>
      <c r="B178" s="232"/>
      <c r="C178" s="174"/>
      <c r="D178" s="174"/>
      <c r="E178" s="176"/>
      <c r="F178" s="231"/>
      <c r="G178" s="177"/>
      <c r="H178" s="177"/>
      <c r="I178" s="274"/>
      <c r="J178" s="235"/>
    </row>
    <row r="179" spans="1:10" ht="40" customHeight="1" x14ac:dyDescent="0.15">
      <c r="A179" s="221" t="s">
        <v>370</v>
      </c>
      <c r="B179" s="99" t="s">
        <v>159</v>
      </c>
      <c r="C179" s="100" t="s">
        <v>487</v>
      </c>
      <c r="D179" s="100"/>
      <c r="E179" s="101"/>
      <c r="F179" s="154" t="s">
        <v>371</v>
      </c>
      <c r="G179" s="119" t="s">
        <v>134</v>
      </c>
      <c r="H179" s="119" t="s">
        <v>134</v>
      </c>
      <c r="I179" s="210"/>
      <c r="J179" s="147" t="s">
        <v>213</v>
      </c>
    </row>
    <row r="180" spans="1:10" ht="6" customHeight="1" x14ac:dyDescent="0.15">
      <c r="A180" s="221"/>
      <c r="B180" s="99"/>
      <c r="C180" s="116"/>
      <c r="D180" s="116"/>
      <c r="E180" s="117"/>
      <c r="F180" s="154"/>
      <c r="G180" s="119"/>
      <c r="H180" s="119"/>
      <c r="I180" s="210"/>
      <c r="J180" s="147"/>
    </row>
    <row r="181" spans="1:10" ht="12" customHeight="1" x14ac:dyDescent="0.15">
      <c r="A181" s="221"/>
      <c r="B181" s="99"/>
      <c r="C181" s="116"/>
      <c r="D181" s="238" t="s">
        <v>419</v>
      </c>
      <c r="E181" s="117"/>
      <c r="F181" s="154"/>
      <c r="G181" s="119"/>
      <c r="H181" s="119"/>
      <c r="I181" s="210"/>
      <c r="J181" s="147"/>
    </row>
    <row r="182" spans="1:10" ht="12" customHeight="1" x14ac:dyDescent="0.15">
      <c r="A182" s="221"/>
      <c r="B182" s="99"/>
      <c r="C182" s="116"/>
      <c r="D182" s="239" t="s">
        <v>420</v>
      </c>
      <c r="E182" s="117"/>
      <c r="F182" s="154"/>
      <c r="G182" s="119"/>
      <c r="H182" s="119"/>
      <c r="I182" s="210"/>
      <c r="J182" s="147"/>
    </row>
    <row r="183" spans="1:10" ht="12" customHeight="1" x14ac:dyDescent="0.15">
      <c r="A183" s="221"/>
      <c r="B183" s="99"/>
      <c r="C183" s="116"/>
      <c r="D183" s="239" t="s">
        <v>421</v>
      </c>
      <c r="E183" s="117"/>
      <c r="F183" s="154"/>
      <c r="G183" s="119"/>
      <c r="H183" s="119"/>
      <c r="I183" s="210"/>
      <c r="J183" s="147"/>
    </row>
    <row r="184" spans="1:10" ht="12" customHeight="1" x14ac:dyDescent="0.15">
      <c r="A184" s="221"/>
      <c r="B184" s="99"/>
      <c r="C184" s="116"/>
      <c r="D184" s="241" t="s">
        <v>422</v>
      </c>
      <c r="E184" s="117"/>
      <c r="F184" s="154"/>
      <c r="G184" s="119"/>
      <c r="H184" s="119"/>
      <c r="I184" s="210"/>
      <c r="J184" s="147"/>
    </row>
    <row r="185" spans="1:10" ht="6" customHeight="1" x14ac:dyDescent="0.15">
      <c r="A185" s="221"/>
      <c r="B185" s="136"/>
      <c r="C185" s="137"/>
      <c r="D185" s="137"/>
      <c r="E185" s="138"/>
      <c r="F185" s="259"/>
      <c r="G185" s="139"/>
      <c r="H185" s="139"/>
      <c r="I185" s="210"/>
      <c r="J185" s="147"/>
    </row>
    <row r="186" spans="1:10" ht="6" customHeight="1" x14ac:dyDescent="0.15">
      <c r="A186" s="221"/>
      <c r="B186" s="141"/>
      <c r="C186" s="142"/>
      <c r="D186" s="142"/>
      <c r="E186" s="143"/>
      <c r="F186" s="261"/>
      <c r="G186" s="120"/>
      <c r="H186" s="120"/>
      <c r="I186" s="210"/>
      <c r="J186" s="147"/>
    </row>
    <row r="187" spans="1:10" ht="32.5" customHeight="1" x14ac:dyDescent="0.15">
      <c r="A187" s="221"/>
      <c r="B187" s="99" t="s">
        <v>161</v>
      </c>
      <c r="C187" s="100" t="s">
        <v>39</v>
      </c>
      <c r="D187" s="100"/>
      <c r="E187" s="117"/>
      <c r="F187" s="98" t="s">
        <v>372</v>
      </c>
      <c r="G187" s="103" t="s">
        <v>134</v>
      </c>
      <c r="H187" s="103" t="s">
        <v>134</v>
      </c>
      <c r="I187" s="105"/>
      <c r="J187" s="147"/>
    </row>
    <row r="188" spans="1:10" ht="6" customHeight="1" x14ac:dyDescent="0.15">
      <c r="A188" s="221"/>
      <c r="B188" s="115"/>
      <c r="C188" s="116"/>
      <c r="D188" s="116"/>
      <c r="E188" s="117"/>
      <c r="F188" s="98"/>
      <c r="G188" s="125"/>
      <c r="H188" s="125"/>
      <c r="I188" s="275"/>
      <c r="J188" s="147"/>
    </row>
    <row r="189" spans="1:10" ht="12" customHeight="1" x14ac:dyDescent="0.15">
      <c r="A189" s="221"/>
      <c r="B189" s="115"/>
      <c r="C189" s="100"/>
      <c r="D189" s="238" t="s">
        <v>423</v>
      </c>
      <c r="E189" s="101"/>
      <c r="F189" s="98"/>
      <c r="G189" s="125"/>
      <c r="H189" s="125"/>
      <c r="I189" s="275"/>
      <c r="J189" s="147"/>
    </row>
    <row r="190" spans="1:10" ht="12" customHeight="1" x14ac:dyDescent="0.15">
      <c r="A190" s="221"/>
      <c r="B190" s="115"/>
      <c r="C190" s="100"/>
      <c r="D190" s="239" t="s">
        <v>424</v>
      </c>
      <c r="E190" s="101"/>
      <c r="F190" s="98"/>
      <c r="G190" s="125"/>
      <c r="H190" s="125"/>
      <c r="I190" s="275"/>
      <c r="J190" s="147"/>
    </row>
    <row r="191" spans="1:10" ht="12" customHeight="1" x14ac:dyDescent="0.15">
      <c r="A191" s="221"/>
      <c r="B191" s="115"/>
      <c r="C191" s="100"/>
      <c r="D191" s="239" t="s">
        <v>65</v>
      </c>
      <c r="E191" s="101"/>
      <c r="F191" s="98"/>
      <c r="G191" s="125"/>
      <c r="H191" s="125"/>
      <c r="I191" s="275"/>
      <c r="J191" s="147"/>
    </row>
    <row r="192" spans="1:10" ht="12" customHeight="1" x14ac:dyDescent="0.15">
      <c r="A192" s="221"/>
      <c r="B192" s="115"/>
      <c r="C192" s="100"/>
      <c r="D192" s="239" t="s">
        <v>425</v>
      </c>
      <c r="E192" s="101"/>
      <c r="F192" s="98"/>
      <c r="G192" s="125"/>
      <c r="H192" s="125"/>
      <c r="I192" s="275"/>
      <c r="J192" s="147"/>
    </row>
    <row r="193" spans="1:10" ht="12" customHeight="1" x14ac:dyDescent="0.15">
      <c r="A193" s="221"/>
      <c r="B193" s="115"/>
      <c r="C193" s="100"/>
      <c r="D193" s="241" t="s">
        <v>139</v>
      </c>
      <c r="E193" s="101"/>
      <c r="F193" s="98"/>
      <c r="G193" s="125"/>
      <c r="H193" s="125"/>
      <c r="I193" s="275"/>
      <c r="J193" s="147"/>
    </row>
    <row r="194" spans="1:10" ht="6" customHeight="1" x14ac:dyDescent="0.15">
      <c r="A194" s="165"/>
      <c r="B194" s="122"/>
      <c r="C194" s="194"/>
      <c r="D194" s="194"/>
      <c r="E194" s="195"/>
      <c r="F194" s="121"/>
      <c r="G194" s="125"/>
      <c r="H194" s="125"/>
      <c r="I194" s="275"/>
      <c r="J194" s="270"/>
    </row>
    <row r="195" spans="1:10" ht="6" customHeight="1" x14ac:dyDescent="0.15">
      <c r="A195" s="247"/>
      <c r="B195" s="232"/>
      <c r="C195" s="174"/>
      <c r="D195" s="174"/>
      <c r="E195" s="176"/>
      <c r="F195" s="247"/>
      <c r="G195" s="177"/>
      <c r="H195" s="177"/>
      <c r="I195" s="248"/>
      <c r="J195" s="178"/>
    </row>
    <row r="196" spans="1:10" ht="40" customHeight="1" x14ac:dyDescent="0.15">
      <c r="A196" s="154" t="s">
        <v>373</v>
      </c>
      <c r="B196" s="99" t="s">
        <v>159</v>
      </c>
      <c r="C196" s="100" t="s">
        <v>40</v>
      </c>
      <c r="D196" s="100"/>
      <c r="E196" s="101"/>
      <c r="F196" s="154" t="s">
        <v>374</v>
      </c>
      <c r="G196" s="119" t="s">
        <v>134</v>
      </c>
      <c r="H196" s="119" t="s">
        <v>134</v>
      </c>
      <c r="I196" s="210"/>
      <c r="J196" s="162" t="s">
        <v>214</v>
      </c>
    </row>
    <row r="197" spans="1:10" ht="6" customHeight="1" x14ac:dyDescent="0.15">
      <c r="A197" s="154"/>
      <c r="B197" s="136"/>
      <c r="C197" s="137"/>
      <c r="D197" s="137"/>
      <c r="E197" s="138"/>
      <c r="F197" s="259"/>
      <c r="G197" s="139"/>
      <c r="H197" s="139"/>
      <c r="I197" s="224"/>
      <c r="J197" s="190"/>
    </row>
    <row r="198" spans="1:10" ht="6" customHeight="1" x14ac:dyDescent="0.15">
      <c r="A198" s="154"/>
      <c r="B198" s="141"/>
      <c r="C198" s="142"/>
      <c r="D198" s="142"/>
      <c r="E198" s="143"/>
      <c r="F198" s="261"/>
      <c r="G198" s="262"/>
      <c r="H198" s="262"/>
      <c r="I198" s="262"/>
      <c r="J198" s="153"/>
    </row>
    <row r="199" spans="1:10" ht="33" customHeight="1" x14ac:dyDescent="0.15">
      <c r="A199" s="154"/>
      <c r="B199" s="99" t="s">
        <v>161</v>
      </c>
      <c r="C199" s="100" t="s">
        <v>41</v>
      </c>
      <c r="D199" s="100"/>
      <c r="E199" s="101"/>
      <c r="F199" s="121" t="s">
        <v>375</v>
      </c>
      <c r="G199" s="103" t="s">
        <v>134</v>
      </c>
      <c r="H199" s="103" t="s">
        <v>134</v>
      </c>
      <c r="I199" s="103" t="s">
        <v>134</v>
      </c>
      <c r="J199" s="270" t="s">
        <v>215</v>
      </c>
    </row>
    <row r="200" spans="1:10" ht="6" customHeight="1" x14ac:dyDescent="0.15">
      <c r="A200" s="154"/>
      <c r="B200" s="115"/>
      <c r="C200" s="45"/>
      <c r="D200" s="45"/>
      <c r="E200" s="148"/>
      <c r="F200" s="276"/>
      <c r="G200" s="125"/>
      <c r="H200" s="125"/>
      <c r="I200" s="125"/>
      <c r="J200" s="277"/>
    </row>
    <row r="201" spans="1:10" ht="12" customHeight="1" x14ac:dyDescent="0.15">
      <c r="A201" s="278"/>
      <c r="B201" s="250"/>
      <c r="C201" s="251"/>
      <c r="D201" s="252" t="s">
        <v>140</v>
      </c>
      <c r="E201" s="253"/>
      <c r="F201" s="276"/>
      <c r="G201" s="125"/>
      <c r="H201" s="125"/>
      <c r="I201" s="125"/>
      <c r="J201" s="277"/>
    </row>
    <row r="202" spans="1:10" ht="6" customHeight="1" x14ac:dyDescent="0.15">
      <c r="A202" s="154"/>
      <c r="B202" s="107"/>
      <c r="C202" s="137"/>
      <c r="D202" s="137"/>
      <c r="E202" s="138"/>
      <c r="F202" s="279"/>
      <c r="G202" s="111"/>
      <c r="H202" s="111"/>
      <c r="I202" s="111"/>
      <c r="J202" s="280"/>
    </row>
    <row r="203" spans="1:10" ht="6" customHeight="1" x14ac:dyDescent="0.15">
      <c r="A203" s="154"/>
      <c r="B203" s="115"/>
      <c r="C203" s="116"/>
      <c r="D203" s="116"/>
      <c r="E203" s="117"/>
      <c r="F203" s="152"/>
      <c r="G203" s="120"/>
      <c r="H203" s="120"/>
      <c r="I203" s="120"/>
      <c r="J203" s="153"/>
    </row>
    <row r="204" spans="1:10" ht="22" customHeight="1" x14ac:dyDescent="0.15">
      <c r="A204" s="154"/>
      <c r="B204" s="99" t="s">
        <v>175</v>
      </c>
      <c r="C204" s="46" t="s">
        <v>23</v>
      </c>
      <c r="D204" s="46"/>
      <c r="E204" s="146"/>
      <c r="F204" s="98" t="s">
        <v>376</v>
      </c>
      <c r="G204" s="104" t="s">
        <v>134</v>
      </c>
      <c r="H204" s="104" t="s">
        <v>134</v>
      </c>
      <c r="I204" s="104" t="s">
        <v>134</v>
      </c>
      <c r="J204" s="147" t="s">
        <v>216</v>
      </c>
    </row>
    <row r="205" spans="1:10" ht="6" customHeight="1" x14ac:dyDescent="0.15">
      <c r="A205" s="154"/>
      <c r="B205" s="99"/>
      <c r="C205" s="45"/>
      <c r="D205" s="45"/>
      <c r="E205" s="148"/>
      <c r="F205" s="98"/>
      <c r="G205" s="104"/>
      <c r="H205" s="104"/>
      <c r="I205" s="104"/>
      <c r="J205" s="147"/>
    </row>
    <row r="206" spans="1:10" ht="22" customHeight="1" x14ac:dyDescent="0.15">
      <c r="A206" s="154"/>
      <c r="B206" s="115"/>
      <c r="C206" s="155" t="s">
        <v>316</v>
      </c>
      <c r="D206" s="281" t="s">
        <v>546</v>
      </c>
      <c r="E206" s="117"/>
      <c r="F206" s="98"/>
      <c r="G206" s="104"/>
      <c r="H206" s="104"/>
      <c r="I206" s="104"/>
      <c r="J206" s="147"/>
    </row>
    <row r="207" spans="1:10" ht="33" customHeight="1" x14ac:dyDescent="0.15">
      <c r="A207" s="154"/>
      <c r="B207" s="115"/>
      <c r="C207" s="164" t="s">
        <v>317</v>
      </c>
      <c r="D207" s="282" t="s">
        <v>547</v>
      </c>
      <c r="E207" s="117"/>
      <c r="F207" s="98"/>
      <c r="G207" s="104"/>
      <c r="H207" s="104"/>
      <c r="I207" s="104"/>
      <c r="J207" s="147"/>
    </row>
    <row r="208" spans="1:10" ht="12" customHeight="1" x14ac:dyDescent="0.15">
      <c r="A208" s="154"/>
      <c r="B208" s="115"/>
      <c r="C208" s="164" t="s">
        <v>318</v>
      </c>
      <c r="D208" s="282" t="s">
        <v>548</v>
      </c>
      <c r="E208" s="117"/>
      <c r="F208" s="98"/>
      <c r="G208" s="104"/>
      <c r="H208" s="104"/>
      <c r="I208" s="104"/>
      <c r="J208" s="147"/>
    </row>
    <row r="209" spans="1:10" ht="12" customHeight="1" x14ac:dyDescent="0.15">
      <c r="A209" s="154"/>
      <c r="B209" s="115"/>
      <c r="C209" s="164" t="s">
        <v>319</v>
      </c>
      <c r="D209" s="282" t="s">
        <v>549</v>
      </c>
      <c r="E209" s="117"/>
      <c r="F209" s="98"/>
      <c r="G209" s="104"/>
      <c r="H209" s="104"/>
      <c r="I209" s="104"/>
      <c r="J209" s="147"/>
    </row>
    <row r="210" spans="1:10" ht="22" customHeight="1" x14ac:dyDescent="0.15">
      <c r="A210" s="154"/>
      <c r="B210" s="115"/>
      <c r="C210" s="163" t="s">
        <v>320</v>
      </c>
      <c r="D210" s="283" t="s">
        <v>550</v>
      </c>
      <c r="E210" s="117"/>
      <c r="F210" s="98"/>
      <c r="G210" s="104"/>
      <c r="H210" s="104"/>
      <c r="I210" s="104"/>
      <c r="J210" s="147"/>
    </row>
    <row r="211" spans="1:10" ht="6" customHeight="1" x14ac:dyDescent="0.15">
      <c r="A211" s="154"/>
      <c r="B211" s="107"/>
      <c r="C211" s="137"/>
      <c r="D211" s="137"/>
      <c r="E211" s="138"/>
      <c r="F211" s="183"/>
      <c r="G211" s="112"/>
      <c r="H211" s="112"/>
      <c r="I211" s="112"/>
      <c r="J211" s="184"/>
    </row>
    <row r="212" spans="1:10" ht="6" customHeight="1" x14ac:dyDescent="0.15">
      <c r="A212" s="154"/>
      <c r="B212" s="115"/>
      <c r="C212" s="116"/>
      <c r="D212" s="116"/>
      <c r="E212" s="117"/>
      <c r="F212" s="150"/>
      <c r="G212" s="119"/>
      <c r="H212" s="119"/>
      <c r="I212" s="119"/>
      <c r="J212" s="228"/>
    </row>
    <row r="213" spans="1:10" ht="39.5" customHeight="1" x14ac:dyDescent="0.15">
      <c r="A213" s="154"/>
      <c r="B213" s="99" t="s">
        <v>145</v>
      </c>
      <c r="C213" s="100" t="s">
        <v>887</v>
      </c>
      <c r="D213" s="100"/>
      <c r="E213" s="101"/>
      <c r="F213" s="150" t="s">
        <v>566</v>
      </c>
      <c r="G213" s="119" t="s">
        <v>134</v>
      </c>
      <c r="H213" s="119" t="s">
        <v>134</v>
      </c>
      <c r="I213" s="119" t="s">
        <v>134</v>
      </c>
      <c r="J213" s="228"/>
    </row>
    <row r="214" spans="1:10" ht="6" customHeight="1" x14ac:dyDescent="0.15">
      <c r="A214" s="154"/>
      <c r="B214" s="136"/>
      <c r="C214" s="137"/>
      <c r="D214" s="137"/>
      <c r="E214" s="138"/>
      <c r="F214" s="189"/>
      <c r="G214" s="139"/>
      <c r="H214" s="139"/>
      <c r="I214" s="139"/>
      <c r="J214" s="284"/>
    </row>
    <row r="215" spans="1:10" ht="6" customHeight="1" x14ac:dyDescent="0.15">
      <c r="A215" s="154"/>
      <c r="B215" s="141"/>
      <c r="C215" s="142"/>
      <c r="D215" s="142"/>
      <c r="E215" s="143"/>
      <c r="F215" s="152"/>
      <c r="G215" s="285"/>
      <c r="H215" s="285"/>
      <c r="I215" s="285"/>
      <c r="J215" s="286"/>
    </row>
    <row r="216" spans="1:10" ht="39.5" customHeight="1" x14ac:dyDescent="0.15">
      <c r="A216" s="154"/>
      <c r="B216" s="99" t="s">
        <v>146</v>
      </c>
      <c r="C216" s="100" t="s">
        <v>24</v>
      </c>
      <c r="D216" s="100"/>
      <c r="E216" s="101"/>
      <c r="F216" s="150" t="s">
        <v>377</v>
      </c>
      <c r="G216" s="119" t="s">
        <v>134</v>
      </c>
      <c r="H216" s="119" t="s">
        <v>134</v>
      </c>
      <c r="I216" s="119" t="s">
        <v>134</v>
      </c>
      <c r="J216" s="228" t="s">
        <v>217</v>
      </c>
    </row>
    <row r="217" spans="1:10" ht="6" customHeight="1" x14ac:dyDescent="0.15">
      <c r="A217" s="154"/>
      <c r="B217" s="136"/>
      <c r="C217" s="137"/>
      <c r="D217" s="137"/>
      <c r="E217" s="138"/>
      <c r="F217" s="189"/>
      <c r="G217" s="139"/>
      <c r="H217" s="139"/>
      <c r="I217" s="139"/>
      <c r="J217" s="284"/>
    </row>
    <row r="218" spans="1:10" ht="6" customHeight="1" x14ac:dyDescent="0.15">
      <c r="A218" s="154"/>
      <c r="B218" s="141"/>
      <c r="C218" s="142"/>
      <c r="D218" s="142"/>
      <c r="E218" s="143"/>
      <c r="F218" s="152"/>
      <c r="G218" s="285"/>
      <c r="H218" s="285"/>
      <c r="I218" s="287"/>
      <c r="J218" s="286"/>
    </row>
    <row r="219" spans="1:10" ht="33" customHeight="1" x14ac:dyDescent="0.15">
      <c r="A219" s="154"/>
      <c r="B219" s="99" t="s">
        <v>147</v>
      </c>
      <c r="C219" s="100" t="s">
        <v>426</v>
      </c>
      <c r="D219" s="100"/>
      <c r="E219" s="101"/>
      <c r="F219" s="150" t="s">
        <v>99</v>
      </c>
      <c r="G219" s="119" t="s">
        <v>134</v>
      </c>
      <c r="H219" s="119" t="s">
        <v>134</v>
      </c>
      <c r="I219" s="288"/>
      <c r="J219" s="162" t="s">
        <v>218</v>
      </c>
    </row>
    <row r="220" spans="1:10" ht="6" customHeight="1" x14ac:dyDescent="0.15">
      <c r="A220" s="154"/>
      <c r="B220" s="136"/>
      <c r="C220" s="137"/>
      <c r="D220" s="137"/>
      <c r="E220" s="138"/>
      <c r="F220" s="189"/>
      <c r="G220" s="139"/>
      <c r="H220" s="289"/>
      <c r="I220" s="290"/>
      <c r="J220" s="284"/>
    </row>
    <row r="221" spans="1:10" ht="6" customHeight="1" x14ac:dyDescent="0.15">
      <c r="A221" s="154"/>
      <c r="B221" s="141"/>
      <c r="C221" s="142"/>
      <c r="D221" s="142"/>
      <c r="E221" s="143"/>
      <c r="F221" s="152"/>
      <c r="G221" s="285"/>
      <c r="H221" s="285"/>
      <c r="I221" s="285"/>
      <c r="J221" s="286"/>
    </row>
    <row r="222" spans="1:10" ht="69.5" customHeight="1" x14ac:dyDescent="0.15">
      <c r="A222" s="154"/>
      <c r="B222" s="99" t="s">
        <v>98</v>
      </c>
      <c r="C222" s="100" t="s">
        <v>427</v>
      </c>
      <c r="D222" s="100"/>
      <c r="E222" s="101"/>
      <c r="F222" s="150" t="s">
        <v>281</v>
      </c>
      <c r="G222" s="119" t="s">
        <v>134</v>
      </c>
      <c r="H222" s="291" t="s">
        <v>134</v>
      </c>
      <c r="I222" s="119" t="s">
        <v>134</v>
      </c>
      <c r="J222" s="228" t="s">
        <v>218</v>
      </c>
    </row>
    <row r="223" spans="1:10" ht="6" customHeight="1" x14ac:dyDescent="0.15">
      <c r="A223" s="154"/>
      <c r="B223" s="136"/>
      <c r="C223" s="137"/>
      <c r="D223" s="137"/>
      <c r="E223" s="138"/>
      <c r="F223" s="189"/>
      <c r="G223" s="139"/>
      <c r="H223" s="289"/>
      <c r="I223" s="139"/>
      <c r="J223" s="284"/>
    </row>
    <row r="224" spans="1:10" ht="6" customHeight="1" x14ac:dyDescent="0.15">
      <c r="A224" s="154"/>
      <c r="B224" s="141"/>
      <c r="C224" s="142"/>
      <c r="D224" s="142"/>
      <c r="E224" s="143"/>
      <c r="F224" s="152"/>
      <c r="G224" s="285"/>
      <c r="H224" s="285"/>
      <c r="I224" s="287"/>
      <c r="J224" s="286"/>
    </row>
    <row r="225" spans="1:10" ht="12" customHeight="1" x14ac:dyDescent="0.15">
      <c r="A225" s="154"/>
      <c r="B225" s="99" t="s">
        <v>100</v>
      </c>
      <c r="C225" s="46" t="s">
        <v>428</v>
      </c>
      <c r="D225" s="46"/>
      <c r="E225" s="146"/>
      <c r="F225" s="186"/>
      <c r="G225" s="119" t="s">
        <v>134</v>
      </c>
      <c r="H225" s="291" t="s">
        <v>134</v>
      </c>
      <c r="I225" s="288"/>
      <c r="J225" s="228" t="s">
        <v>218</v>
      </c>
    </row>
    <row r="226" spans="1:10" ht="6" customHeight="1" x14ac:dyDescent="0.15">
      <c r="A226" s="154"/>
      <c r="B226" s="99"/>
      <c r="C226" s="45"/>
      <c r="D226" s="45"/>
      <c r="E226" s="148"/>
      <c r="F226" s="148"/>
      <c r="G226" s="119"/>
      <c r="H226" s="291"/>
      <c r="I226" s="288"/>
      <c r="J226" s="228"/>
    </row>
    <row r="227" spans="1:10" ht="33" customHeight="1" x14ac:dyDescent="0.15">
      <c r="A227" s="154"/>
      <c r="B227" s="99"/>
      <c r="C227" s="45"/>
      <c r="D227" s="149" t="s">
        <v>511</v>
      </c>
      <c r="E227" s="148"/>
      <c r="F227" s="148"/>
      <c r="G227" s="119"/>
      <c r="H227" s="291"/>
      <c r="I227" s="288"/>
      <c r="J227" s="228"/>
    </row>
    <row r="228" spans="1:10" ht="6" customHeight="1" x14ac:dyDescent="0.15">
      <c r="A228" s="154"/>
      <c r="B228" s="99"/>
      <c r="C228" s="45"/>
      <c r="D228" s="45"/>
      <c r="E228" s="148"/>
      <c r="F228" s="148"/>
      <c r="G228" s="119"/>
      <c r="H228" s="291"/>
      <c r="I228" s="288"/>
      <c r="J228" s="228"/>
    </row>
    <row r="229" spans="1:10" ht="6" customHeight="1" x14ac:dyDescent="0.15">
      <c r="A229" s="247"/>
      <c r="B229" s="173"/>
      <c r="C229" s="175"/>
      <c r="D229" s="175"/>
      <c r="E229" s="233"/>
      <c r="F229" s="175"/>
      <c r="G229" s="268"/>
      <c r="H229" s="268"/>
      <c r="I229" s="268"/>
      <c r="J229" s="249"/>
    </row>
    <row r="230" spans="1:10" ht="39.5" customHeight="1" x14ac:dyDescent="0.15">
      <c r="A230" s="154" t="s">
        <v>378</v>
      </c>
      <c r="B230" s="115"/>
      <c r="C230" s="100" t="s">
        <v>42</v>
      </c>
      <c r="D230" s="100"/>
      <c r="E230" s="101"/>
      <c r="F230" s="116" t="s">
        <v>379</v>
      </c>
      <c r="G230" s="119" t="s">
        <v>134</v>
      </c>
      <c r="H230" s="119" t="s">
        <v>134</v>
      </c>
      <c r="I230" s="119" t="s">
        <v>134</v>
      </c>
      <c r="J230" s="162" t="s">
        <v>219</v>
      </c>
    </row>
    <row r="231" spans="1:10" ht="6" customHeight="1" x14ac:dyDescent="0.15">
      <c r="A231" s="165"/>
      <c r="B231" s="122"/>
      <c r="C231" s="169"/>
      <c r="D231" s="169"/>
      <c r="E231" s="168"/>
      <c r="F231" s="169"/>
      <c r="G231" s="170"/>
      <c r="H231" s="170"/>
      <c r="I231" s="170"/>
      <c r="J231" s="171"/>
    </row>
    <row r="232" spans="1:10" ht="6" customHeight="1" x14ac:dyDescent="0.15">
      <c r="A232" s="247"/>
      <c r="B232" s="232"/>
      <c r="C232" s="174"/>
      <c r="D232" s="174"/>
      <c r="E232" s="176"/>
      <c r="F232" s="174"/>
      <c r="G232" s="268"/>
      <c r="H232" s="268"/>
      <c r="I232" s="269"/>
      <c r="J232" s="178"/>
    </row>
    <row r="233" spans="1:10" ht="22" customHeight="1" x14ac:dyDescent="0.15">
      <c r="A233" s="98" t="s">
        <v>380</v>
      </c>
      <c r="B233" s="99" t="s">
        <v>149</v>
      </c>
      <c r="C233" s="100" t="s">
        <v>187</v>
      </c>
      <c r="D233" s="100"/>
      <c r="E233" s="101"/>
      <c r="F233" s="116" t="s">
        <v>344</v>
      </c>
      <c r="G233" s="119" t="s">
        <v>134</v>
      </c>
      <c r="H233" s="119" t="s">
        <v>134</v>
      </c>
      <c r="I233" s="210"/>
      <c r="J233" s="147" t="s">
        <v>355</v>
      </c>
    </row>
    <row r="234" spans="1:10" ht="6" customHeight="1" x14ac:dyDescent="0.15">
      <c r="A234" s="98"/>
      <c r="B234" s="136"/>
      <c r="C234" s="137"/>
      <c r="D234" s="137"/>
      <c r="E234" s="138"/>
      <c r="F234" s="137"/>
      <c r="G234" s="139"/>
      <c r="H234" s="139"/>
      <c r="I234" s="224"/>
      <c r="J234" s="147"/>
    </row>
    <row r="235" spans="1:10" ht="6" customHeight="1" x14ac:dyDescent="0.15">
      <c r="A235" s="98"/>
      <c r="B235" s="141"/>
      <c r="C235" s="142"/>
      <c r="D235" s="142"/>
      <c r="E235" s="143"/>
      <c r="F235" s="142"/>
      <c r="G235" s="285"/>
      <c r="H235" s="285"/>
      <c r="I235" s="220"/>
      <c r="J235" s="147"/>
    </row>
    <row r="236" spans="1:10" ht="22" customHeight="1" x14ac:dyDescent="0.15">
      <c r="A236" s="98"/>
      <c r="B236" s="99" t="s">
        <v>356</v>
      </c>
      <c r="C236" s="100" t="s">
        <v>346</v>
      </c>
      <c r="D236" s="100"/>
      <c r="E236" s="101"/>
      <c r="F236" s="150" t="s">
        <v>345</v>
      </c>
      <c r="G236" s="119" t="s">
        <v>134</v>
      </c>
      <c r="H236" s="119" t="s">
        <v>134</v>
      </c>
      <c r="I236" s="210"/>
      <c r="J236" s="147"/>
    </row>
    <row r="237" spans="1:10" ht="6" customHeight="1" x14ac:dyDescent="0.15">
      <c r="A237" s="98"/>
      <c r="B237" s="136"/>
      <c r="C237" s="137"/>
      <c r="D237" s="137"/>
      <c r="E237" s="138"/>
      <c r="F237" s="189"/>
      <c r="G237" s="139"/>
      <c r="H237" s="139"/>
      <c r="I237" s="224"/>
      <c r="J237" s="190"/>
    </row>
    <row r="238" spans="1:10" ht="6" customHeight="1" x14ac:dyDescent="0.15">
      <c r="A238" s="98"/>
      <c r="B238" s="141"/>
      <c r="C238" s="142"/>
      <c r="D238" s="142"/>
      <c r="E238" s="143"/>
      <c r="F238" s="152"/>
      <c r="G238" s="285"/>
      <c r="H238" s="285"/>
      <c r="I238" s="220"/>
      <c r="J238" s="153"/>
    </row>
    <row r="239" spans="1:10" ht="22" customHeight="1" x14ac:dyDescent="0.15">
      <c r="A239" s="98"/>
      <c r="B239" s="99" t="s">
        <v>353</v>
      </c>
      <c r="C239" s="100" t="s">
        <v>354</v>
      </c>
      <c r="D239" s="100"/>
      <c r="E239" s="101"/>
      <c r="F239" s="186" t="s">
        <v>347</v>
      </c>
      <c r="G239" s="119" t="s">
        <v>134</v>
      </c>
      <c r="H239" s="119" t="s">
        <v>134</v>
      </c>
      <c r="I239" s="210"/>
      <c r="J239" s="147" t="s">
        <v>66</v>
      </c>
    </row>
    <row r="240" spans="1:10" ht="6" customHeight="1" x14ac:dyDescent="0.15">
      <c r="A240" s="150"/>
      <c r="B240" s="136"/>
      <c r="C240" s="137"/>
      <c r="D240" s="137"/>
      <c r="E240" s="138"/>
      <c r="F240" s="223"/>
      <c r="G240" s="139"/>
      <c r="H240" s="139"/>
      <c r="I240" s="224"/>
      <c r="J240" s="147"/>
    </row>
    <row r="241" spans="1:10" ht="6" customHeight="1" x14ac:dyDescent="0.15">
      <c r="A241" s="150"/>
      <c r="B241" s="141"/>
      <c r="C241" s="142"/>
      <c r="D241" s="142"/>
      <c r="E241" s="143"/>
      <c r="F241" s="225"/>
      <c r="G241" s="285"/>
      <c r="H241" s="285"/>
      <c r="I241" s="220"/>
      <c r="J241" s="147"/>
    </row>
    <row r="242" spans="1:10" ht="33" customHeight="1" x14ac:dyDescent="0.15">
      <c r="A242" s="186"/>
      <c r="B242" s="99" t="s">
        <v>160</v>
      </c>
      <c r="C242" s="100" t="s">
        <v>352</v>
      </c>
      <c r="D242" s="100"/>
      <c r="E242" s="101"/>
      <c r="F242" s="186" t="s">
        <v>348</v>
      </c>
      <c r="G242" s="119" t="s">
        <v>250</v>
      </c>
      <c r="H242" s="119" t="s">
        <v>134</v>
      </c>
      <c r="I242" s="210"/>
      <c r="J242" s="147"/>
    </row>
    <row r="243" spans="1:10" ht="6" customHeight="1" x14ac:dyDescent="0.15">
      <c r="A243" s="186"/>
      <c r="B243" s="136"/>
      <c r="C243" s="137"/>
      <c r="D243" s="137"/>
      <c r="E243" s="138"/>
      <c r="F243" s="108"/>
      <c r="G243" s="139"/>
      <c r="H243" s="139"/>
      <c r="I243" s="224"/>
      <c r="J243" s="284"/>
    </row>
    <row r="244" spans="1:10" ht="6" customHeight="1" x14ac:dyDescent="0.15">
      <c r="A244" s="186"/>
      <c r="B244" s="141"/>
      <c r="C244" s="142"/>
      <c r="D244" s="142"/>
      <c r="E244" s="143"/>
      <c r="F244" s="144"/>
      <c r="G244" s="285"/>
      <c r="H244" s="285"/>
      <c r="I244" s="285"/>
      <c r="J244" s="286"/>
    </row>
    <row r="245" spans="1:10" ht="51" customHeight="1" x14ac:dyDescent="0.15">
      <c r="A245" s="186"/>
      <c r="B245" s="99" t="s">
        <v>349</v>
      </c>
      <c r="C245" s="46" t="s">
        <v>888</v>
      </c>
      <c r="D245" s="46"/>
      <c r="E245" s="146"/>
      <c r="F245" s="45" t="s">
        <v>279</v>
      </c>
      <c r="G245" s="119" t="s">
        <v>134</v>
      </c>
      <c r="H245" s="119" t="s">
        <v>134</v>
      </c>
      <c r="I245" s="119" t="s">
        <v>134</v>
      </c>
      <c r="J245" s="228" t="s">
        <v>148</v>
      </c>
    </row>
    <row r="246" spans="1:10" ht="6" customHeight="1" x14ac:dyDescent="0.15">
      <c r="A246" s="186"/>
      <c r="B246" s="136"/>
      <c r="C246" s="108"/>
      <c r="D246" s="108"/>
      <c r="E246" s="109"/>
      <c r="F246" s="108"/>
      <c r="G246" s="139"/>
      <c r="H246" s="139"/>
      <c r="I246" s="139"/>
      <c r="J246" s="284"/>
    </row>
    <row r="247" spans="1:10" ht="6" customHeight="1" x14ac:dyDescent="0.15">
      <c r="A247" s="186"/>
      <c r="B247" s="141"/>
      <c r="C247" s="144"/>
      <c r="D247" s="144"/>
      <c r="E247" s="180"/>
      <c r="F247" s="144"/>
      <c r="G247" s="285"/>
      <c r="H247" s="285"/>
      <c r="I247" s="285"/>
      <c r="J247" s="286"/>
    </row>
    <row r="248" spans="1:10" ht="21" customHeight="1" x14ac:dyDescent="0.15">
      <c r="A248" s="186"/>
      <c r="B248" s="99" t="s">
        <v>350</v>
      </c>
      <c r="C248" s="46" t="s">
        <v>25</v>
      </c>
      <c r="D248" s="46"/>
      <c r="E248" s="146"/>
      <c r="F248" s="292" t="s">
        <v>280</v>
      </c>
      <c r="G248" s="103" t="s">
        <v>134</v>
      </c>
      <c r="H248" s="103" t="s">
        <v>134</v>
      </c>
      <c r="I248" s="103" t="s">
        <v>134</v>
      </c>
      <c r="J248" s="228" t="s">
        <v>150</v>
      </c>
    </row>
    <row r="249" spans="1:10" ht="6" customHeight="1" x14ac:dyDescent="0.15">
      <c r="A249" s="186"/>
      <c r="B249" s="99"/>
      <c r="C249" s="45"/>
      <c r="D249" s="45"/>
      <c r="E249" s="148"/>
      <c r="F249" s="292"/>
      <c r="G249" s="103"/>
      <c r="H249" s="103"/>
      <c r="I249" s="103"/>
      <c r="J249" s="228"/>
    </row>
    <row r="250" spans="1:10" ht="52" customHeight="1" x14ac:dyDescent="0.15">
      <c r="A250" s="186"/>
      <c r="B250" s="115"/>
      <c r="C250" s="116"/>
      <c r="D250" s="293" t="s">
        <v>512</v>
      </c>
      <c r="E250" s="117"/>
      <c r="F250" s="292"/>
      <c r="G250" s="125"/>
      <c r="H250" s="125"/>
      <c r="I250" s="125"/>
      <c r="J250" s="228"/>
    </row>
    <row r="251" spans="1:10" ht="6.75" customHeight="1" x14ac:dyDescent="0.15">
      <c r="A251" s="186"/>
      <c r="B251" s="107"/>
      <c r="C251" s="137"/>
      <c r="D251" s="137"/>
      <c r="E251" s="138"/>
      <c r="F251" s="138"/>
      <c r="G251" s="111"/>
      <c r="H251" s="111"/>
      <c r="I251" s="111"/>
      <c r="J251" s="190"/>
    </row>
    <row r="252" spans="1:10" ht="6.75" customHeight="1" x14ac:dyDescent="0.15">
      <c r="A252" s="186"/>
      <c r="B252" s="115"/>
      <c r="C252" s="116"/>
      <c r="D252" s="116"/>
      <c r="E252" s="117"/>
      <c r="F252" s="116"/>
      <c r="G252" s="119"/>
      <c r="H252" s="119"/>
      <c r="I252" s="119"/>
      <c r="J252" s="228"/>
    </row>
    <row r="253" spans="1:10" ht="33" customHeight="1" x14ac:dyDescent="0.15">
      <c r="A253" s="186"/>
      <c r="B253" s="99" t="s">
        <v>351</v>
      </c>
      <c r="C253" s="46" t="s">
        <v>889</v>
      </c>
      <c r="D253" s="46"/>
      <c r="E253" s="146"/>
      <c r="F253" s="292" t="s">
        <v>235</v>
      </c>
      <c r="G253" s="103" t="s">
        <v>134</v>
      </c>
      <c r="H253" s="103" t="s">
        <v>134</v>
      </c>
      <c r="I253" s="103" t="s">
        <v>134</v>
      </c>
      <c r="J253" s="228"/>
    </row>
    <row r="254" spans="1:10" ht="6" customHeight="1" x14ac:dyDescent="0.15">
      <c r="A254" s="186"/>
      <c r="B254" s="99"/>
      <c r="C254" s="45"/>
      <c r="D254" s="45"/>
      <c r="E254" s="148"/>
      <c r="F254" s="292"/>
      <c r="G254" s="103"/>
      <c r="H254" s="103"/>
      <c r="I254" s="103"/>
      <c r="J254" s="228"/>
    </row>
    <row r="255" spans="1:10" ht="30.5" customHeight="1" x14ac:dyDescent="0.15">
      <c r="A255" s="186"/>
      <c r="B255" s="115"/>
      <c r="C255" s="116"/>
      <c r="D255" s="293" t="s">
        <v>513</v>
      </c>
      <c r="E255" s="117"/>
      <c r="F255" s="292"/>
      <c r="G255" s="125"/>
      <c r="H255" s="125"/>
      <c r="I255" s="125"/>
      <c r="J255" s="228"/>
    </row>
    <row r="256" spans="1:10" ht="7.5" customHeight="1" x14ac:dyDescent="0.15">
      <c r="A256" s="273"/>
      <c r="B256" s="122"/>
      <c r="C256" s="123"/>
      <c r="D256" s="123"/>
      <c r="E256" s="124"/>
      <c r="F256" s="124"/>
      <c r="G256" s="125"/>
      <c r="H256" s="125"/>
      <c r="I256" s="125"/>
      <c r="J256" s="246"/>
    </row>
    <row r="257" spans="1:10" ht="7.5" customHeight="1" x14ac:dyDescent="0.15">
      <c r="A257" s="271"/>
      <c r="B257" s="232"/>
      <c r="C257" s="175"/>
      <c r="D257" s="175"/>
      <c r="E257" s="233"/>
      <c r="F257" s="233"/>
      <c r="G257" s="177"/>
      <c r="H257" s="177"/>
      <c r="I257" s="274"/>
      <c r="J257" s="249"/>
    </row>
    <row r="258" spans="1:10" ht="39.5" customHeight="1" x14ac:dyDescent="0.15">
      <c r="A258" s="98" t="s">
        <v>381</v>
      </c>
      <c r="B258" s="99" t="s">
        <v>149</v>
      </c>
      <c r="C258" s="100" t="s">
        <v>890</v>
      </c>
      <c r="D258" s="100"/>
      <c r="E258" s="101"/>
      <c r="F258" s="117" t="s">
        <v>891</v>
      </c>
      <c r="G258" s="119" t="s">
        <v>134</v>
      </c>
      <c r="H258" s="119" t="s">
        <v>134</v>
      </c>
      <c r="I258" s="210"/>
      <c r="J258" s="162" t="s">
        <v>220</v>
      </c>
    </row>
    <row r="259" spans="1:10" ht="6" customHeight="1" x14ac:dyDescent="0.15">
      <c r="A259" s="98"/>
      <c r="B259" s="136"/>
      <c r="C259" s="137"/>
      <c r="D259" s="137"/>
      <c r="E259" s="138"/>
      <c r="F259" s="138"/>
      <c r="G259" s="139"/>
      <c r="H259" s="139"/>
      <c r="I259" s="224"/>
      <c r="J259" s="190"/>
    </row>
    <row r="260" spans="1:10" ht="6" customHeight="1" x14ac:dyDescent="0.15">
      <c r="A260" s="98"/>
      <c r="B260" s="141"/>
      <c r="C260" s="142"/>
      <c r="D260" s="142"/>
      <c r="E260" s="143"/>
      <c r="F260" s="143"/>
      <c r="G260" s="294"/>
      <c r="H260" s="294"/>
      <c r="I260" s="220"/>
      <c r="J260" s="153"/>
    </row>
    <row r="261" spans="1:10" ht="39.5" customHeight="1" x14ac:dyDescent="0.15">
      <c r="A261" s="98"/>
      <c r="B261" s="99" t="s">
        <v>161</v>
      </c>
      <c r="C261" s="100" t="s">
        <v>300</v>
      </c>
      <c r="D261" s="100"/>
      <c r="E261" s="101"/>
      <c r="F261" s="117" t="s">
        <v>892</v>
      </c>
      <c r="G261" s="119" t="s">
        <v>134</v>
      </c>
      <c r="H261" s="119" t="s">
        <v>134</v>
      </c>
      <c r="I261" s="210"/>
      <c r="J261" s="162" t="s">
        <v>220</v>
      </c>
    </row>
    <row r="262" spans="1:10" ht="6" customHeight="1" x14ac:dyDescent="0.15">
      <c r="A262" s="98"/>
      <c r="B262" s="136"/>
      <c r="C262" s="137"/>
      <c r="D262" s="137"/>
      <c r="E262" s="138"/>
      <c r="F262" s="138"/>
      <c r="G262" s="139"/>
      <c r="H262" s="139"/>
      <c r="I262" s="224"/>
      <c r="J262" s="190"/>
    </row>
    <row r="263" spans="1:10" ht="6" customHeight="1" x14ac:dyDescent="0.15">
      <c r="A263" s="98"/>
      <c r="B263" s="141"/>
      <c r="C263" s="142"/>
      <c r="D263" s="142"/>
      <c r="E263" s="143"/>
      <c r="F263" s="143"/>
      <c r="G263" s="294"/>
      <c r="H263" s="294"/>
      <c r="I263" s="220"/>
      <c r="J263" s="153"/>
    </row>
    <row r="264" spans="1:10" ht="39.5" customHeight="1" x14ac:dyDescent="0.15">
      <c r="A264" s="98"/>
      <c r="B264" s="99" t="s">
        <v>174</v>
      </c>
      <c r="C264" s="46" t="s">
        <v>515</v>
      </c>
      <c r="D264" s="46"/>
      <c r="E264" s="146"/>
      <c r="F264" s="150" t="s">
        <v>567</v>
      </c>
      <c r="G264" s="119" t="s">
        <v>134</v>
      </c>
      <c r="H264" s="119" t="s">
        <v>134</v>
      </c>
      <c r="I264" s="210"/>
      <c r="J264" s="228"/>
    </row>
    <row r="265" spans="1:10" ht="6" customHeight="1" x14ac:dyDescent="0.15">
      <c r="A265" s="98"/>
      <c r="B265" s="141"/>
      <c r="C265" s="142"/>
      <c r="D265" s="142"/>
      <c r="E265" s="143"/>
      <c r="F265" s="143"/>
      <c r="G265" s="294"/>
      <c r="H265" s="294"/>
      <c r="I265" s="220"/>
      <c r="J265" s="153"/>
    </row>
    <row r="266" spans="1:10" ht="39.5" customHeight="1" x14ac:dyDescent="0.15">
      <c r="A266" s="98"/>
      <c r="B266" s="99" t="s">
        <v>514</v>
      </c>
      <c r="C266" s="46" t="s">
        <v>516</v>
      </c>
      <c r="D266" s="46"/>
      <c r="E266" s="146"/>
      <c r="F266" s="150" t="s">
        <v>568</v>
      </c>
      <c r="G266" s="119" t="s">
        <v>134</v>
      </c>
      <c r="H266" s="119" t="s">
        <v>134</v>
      </c>
      <c r="I266" s="210"/>
      <c r="J266" s="228"/>
    </row>
    <row r="267" spans="1:10" ht="6" customHeight="1" x14ac:dyDescent="0.15">
      <c r="A267" s="98"/>
      <c r="B267" s="141"/>
      <c r="C267" s="142"/>
      <c r="D267" s="142"/>
      <c r="E267" s="143"/>
      <c r="F267" s="143"/>
      <c r="G267" s="294"/>
      <c r="H267" s="294"/>
      <c r="I267" s="220"/>
      <c r="J267" s="153"/>
    </row>
    <row r="268" spans="1:10" ht="39.5" customHeight="1" x14ac:dyDescent="0.15">
      <c r="A268" s="98"/>
      <c r="B268" s="99" t="s">
        <v>893</v>
      </c>
      <c r="C268" s="46" t="s">
        <v>894</v>
      </c>
      <c r="D268" s="46"/>
      <c r="E268" s="146"/>
      <c r="F268" s="150" t="s">
        <v>895</v>
      </c>
      <c r="G268" s="119" t="s">
        <v>134</v>
      </c>
      <c r="H268" s="119" t="s">
        <v>134</v>
      </c>
      <c r="I268" s="210"/>
      <c r="J268" s="228" t="s">
        <v>221</v>
      </c>
    </row>
    <row r="269" spans="1:10" ht="6" customHeight="1" x14ac:dyDescent="0.15">
      <c r="A269" s="98"/>
      <c r="B269" s="136"/>
      <c r="C269" s="137"/>
      <c r="D269" s="137"/>
      <c r="E269" s="138"/>
      <c r="F269" s="138"/>
      <c r="G269" s="139"/>
      <c r="H269" s="139"/>
      <c r="I269" s="224"/>
      <c r="J269" s="190"/>
    </row>
    <row r="270" spans="1:10" ht="6" customHeight="1" x14ac:dyDescent="0.15">
      <c r="A270" s="98"/>
      <c r="B270" s="141"/>
      <c r="C270" s="142"/>
      <c r="D270" s="142"/>
      <c r="E270" s="143"/>
      <c r="F270" s="143"/>
      <c r="G270" s="294"/>
      <c r="H270" s="294"/>
      <c r="I270" s="220"/>
      <c r="J270" s="153"/>
    </row>
    <row r="271" spans="1:10" ht="33" customHeight="1" x14ac:dyDescent="0.15">
      <c r="A271" s="98"/>
      <c r="B271" s="99" t="s">
        <v>896</v>
      </c>
      <c r="C271" s="100" t="s">
        <v>282</v>
      </c>
      <c r="D271" s="100"/>
      <c r="E271" s="101"/>
      <c r="F271" s="98" t="s">
        <v>897</v>
      </c>
      <c r="G271" s="119" t="s">
        <v>134</v>
      </c>
      <c r="H271" s="119" t="s">
        <v>134</v>
      </c>
      <c r="I271" s="210"/>
      <c r="J271" s="228" t="s">
        <v>285</v>
      </c>
    </row>
    <row r="272" spans="1:10" ht="6" customHeight="1" x14ac:dyDescent="0.15">
      <c r="A272" s="98"/>
      <c r="B272" s="134"/>
      <c r="C272" s="116"/>
      <c r="D272" s="116"/>
      <c r="E272" s="116"/>
      <c r="F272" s="98"/>
      <c r="G272" s="119"/>
      <c r="H272" s="119"/>
      <c r="I272" s="210"/>
      <c r="J272" s="228"/>
    </row>
    <row r="273" spans="1:10" ht="51" customHeight="1" x14ac:dyDescent="0.15">
      <c r="A273" s="98"/>
      <c r="B273" s="134"/>
      <c r="D273" s="149" t="s">
        <v>898</v>
      </c>
      <c r="E273" s="116"/>
      <c r="F273" s="98"/>
      <c r="G273" s="295"/>
      <c r="H273" s="295"/>
      <c r="I273" s="296"/>
      <c r="J273" s="228"/>
    </row>
    <row r="274" spans="1:10" ht="6" customHeight="1" x14ac:dyDescent="0.15">
      <c r="A274" s="98"/>
      <c r="B274" s="134"/>
      <c r="D274" s="45" t="s">
        <v>283</v>
      </c>
      <c r="E274" s="116"/>
      <c r="F274" s="98"/>
      <c r="G274" s="295"/>
      <c r="H274" s="295"/>
      <c r="I274" s="296"/>
      <c r="J274" s="228"/>
    </row>
    <row r="275" spans="1:10" ht="32.5" customHeight="1" x14ac:dyDescent="0.15">
      <c r="A275" s="98"/>
      <c r="B275" s="134"/>
      <c r="C275" s="116"/>
      <c r="D275" s="293" t="s">
        <v>517</v>
      </c>
      <c r="E275" s="116"/>
      <c r="F275" s="98"/>
      <c r="G275" s="295"/>
      <c r="H275" s="295"/>
      <c r="I275" s="296"/>
      <c r="J275" s="228"/>
    </row>
    <row r="276" spans="1:10" ht="6" customHeight="1" x14ac:dyDescent="0.15">
      <c r="A276" s="98"/>
      <c r="B276" s="134"/>
      <c r="C276" s="116"/>
      <c r="D276" s="116"/>
      <c r="E276" s="116"/>
      <c r="F276" s="98"/>
      <c r="G276" s="295"/>
      <c r="H276" s="295"/>
      <c r="I276" s="296"/>
      <c r="J276" s="228"/>
    </row>
    <row r="277" spans="1:10" ht="33" customHeight="1" x14ac:dyDescent="0.15">
      <c r="A277" s="98"/>
      <c r="B277" s="134"/>
      <c r="C277" s="116"/>
      <c r="D277" s="293" t="s">
        <v>518</v>
      </c>
      <c r="E277" s="116"/>
      <c r="F277" s="98"/>
      <c r="G277" s="295"/>
      <c r="H277" s="295"/>
      <c r="I277" s="296"/>
      <c r="J277" s="228"/>
    </row>
    <row r="278" spans="1:10" ht="6" customHeight="1" x14ac:dyDescent="0.15">
      <c r="A278" s="98"/>
      <c r="B278" s="134"/>
      <c r="C278" s="116"/>
      <c r="D278" s="142"/>
      <c r="E278" s="116"/>
      <c r="F278" s="98"/>
      <c r="G278" s="295"/>
      <c r="H278" s="295"/>
      <c r="I278" s="296"/>
      <c r="J278" s="228"/>
    </row>
    <row r="279" spans="1:10" ht="33" customHeight="1" x14ac:dyDescent="0.15">
      <c r="A279" s="98"/>
      <c r="B279" s="134"/>
      <c r="C279" s="116"/>
      <c r="D279" s="293" t="s">
        <v>519</v>
      </c>
      <c r="E279" s="116"/>
      <c r="F279" s="98"/>
      <c r="G279" s="295"/>
      <c r="H279" s="295"/>
      <c r="I279" s="296"/>
      <c r="J279" s="228"/>
    </row>
    <row r="280" spans="1:10" ht="6" customHeight="1" x14ac:dyDescent="0.15">
      <c r="A280" s="98"/>
      <c r="B280" s="136"/>
      <c r="C280" s="137"/>
      <c r="D280" s="137"/>
      <c r="E280" s="137"/>
      <c r="F280" s="189"/>
      <c r="G280" s="297"/>
      <c r="H280" s="297"/>
      <c r="I280" s="298"/>
      <c r="J280" s="284"/>
    </row>
    <row r="281" spans="1:10" ht="6" customHeight="1" x14ac:dyDescent="0.15">
      <c r="A281" s="98"/>
      <c r="B281" s="141"/>
      <c r="C281" s="142"/>
      <c r="D281" s="142" t="s">
        <v>284</v>
      </c>
      <c r="E281" s="142"/>
      <c r="F281" s="152"/>
      <c r="G281" s="285"/>
      <c r="H281" s="285"/>
      <c r="I281" s="285"/>
      <c r="J281" s="286"/>
    </row>
    <row r="282" spans="1:10" ht="32.5" customHeight="1" x14ac:dyDescent="0.15">
      <c r="A282" s="98"/>
      <c r="B282" s="99" t="s">
        <v>351</v>
      </c>
      <c r="C282" s="100" t="s">
        <v>520</v>
      </c>
      <c r="D282" s="100"/>
      <c r="E282" s="101"/>
      <c r="F282" s="150" t="s">
        <v>521</v>
      </c>
      <c r="G282" s="119" t="s">
        <v>134</v>
      </c>
      <c r="H282" s="119" t="s">
        <v>134</v>
      </c>
      <c r="I282" s="119" t="s">
        <v>134</v>
      </c>
      <c r="J282" s="228"/>
    </row>
    <row r="283" spans="1:10" ht="6" customHeight="1" x14ac:dyDescent="0.15">
      <c r="A283" s="98"/>
      <c r="B283" s="136"/>
      <c r="C283" s="137"/>
      <c r="D283" s="137"/>
      <c r="E283" s="137"/>
      <c r="F283" s="189"/>
      <c r="G283" s="299"/>
      <c r="H283" s="299"/>
      <c r="I283" s="299"/>
      <c r="J283" s="284"/>
    </row>
    <row r="284" spans="1:10" ht="6" customHeight="1" x14ac:dyDescent="0.15">
      <c r="A284" s="98"/>
      <c r="B284" s="141"/>
      <c r="C284" s="142"/>
      <c r="D284" s="142" t="s">
        <v>284</v>
      </c>
      <c r="E284" s="142"/>
      <c r="F284" s="152"/>
      <c r="G284" s="285"/>
      <c r="H284" s="285"/>
      <c r="I284" s="285"/>
      <c r="J284" s="286"/>
    </row>
    <row r="285" spans="1:10" ht="69.5" customHeight="1" x14ac:dyDescent="0.15">
      <c r="A285" s="98"/>
      <c r="B285" s="99" t="s">
        <v>810</v>
      </c>
      <c r="C285" s="100" t="s">
        <v>569</v>
      </c>
      <c r="D285" s="100"/>
      <c r="E285" s="101"/>
      <c r="F285" s="150" t="s">
        <v>899</v>
      </c>
      <c r="G285" s="119" t="s">
        <v>134</v>
      </c>
      <c r="H285" s="119" t="s">
        <v>134</v>
      </c>
      <c r="I285" s="119" t="s">
        <v>134</v>
      </c>
      <c r="J285" s="228" t="s">
        <v>222</v>
      </c>
    </row>
    <row r="286" spans="1:10" ht="6" customHeight="1" x14ac:dyDescent="0.15">
      <c r="A286" s="98"/>
      <c r="B286" s="136"/>
      <c r="C286" s="137"/>
      <c r="D286" s="137"/>
      <c r="E286" s="137"/>
      <c r="F286" s="189"/>
      <c r="G286" s="299"/>
      <c r="H286" s="299"/>
      <c r="I286" s="299"/>
      <c r="J286" s="284"/>
    </row>
    <row r="287" spans="1:10" ht="6" customHeight="1" x14ac:dyDescent="0.15">
      <c r="A287" s="98"/>
      <c r="B287" s="141"/>
      <c r="C287" s="142"/>
      <c r="D287" s="142" t="s">
        <v>284</v>
      </c>
      <c r="E287" s="142"/>
      <c r="F287" s="152"/>
      <c r="G287" s="285"/>
      <c r="H287" s="285"/>
      <c r="I287" s="285"/>
      <c r="J287" s="286"/>
    </row>
    <row r="288" spans="1:10" ht="22" customHeight="1" x14ac:dyDescent="0.15">
      <c r="A288" s="98"/>
      <c r="B288" s="99" t="s">
        <v>811</v>
      </c>
      <c r="C288" s="100" t="s">
        <v>188</v>
      </c>
      <c r="D288" s="100"/>
      <c r="E288" s="101"/>
      <c r="F288" s="98" t="s">
        <v>900</v>
      </c>
      <c r="G288" s="104" t="s">
        <v>134</v>
      </c>
      <c r="H288" s="104" t="s">
        <v>134</v>
      </c>
      <c r="I288" s="104" t="s">
        <v>134</v>
      </c>
      <c r="J288" s="147" t="s">
        <v>223</v>
      </c>
    </row>
    <row r="289" spans="1:10" ht="6" customHeight="1" x14ac:dyDescent="0.15">
      <c r="A289" s="98"/>
      <c r="B289" s="99"/>
      <c r="C289" s="116"/>
      <c r="D289" s="116"/>
      <c r="E289" s="117"/>
      <c r="F289" s="98"/>
      <c r="G289" s="104"/>
      <c r="H289" s="104"/>
      <c r="I289" s="104"/>
      <c r="J289" s="147"/>
    </row>
    <row r="290" spans="1:10" ht="22" customHeight="1" x14ac:dyDescent="0.15">
      <c r="A290" s="98"/>
      <c r="B290" s="115"/>
      <c r="C290" s="116"/>
      <c r="D290" s="252" t="s">
        <v>522</v>
      </c>
      <c r="E290" s="117"/>
      <c r="F290" s="98"/>
      <c r="G290" s="104"/>
      <c r="H290" s="104"/>
      <c r="I290" s="104"/>
      <c r="J290" s="147"/>
    </row>
    <row r="291" spans="1:10" ht="6" customHeight="1" x14ac:dyDescent="0.15">
      <c r="A291" s="196"/>
      <c r="B291" s="193"/>
      <c r="C291" s="169"/>
      <c r="D291" s="169"/>
      <c r="E291" s="169"/>
      <c r="F291" s="196"/>
      <c r="G291" s="267"/>
      <c r="H291" s="267"/>
      <c r="I291" s="267"/>
      <c r="J291" s="246"/>
    </row>
    <row r="292" spans="1:10" ht="6" customHeight="1" x14ac:dyDescent="0.15">
      <c r="A292" s="172"/>
      <c r="B292" s="173"/>
      <c r="C292" s="174"/>
      <c r="D292" s="174" t="s">
        <v>284</v>
      </c>
      <c r="E292" s="174"/>
      <c r="F292" s="172"/>
      <c r="G292" s="268"/>
      <c r="H292" s="268"/>
      <c r="I292" s="269"/>
      <c r="J292" s="249"/>
    </row>
    <row r="293" spans="1:10" ht="51" customHeight="1" x14ac:dyDescent="0.15">
      <c r="A293" s="186" t="s">
        <v>382</v>
      </c>
      <c r="B293" s="99" t="s">
        <v>149</v>
      </c>
      <c r="C293" s="100" t="s">
        <v>189</v>
      </c>
      <c r="D293" s="100"/>
      <c r="E293" s="100"/>
      <c r="F293" s="98" t="s">
        <v>236</v>
      </c>
      <c r="G293" s="104" t="s">
        <v>134</v>
      </c>
      <c r="H293" s="104" t="s">
        <v>134</v>
      </c>
      <c r="I293" s="236"/>
      <c r="J293" s="147" t="s">
        <v>224</v>
      </c>
    </row>
    <row r="294" spans="1:10" ht="6" customHeight="1" x14ac:dyDescent="0.15">
      <c r="A294" s="186"/>
      <c r="B294" s="115"/>
      <c r="C294" s="116"/>
      <c r="D294" s="116"/>
      <c r="E294" s="116"/>
      <c r="F294" s="98"/>
      <c r="G294" s="104"/>
      <c r="H294" s="104"/>
      <c r="I294" s="236"/>
      <c r="J294" s="147"/>
    </row>
    <row r="295" spans="1:10" ht="72.5" customHeight="1" x14ac:dyDescent="0.15">
      <c r="A295" s="186"/>
      <c r="B295" s="115"/>
      <c r="C295" s="116"/>
      <c r="D295" s="252" t="s">
        <v>901</v>
      </c>
      <c r="E295" s="116"/>
      <c r="F295" s="98"/>
      <c r="G295" s="104"/>
      <c r="H295" s="104"/>
      <c r="I295" s="236"/>
      <c r="J295" s="147"/>
    </row>
    <row r="296" spans="1:10" ht="6" customHeight="1" x14ac:dyDescent="0.15">
      <c r="A296" s="186"/>
      <c r="B296" s="107"/>
      <c r="C296" s="191"/>
      <c r="D296" s="191"/>
      <c r="E296" s="191"/>
      <c r="F296" s="183"/>
      <c r="G296" s="112"/>
      <c r="H296" s="112"/>
      <c r="I296" s="300"/>
      <c r="J296" s="184"/>
    </row>
    <row r="297" spans="1:10" ht="6" customHeight="1" x14ac:dyDescent="0.15">
      <c r="A297" s="186"/>
      <c r="B297" s="126"/>
      <c r="C297" s="116"/>
      <c r="D297" s="116"/>
      <c r="E297" s="116"/>
      <c r="F297" s="150"/>
      <c r="G297" s="119"/>
      <c r="H297" s="119"/>
      <c r="I297" s="210"/>
      <c r="J297" s="162"/>
    </row>
    <row r="298" spans="1:10" ht="22" customHeight="1" x14ac:dyDescent="0.15">
      <c r="A298" s="186"/>
      <c r="B298" s="134" t="s">
        <v>152</v>
      </c>
      <c r="C298" s="100" t="s">
        <v>190</v>
      </c>
      <c r="D298" s="100"/>
      <c r="E298" s="101"/>
      <c r="F298" s="121" t="s">
        <v>237</v>
      </c>
      <c r="G298" s="103" t="s">
        <v>134</v>
      </c>
      <c r="H298" s="103" t="s">
        <v>134</v>
      </c>
      <c r="I298" s="105"/>
      <c r="J298" s="270" t="s">
        <v>225</v>
      </c>
    </row>
    <row r="299" spans="1:10" ht="6" customHeight="1" x14ac:dyDescent="0.15">
      <c r="A299" s="186"/>
      <c r="B299" s="134"/>
      <c r="C299" s="116"/>
      <c r="D299" s="116"/>
      <c r="E299" s="117"/>
      <c r="F299" s="121"/>
      <c r="G299" s="103"/>
      <c r="H299" s="103"/>
      <c r="I299" s="105"/>
      <c r="J299" s="270"/>
    </row>
    <row r="300" spans="1:10" ht="33" customHeight="1" x14ac:dyDescent="0.15">
      <c r="A300" s="186"/>
      <c r="B300" s="126"/>
      <c r="C300" s="216"/>
      <c r="D300" s="252" t="s">
        <v>523</v>
      </c>
      <c r="E300" s="101"/>
      <c r="F300" s="276"/>
      <c r="G300" s="125"/>
      <c r="H300" s="125"/>
      <c r="I300" s="275"/>
      <c r="J300" s="277"/>
    </row>
    <row r="301" spans="1:10" ht="6" customHeight="1" x14ac:dyDescent="0.15">
      <c r="A301" s="186"/>
      <c r="B301" s="301"/>
      <c r="C301" s="191"/>
      <c r="D301" s="302"/>
      <c r="E301" s="192"/>
      <c r="F301" s="279"/>
      <c r="G301" s="111"/>
      <c r="H301" s="111"/>
      <c r="I301" s="113"/>
      <c r="J301" s="280"/>
    </row>
    <row r="302" spans="1:10" ht="6" customHeight="1" x14ac:dyDescent="0.15">
      <c r="A302" s="186"/>
      <c r="B302" s="126"/>
      <c r="C302" s="116"/>
      <c r="D302" s="116"/>
      <c r="E302" s="117"/>
      <c r="F302" s="150"/>
      <c r="G302" s="119"/>
      <c r="H302" s="119"/>
      <c r="I302" s="210"/>
      <c r="J302" s="162"/>
    </row>
    <row r="303" spans="1:10" ht="22" customHeight="1" x14ac:dyDescent="0.15">
      <c r="A303" s="186"/>
      <c r="B303" s="134" t="s">
        <v>153</v>
      </c>
      <c r="C303" s="100" t="s">
        <v>191</v>
      </c>
      <c r="D303" s="100"/>
      <c r="E303" s="101"/>
      <c r="F303" s="121" t="s">
        <v>238</v>
      </c>
      <c r="G303" s="103" t="s">
        <v>134</v>
      </c>
      <c r="H303" s="103" t="s">
        <v>134</v>
      </c>
      <c r="I303" s="105"/>
      <c r="J303" s="270" t="s">
        <v>224</v>
      </c>
    </row>
    <row r="304" spans="1:10" ht="6" customHeight="1" x14ac:dyDescent="0.15">
      <c r="A304" s="186"/>
      <c r="B304" s="126"/>
      <c r="C304" s="45"/>
      <c r="D304" s="45"/>
      <c r="E304" s="148"/>
      <c r="F304" s="276"/>
      <c r="G304" s="125"/>
      <c r="H304" s="125"/>
      <c r="I304" s="275"/>
      <c r="J304" s="277"/>
    </row>
    <row r="305" spans="1:10" ht="12" customHeight="1" x14ac:dyDescent="0.15">
      <c r="A305" s="186"/>
      <c r="B305" s="126"/>
      <c r="C305" s="116"/>
      <c r="D305" s="252" t="s">
        <v>60</v>
      </c>
      <c r="E305" s="117"/>
      <c r="F305" s="276"/>
      <c r="G305" s="125"/>
      <c r="H305" s="125"/>
      <c r="I305" s="275"/>
      <c r="J305" s="277"/>
    </row>
    <row r="306" spans="1:10" ht="6" customHeight="1" x14ac:dyDescent="0.15">
      <c r="A306" s="186"/>
      <c r="B306" s="301"/>
      <c r="C306" s="137"/>
      <c r="D306" s="137"/>
      <c r="E306" s="138"/>
      <c r="F306" s="279"/>
      <c r="G306" s="111"/>
      <c r="H306" s="111"/>
      <c r="I306" s="113"/>
      <c r="J306" s="280"/>
    </row>
    <row r="307" spans="1:10" ht="6" customHeight="1" x14ac:dyDescent="0.15">
      <c r="A307" s="186"/>
      <c r="B307" s="151"/>
      <c r="C307" s="142"/>
      <c r="D307" s="142"/>
      <c r="E307" s="143"/>
      <c r="F307" s="152"/>
      <c r="G307" s="120"/>
      <c r="H307" s="120"/>
      <c r="I307" s="220"/>
      <c r="J307" s="153"/>
    </row>
    <row r="308" spans="1:10" ht="32.5" customHeight="1" x14ac:dyDescent="0.15">
      <c r="A308" s="186"/>
      <c r="B308" s="99" t="s">
        <v>145</v>
      </c>
      <c r="C308" s="100" t="s">
        <v>525</v>
      </c>
      <c r="D308" s="100"/>
      <c r="E308" s="101"/>
      <c r="F308" s="98" t="s">
        <v>524</v>
      </c>
      <c r="G308" s="119" t="s">
        <v>134</v>
      </c>
      <c r="H308" s="119" t="s">
        <v>134</v>
      </c>
      <c r="I308" s="210"/>
      <c r="J308" s="162" t="s">
        <v>220</v>
      </c>
    </row>
    <row r="309" spans="1:10" ht="6" customHeight="1" x14ac:dyDescent="0.15">
      <c r="A309" s="186"/>
      <c r="B309" s="134"/>
      <c r="C309" s="116"/>
      <c r="D309" s="116"/>
      <c r="E309" s="117"/>
      <c r="F309" s="98"/>
      <c r="G309" s="119"/>
      <c r="H309" s="119"/>
      <c r="I309" s="210"/>
      <c r="J309" s="162"/>
    </row>
    <row r="310" spans="1:10" ht="21.5" customHeight="1" x14ac:dyDescent="0.15">
      <c r="A310" s="186"/>
      <c r="B310" s="126"/>
      <c r="C310" s="216"/>
      <c r="D310" s="252" t="s">
        <v>902</v>
      </c>
      <c r="E310" s="101"/>
      <c r="F310" s="98"/>
      <c r="G310" s="119"/>
      <c r="H310" s="119"/>
      <c r="I310" s="210"/>
      <c r="J310" s="162"/>
    </row>
    <row r="311" spans="1:10" ht="6" customHeight="1" x14ac:dyDescent="0.15">
      <c r="A311" s="186"/>
      <c r="B311" s="301"/>
      <c r="C311" s="191"/>
      <c r="D311" s="302"/>
      <c r="E311" s="192"/>
      <c r="F311" s="150"/>
      <c r="G311" s="119"/>
      <c r="H311" s="119"/>
      <c r="I311" s="210"/>
      <c r="J311" s="162"/>
    </row>
    <row r="312" spans="1:10" ht="6" customHeight="1" x14ac:dyDescent="0.15">
      <c r="A312" s="186"/>
      <c r="B312" s="151"/>
      <c r="C312" s="142"/>
      <c r="D312" s="142"/>
      <c r="E312" s="143"/>
      <c r="F312" s="152"/>
      <c r="G312" s="120"/>
      <c r="H312" s="120"/>
      <c r="I312" s="220"/>
      <c r="J312" s="153"/>
    </row>
    <row r="313" spans="1:10" ht="39.5" customHeight="1" x14ac:dyDescent="0.15">
      <c r="A313" s="186"/>
      <c r="B313" s="99" t="s">
        <v>151</v>
      </c>
      <c r="C313" s="100" t="s">
        <v>192</v>
      </c>
      <c r="D313" s="100"/>
      <c r="E313" s="101"/>
      <c r="F313" s="150" t="s">
        <v>903</v>
      </c>
      <c r="G313" s="119" t="s">
        <v>134</v>
      </c>
      <c r="H313" s="119" t="s">
        <v>134</v>
      </c>
      <c r="I313" s="210"/>
      <c r="J313" s="162" t="s">
        <v>220</v>
      </c>
    </row>
    <row r="314" spans="1:10" ht="6" customHeight="1" x14ac:dyDescent="0.15">
      <c r="A314" s="186"/>
      <c r="B314" s="136"/>
      <c r="C314" s="137"/>
      <c r="D314" s="137"/>
      <c r="E314" s="138"/>
      <c r="F314" s="189"/>
      <c r="G314" s="299"/>
      <c r="H314" s="299"/>
      <c r="I314" s="224"/>
      <c r="J314" s="190"/>
    </row>
    <row r="315" spans="1:10" ht="6" customHeight="1" x14ac:dyDescent="0.15">
      <c r="A315" s="186"/>
      <c r="B315" s="141"/>
      <c r="C315" s="142"/>
      <c r="D315" s="142"/>
      <c r="E315" s="143"/>
      <c r="F315" s="152"/>
      <c r="G315" s="120"/>
      <c r="H315" s="120"/>
      <c r="I315" s="220"/>
      <c r="J315" s="153"/>
    </row>
    <row r="316" spans="1:10" ht="22" customHeight="1" x14ac:dyDescent="0.15">
      <c r="A316" s="186"/>
      <c r="B316" s="99" t="s">
        <v>154</v>
      </c>
      <c r="C316" s="100" t="s">
        <v>193</v>
      </c>
      <c r="D316" s="100"/>
      <c r="E316" s="101"/>
      <c r="F316" s="150" t="s">
        <v>904</v>
      </c>
      <c r="G316" s="119" t="s">
        <v>134</v>
      </c>
      <c r="H316" s="119" t="s">
        <v>134</v>
      </c>
      <c r="I316" s="210"/>
      <c r="J316" s="147" t="s">
        <v>176</v>
      </c>
    </row>
    <row r="317" spans="1:10" ht="6" customHeight="1" x14ac:dyDescent="0.15">
      <c r="A317" s="186"/>
      <c r="B317" s="136"/>
      <c r="C317" s="137"/>
      <c r="D317" s="137"/>
      <c r="E317" s="138"/>
      <c r="F317" s="189"/>
      <c r="G317" s="299"/>
      <c r="H317" s="299"/>
      <c r="I317" s="224"/>
      <c r="J317" s="184"/>
    </row>
    <row r="318" spans="1:10" ht="6" customHeight="1" x14ac:dyDescent="0.15">
      <c r="A318" s="186"/>
      <c r="B318" s="141"/>
      <c r="C318" s="142"/>
      <c r="D318" s="142"/>
      <c r="E318" s="143"/>
      <c r="F318" s="152"/>
      <c r="G318" s="285"/>
      <c r="H318" s="285"/>
      <c r="I318" s="285"/>
      <c r="J318" s="153"/>
    </row>
    <row r="319" spans="1:10" ht="113.5" customHeight="1" x14ac:dyDescent="0.15">
      <c r="A319" s="186"/>
      <c r="B319" s="99"/>
      <c r="C319" s="45"/>
      <c r="D319" s="45" t="s">
        <v>905</v>
      </c>
      <c r="E319" s="148"/>
      <c r="F319" s="150" t="s">
        <v>809</v>
      </c>
      <c r="G319" s="119"/>
      <c r="H319" s="119"/>
      <c r="I319" s="119"/>
      <c r="J319" s="162"/>
    </row>
    <row r="320" spans="1:10" ht="6" customHeight="1" x14ac:dyDescent="0.15">
      <c r="A320" s="186"/>
      <c r="B320" s="136"/>
      <c r="C320" s="137"/>
      <c r="D320" s="137"/>
      <c r="E320" s="138"/>
      <c r="F320" s="189"/>
      <c r="G320" s="299"/>
      <c r="H320" s="299"/>
      <c r="I320" s="299"/>
      <c r="J320" s="190"/>
    </row>
    <row r="321" spans="1:10" ht="6" customHeight="1" x14ac:dyDescent="0.15">
      <c r="A321" s="186"/>
      <c r="B321" s="141"/>
      <c r="C321" s="142"/>
      <c r="D321" s="142"/>
      <c r="E321" s="143"/>
      <c r="F321" s="152"/>
      <c r="G321" s="285"/>
      <c r="H321" s="285"/>
      <c r="I321" s="285"/>
      <c r="J321" s="153"/>
    </row>
    <row r="322" spans="1:10" ht="22" customHeight="1" x14ac:dyDescent="0.15">
      <c r="A322" s="186"/>
      <c r="B322" s="99" t="s">
        <v>808</v>
      </c>
      <c r="C322" s="100" t="s">
        <v>194</v>
      </c>
      <c r="D322" s="100"/>
      <c r="E322" s="101"/>
      <c r="F322" s="150" t="s">
        <v>906</v>
      </c>
      <c r="G322" s="119" t="s">
        <v>134</v>
      </c>
      <c r="H322" s="119" t="s">
        <v>134</v>
      </c>
      <c r="I322" s="119" t="s">
        <v>134</v>
      </c>
      <c r="J322" s="162" t="s">
        <v>0</v>
      </c>
    </row>
    <row r="323" spans="1:10" ht="6" customHeight="1" x14ac:dyDescent="0.15">
      <c r="A323" s="186"/>
      <c r="B323" s="136"/>
      <c r="C323" s="137"/>
      <c r="D323" s="137"/>
      <c r="E323" s="138"/>
      <c r="F323" s="189"/>
      <c r="G323" s="299"/>
      <c r="H323" s="299"/>
      <c r="I323" s="299"/>
      <c r="J323" s="190"/>
    </row>
    <row r="324" spans="1:10" ht="6" customHeight="1" x14ac:dyDescent="0.15">
      <c r="A324" s="186"/>
      <c r="B324" s="141"/>
      <c r="C324" s="142"/>
      <c r="D324" s="142"/>
      <c r="E324" s="143"/>
      <c r="F324" s="152"/>
      <c r="G324" s="285"/>
      <c r="H324" s="285"/>
      <c r="I324" s="285"/>
      <c r="J324" s="153"/>
    </row>
    <row r="325" spans="1:10" ht="22" customHeight="1" x14ac:dyDescent="0.15">
      <c r="A325" s="186"/>
      <c r="B325" s="99" t="s">
        <v>810</v>
      </c>
      <c r="C325" s="100" t="s">
        <v>907</v>
      </c>
      <c r="D325" s="100"/>
      <c r="E325" s="101"/>
      <c r="F325" s="150" t="s">
        <v>908</v>
      </c>
      <c r="G325" s="119" t="s">
        <v>134</v>
      </c>
      <c r="H325" s="119" t="s">
        <v>134</v>
      </c>
      <c r="I325" s="119" t="s">
        <v>134</v>
      </c>
      <c r="J325" s="162" t="s">
        <v>0</v>
      </c>
    </row>
    <row r="326" spans="1:10" ht="6" customHeight="1" x14ac:dyDescent="0.15">
      <c r="A326" s="186"/>
      <c r="B326" s="136"/>
      <c r="C326" s="137"/>
      <c r="D326" s="137"/>
      <c r="E326" s="138"/>
      <c r="F326" s="189"/>
      <c r="G326" s="299"/>
      <c r="H326" s="299"/>
      <c r="I326" s="299"/>
      <c r="J326" s="190"/>
    </row>
    <row r="327" spans="1:10" ht="6" customHeight="1" x14ac:dyDescent="0.15">
      <c r="A327" s="186"/>
      <c r="B327" s="141"/>
      <c r="C327" s="142"/>
      <c r="D327" s="142"/>
      <c r="E327" s="143"/>
      <c r="F327" s="152"/>
      <c r="G327" s="285"/>
      <c r="H327" s="285"/>
      <c r="I327" s="285"/>
      <c r="J327" s="153"/>
    </row>
    <row r="328" spans="1:10" ht="39.5" customHeight="1" x14ac:dyDescent="0.15">
      <c r="A328" s="186"/>
      <c r="B328" s="134" t="s">
        <v>811</v>
      </c>
      <c r="C328" s="100" t="s">
        <v>312</v>
      </c>
      <c r="D328" s="100"/>
      <c r="E328" s="101"/>
      <c r="F328" s="150" t="s">
        <v>561</v>
      </c>
      <c r="G328" s="119" t="s">
        <v>134</v>
      </c>
      <c r="H328" s="119" t="s">
        <v>134</v>
      </c>
      <c r="I328" s="119" t="s">
        <v>134</v>
      </c>
      <c r="J328" s="162"/>
    </row>
    <row r="329" spans="1:10" ht="6" customHeight="1" x14ac:dyDescent="0.15">
      <c r="A329" s="196"/>
      <c r="B329" s="303"/>
      <c r="C329" s="169"/>
      <c r="D329" s="169"/>
      <c r="E329" s="168"/>
      <c r="F329" s="196"/>
      <c r="G329" s="170"/>
      <c r="H329" s="170"/>
      <c r="I329" s="170"/>
      <c r="J329" s="171"/>
    </row>
    <row r="330" spans="1:10" ht="6" customHeight="1" x14ac:dyDescent="0.15">
      <c r="A330" s="150"/>
      <c r="B330" s="134"/>
      <c r="C330" s="116"/>
      <c r="D330" s="116"/>
      <c r="E330" s="117"/>
      <c r="F330" s="150"/>
      <c r="G330" s="119"/>
      <c r="H330" s="119"/>
      <c r="I330" s="119"/>
      <c r="J330" s="162"/>
    </row>
    <row r="331" spans="1:10" ht="40" customHeight="1" x14ac:dyDescent="0.15">
      <c r="A331" s="98" t="s">
        <v>909</v>
      </c>
      <c r="B331" s="99" t="s">
        <v>159</v>
      </c>
      <c r="C331" s="100" t="s">
        <v>383</v>
      </c>
      <c r="D331" s="100"/>
      <c r="E331" s="101"/>
      <c r="F331" s="150" t="s">
        <v>239</v>
      </c>
      <c r="G331" s="119" t="s">
        <v>134</v>
      </c>
      <c r="H331" s="119" t="s">
        <v>134</v>
      </c>
      <c r="I331" s="119" t="s">
        <v>134</v>
      </c>
      <c r="J331" s="162"/>
    </row>
    <row r="332" spans="1:10" ht="6" customHeight="1" x14ac:dyDescent="0.15">
      <c r="A332" s="98"/>
      <c r="B332" s="136"/>
      <c r="C332" s="137"/>
      <c r="D332" s="137"/>
      <c r="E332" s="138"/>
      <c r="F332" s="189"/>
      <c r="G332" s="299"/>
      <c r="H332" s="299"/>
      <c r="I332" s="299"/>
      <c r="J332" s="190"/>
    </row>
    <row r="333" spans="1:10" ht="6" customHeight="1" x14ac:dyDescent="0.15">
      <c r="A333" s="98"/>
      <c r="B333" s="141"/>
      <c r="C333" s="142"/>
      <c r="D333" s="142"/>
      <c r="E333" s="143"/>
      <c r="F333" s="152"/>
      <c r="G333" s="285"/>
      <c r="H333" s="285"/>
      <c r="I333" s="285"/>
      <c r="J333" s="153"/>
    </row>
    <row r="334" spans="1:10" ht="33" customHeight="1" x14ac:dyDescent="0.15">
      <c r="A334" s="98"/>
      <c r="B334" s="99" t="s">
        <v>161</v>
      </c>
      <c r="C334" s="100" t="s">
        <v>195</v>
      </c>
      <c r="D334" s="100"/>
      <c r="E334" s="101"/>
      <c r="F334" s="150" t="s">
        <v>240</v>
      </c>
      <c r="G334" s="119" t="s">
        <v>134</v>
      </c>
      <c r="H334" s="119" t="s">
        <v>134</v>
      </c>
      <c r="I334" s="119" t="s">
        <v>134</v>
      </c>
      <c r="J334" s="162"/>
    </row>
    <row r="335" spans="1:10" ht="6" customHeight="1" x14ac:dyDescent="0.15">
      <c r="A335" s="98"/>
      <c r="B335" s="136"/>
      <c r="C335" s="137"/>
      <c r="D335" s="137"/>
      <c r="E335" s="138"/>
      <c r="F335" s="189"/>
      <c r="G335" s="299"/>
      <c r="H335" s="299"/>
      <c r="I335" s="299"/>
      <c r="J335" s="190"/>
    </row>
    <row r="336" spans="1:10" ht="6" customHeight="1" x14ac:dyDescent="0.15">
      <c r="A336" s="98"/>
      <c r="B336" s="141"/>
      <c r="C336" s="142"/>
      <c r="D336" s="142"/>
      <c r="E336" s="143"/>
      <c r="F336" s="152"/>
      <c r="G336" s="285"/>
      <c r="H336" s="285"/>
      <c r="I336" s="285"/>
      <c r="J336" s="153"/>
    </row>
    <row r="337" spans="1:10" ht="39.5" customHeight="1" x14ac:dyDescent="0.15">
      <c r="A337" s="98"/>
      <c r="B337" s="99" t="s">
        <v>174</v>
      </c>
      <c r="C337" s="100" t="s">
        <v>910</v>
      </c>
      <c r="D337" s="100"/>
      <c r="E337" s="101"/>
      <c r="F337" s="150" t="s">
        <v>241</v>
      </c>
      <c r="G337" s="119" t="s">
        <v>134</v>
      </c>
      <c r="H337" s="119" t="s">
        <v>134</v>
      </c>
      <c r="I337" s="119" t="s">
        <v>134</v>
      </c>
      <c r="J337" s="162"/>
    </row>
    <row r="338" spans="1:10" ht="6" customHeight="1" x14ac:dyDescent="0.15">
      <c r="A338" s="196"/>
      <c r="B338" s="193"/>
      <c r="C338" s="169"/>
      <c r="D338" s="169"/>
      <c r="E338" s="168"/>
      <c r="F338" s="196"/>
      <c r="G338" s="170"/>
      <c r="H338" s="170"/>
      <c r="I338" s="170"/>
      <c r="J338" s="171"/>
    </row>
    <row r="339" spans="1:10" ht="6" customHeight="1" x14ac:dyDescent="0.15">
      <c r="A339" s="172"/>
      <c r="B339" s="173"/>
      <c r="C339" s="174"/>
      <c r="D339" s="174"/>
      <c r="E339" s="176"/>
      <c r="F339" s="172"/>
      <c r="G339" s="177"/>
      <c r="H339" s="177"/>
      <c r="I339" s="177"/>
      <c r="J339" s="178"/>
    </row>
    <row r="340" spans="1:10" ht="39.5" customHeight="1" x14ac:dyDescent="0.15">
      <c r="A340" s="98" t="s">
        <v>200</v>
      </c>
      <c r="B340" s="99" t="s">
        <v>159</v>
      </c>
      <c r="C340" s="100" t="s">
        <v>196</v>
      </c>
      <c r="D340" s="100"/>
      <c r="E340" s="101"/>
      <c r="F340" s="150" t="s">
        <v>242</v>
      </c>
      <c r="G340" s="119" t="s">
        <v>134</v>
      </c>
      <c r="H340" s="119" t="s">
        <v>134</v>
      </c>
      <c r="I340" s="119" t="s">
        <v>134</v>
      </c>
      <c r="J340" s="162"/>
    </row>
    <row r="341" spans="1:10" ht="6" customHeight="1" x14ac:dyDescent="0.15">
      <c r="A341" s="98"/>
      <c r="B341" s="136"/>
      <c r="C341" s="137"/>
      <c r="D341" s="137"/>
      <c r="E341" s="138"/>
      <c r="F341" s="189"/>
      <c r="G341" s="299"/>
      <c r="H341" s="299"/>
      <c r="I341" s="299"/>
      <c r="J341" s="190"/>
    </row>
    <row r="342" spans="1:10" ht="6" customHeight="1" x14ac:dyDescent="0.15">
      <c r="A342" s="98"/>
      <c r="B342" s="141"/>
      <c r="C342" s="142"/>
      <c r="D342" s="142"/>
      <c r="E342" s="143"/>
      <c r="F342" s="152"/>
      <c r="G342" s="285"/>
      <c r="H342" s="285"/>
      <c r="I342" s="285"/>
      <c r="J342" s="153"/>
    </row>
    <row r="343" spans="1:10" ht="22" customHeight="1" x14ac:dyDescent="0.15">
      <c r="A343" s="98"/>
      <c r="B343" s="99" t="s">
        <v>161</v>
      </c>
      <c r="C343" s="100" t="s">
        <v>197</v>
      </c>
      <c r="D343" s="100"/>
      <c r="E343" s="101"/>
      <c r="F343" s="150" t="s">
        <v>243</v>
      </c>
      <c r="G343" s="119" t="s">
        <v>134</v>
      </c>
      <c r="H343" s="119" t="s">
        <v>134</v>
      </c>
      <c r="I343" s="119" t="s">
        <v>134</v>
      </c>
      <c r="J343" s="162"/>
    </row>
    <row r="344" spans="1:10" ht="6" customHeight="1" x14ac:dyDescent="0.15">
      <c r="A344" s="98"/>
      <c r="B344" s="136"/>
      <c r="C344" s="137"/>
      <c r="D344" s="137"/>
      <c r="E344" s="138"/>
      <c r="F344" s="189"/>
      <c r="G344" s="299"/>
      <c r="H344" s="299"/>
      <c r="I344" s="299"/>
      <c r="J344" s="190"/>
    </row>
    <row r="345" spans="1:10" ht="6" customHeight="1" x14ac:dyDescent="0.15">
      <c r="A345" s="98"/>
      <c r="B345" s="141"/>
      <c r="C345" s="142"/>
      <c r="D345" s="142"/>
      <c r="E345" s="143"/>
      <c r="F345" s="152"/>
      <c r="G345" s="285"/>
      <c r="H345" s="285"/>
      <c r="I345" s="285"/>
      <c r="J345" s="153"/>
    </row>
    <row r="346" spans="1:10" ht="33" customHeight="1" x14ac:dyDescent="0.15">
      <c r="A346" s="98"/>
      <c r="B346" s="99" t="s">
        <v>174</v>
      </c>
      <c r="C346" s="100" t="s">
        <v>198</v>
      </c>
      <c r="D346" s="100"/>
      <c r="E346" s="101"/>
      <c r="F346" s="150" t="s">
        <v>244</v>
      </c>
      <c r="G346" s="119" t="s">
        <v>134</v>
      </c>
      <c r="H346" s="119" t="s">
        <v>134</v>
      </c>
      <c r="I346" s="119" t="s">
        <v>134</v>
      </c>
      <c r="J346" s="162"/>
    </row>
    <row r="347" spans="1:10" ht="6" customHeight="1" x14ac:dyDescent="0.15">
      <c r="A347" s="98"/>
      <c r="B347" s="136"/>
      <c r="C347" s="137"/>
      <c r="D347" s="137"/>
      <c r="E347" s="138"/>
      <c r="F347" s="189"/>
      <c r="G347" s="299"/>
      <c r="H347" s="299"/>
      <c r="I347" s="299"/>
      <c r="J347" s="190"/>
    </row>
    <row r="348" spans="1:10" ht="6" customHeight="1" x14ac:dyDescent="0.15">
      <c r="A348" s="98"/>
      <c r="B348" s="141"/>
      <c r="C348" s="142"/>
      <c r="D348" s="142"/>
      <c r="E348" s="143"/>
      <c r="F348" s="152"/>
      <c r="G348" s="285"/>
      <c r="H348" s="285"/>
      <c r="I348" s="285"/>
      <c r="J348" s="153"/>
    </row>
    <row r="349" spans="1:10" ht="33" customHeight="1" x14ac:dyDescent="0.15">
      <c r="A349" s="98"/>
      <c r="B349" s="99" t="s">
        <v>160</v>
      </c>
      <c r="C349" s="100" t="s">
        <v>199</v>
      </c>
      <c r="D349" s="100"/>
      <c r="E349" s="101"/>
      <c r="F349" s="150" t="s">
        <v>245</v>
      </c>
      <c r="G349" s="119" t="s">
        <v>134</v>
      </c>
      <c r="H349" s="119" t="s">
        <v>134</v>
      </c>
      <c r="I349" s="119" t="s">
        <v>134</v>
      </c>
      <c r="J349" s="162"/>
    </row>
    <row r="350" spans="1:10" ht="6" customHeight="1" x14ac:dyDescent="0.15">
      <c r="A350" s="165"/>
      <c r="B350" s="193"/>
      <c r="C350" s="169"/>
      <c r="D350" s="169"/>
      <c r="E350" s="168"/>
      <c r="F350" s="165"/>
      <c r="G350" s="170"/>
      <c r="H350" s="170"/>
      <c r="I350" s="170"/>
      <c r="J350" s="171"/>
    </row>
    <row r="351" spans="1:10" ht="6" customHeight="1" x14ac:dyDescent="0.15">
      <c r="A351" s="247"/>
      <c r="B351" s="173"/>
      <c r="C351" s="174"/>
      <c r="D351" s="174"/>
      <c r="E351" s="176"/>
      <c r="F351" s="247"/>
      <c r="G351" s="177"/>
      <c r="H351" s="177"/>
      <c r="I351" s="177"/>
      <c r="J351" s="178"/>
    </row>
    <row r="352" spans="1:10" ht="21.5" customHeight="1" x14ac:dyDescent="0.15">
      <c r="A352" s="98" t="s">
        <v>384</v>
      </c>
      <c r="B352" s="99"/>
      <c r="C352" s="100" t="s">
        <v>490</v>
      </c>
      <c r="D352" s="100"/>
      <c r="E352" s="101"/>
      <c r="F352" s="98" t="s">
        <v>385</v>
      </c>
      <c r="G352" s="119" t="s">
        <v>134</v>
      </c>
      <c r="H352" s="119" t="s">
        <v>134</v>
      </c>
      <c r="I352" s="119" t="s">
        <v>134</v>
      </c>
      <c r="J352" s="162" t="s">
        <v>1</v>
      </c>
    </row>
    <row r="353" spans="1:10" ht="6" customHeight="1" x14ac:dyDescent="0.15">
      <c r="A353" s="98"/>
      <c r="B353" s="99"/>
      <c r="C353" s="116"/>
      <c r="D353" s="116"/>
      <c r="E353" s="117"/>
      <c r="F353" s="98"/>
      <c r="G353" s="119"/>
      <c r="H353" s="119"/>
      <c r="I353" s="119"/>
      <c r="J353" s="162"/>
    </row>
    <row r="354" spans="1:10" ht="22" customHeight="1" x14ac:dyDescent="0.15">
      <c r="A354" s="98"/>
      <c r="B354" s="99"/>
      <c r="C354" s="155" t="s">
        <v>51</v>
      </c>
      <c r="D354" s="304" t="s">
        <v>488</v>
      </c>
      <c r="E354" s="117"/>
      <c r="F354" s="98"/>
      <c r="G354" s="119"/>
      <c r="H354" s="119"/>
      <c r="I354" s="119"/>
      <c r="J354" s="162"/>
    </row>
    <row r="355" spans="1:10" ht="12" customHeight="1" x14ac:dyDescent="0.15">
      <c r="A355" s="98"/>
      <c r="B355" s="99"/>
      <c r="C355" s="163" t="s">
        <v>52</v>
      </c>
      <c r="D355" s="305" t="s">
        <v>489</v>
      </c>
      <c r="E355" s="117"/>
      <c r="F355" s="98"/>
      <c r="G355" s="119"/>
      <c r="H355" s="119"/>
      <c r="I355" s="119"/>
      <c r="J355" s="162"/>
    </row>
    <row r="356" spans="1:10" ht="6" customHeight="1" x14ac:dyDescent="0.15">
      <c r="A356" s="165"/>
      <c r="B356" s="193"/>
      <c r="C356" s="169"/>
      <c r="D356" s="169"/>
      <c r="E356" s="168"/>
      <c r="F356" s="165"/>
      <c r="G356" s="170"/>
      <c r="H356" s="170"/>
      <c r="I356" s="170"/>
      <c r="J356" s="171"/>
    </row>
    <row r="357" spans="1:10" ht="6" customHeight="1" x14ac:dyDescent="0.15">
      <c r="A357" s="247"/>
      <c r="B357" s="173"/>
      <c r="C357" s="174"/>
      <c r="D357" s="174"/>
      <c r="E357" s="176"/>
      <c r="F357" s="247"/>
      <c r="G357" s="177"/>
      <c r="H357" s="177"/>
      <c r="I357" s="177"/>
      <c r="J357" s="178"/>
    </row>
    <row r="358" spans="1:10" ht="33" customHeight="1" x14ac:dyDescent="0.15">
      <c r="A358" s="154" t="s">
        <v>386</v>
      </c>
      <c r="B358" s="115"/>
      <c r="C358" s="100" t="s">
        <v>43</v>
      </c>
      <c r="D358" s="100"/>
      <c r="E358" s="101"/>
      <c r="F358" s="116" t="s">
        <v>387</v>
      </c>
      <c r="G358" s="119" t="s">
        <v>134</v>
      </c>
      <c r="H358" s="119" t="s">
        <v>134</v>
      </c>
      <c r="I358" s="306" t="s">
        <v>134</v>
      </c>
      <c r="J358" s="162" t="s">
        <v>2</v>
      </c>
    </row>
    <row r="359" spans="1:10" ht="6" customHeight="1" x14ac:dyDescent="0.15">
      <c r="A359" s="165"/>
      <c r="B359" s="193"/>
      <c r="C359" s="169"/>
      <c r="D359" s="169"/>
      <c r="E359" s="168"/>
      <c r="F359" s="165"/>
      <c r="G359" s="170"/>
      <c r="H359" s="170"/>
      <c r="I359" s="170"/>
      <c r="J359" s="171"/>
    </row>
    <row r="360" spans="1:10" ht="6" customHeight="1" x14ac:dyDescent="0.15">
      <c r="A360" s="172"/>
      <c r="B360" s="173"/>
      <c r="C360" s="174"/>
      <c r="D360" s="174"/>
      <c r="E360" s="176"/>
      <c r="F360" s="247"/>
      <c r="G360" s="177"/>
      <c r="H360" s="177"/>
      <c r="I360" s="177"/>
      <c r="J360" s="178"/>
    </row>
    <row r="361" spans="1:10" ht="39.5" customHeight="1" x14ac:dyDescent="0.15">
      <c r="A361" s="98" t="s">
        <v>388</v>
      </c>
      <c r="B361" s="99" t="s">
        <v>149</v>
      </c>
      <c r="C361" s="45"/>
      <c r="D361" s="45" t="s">
        <v>812</v>
      </c>
      <c r="E361" s="148"/>
      <c r="F361" s="116" t="s">
        <v>246</v>
      </c>
      <c r="G361" s="119" t="s">
        <v>134</v>
      </c>
      <c r="H361" s="119" t="s">
        <v>134</v>
      </c>
      <c r="I361" s="119" t="s">
        <v>134</v>
      </c>
      <c r="J361" s="162" t="s">
        <v>3</v>
      </c>
    </row>
    <row r="362" spans="1:10" ht="6" customHeight="1" x14ac:dyDescent="0.15">
      <c r="A362" s="98"/>
      <c r="B362" s="136"/>
      <c r="C362" s="137"/>
      <c r="D362" s="137"/>
      <c r="E362" s="138"/>
      <c r="F362" s="189"/>
      <c r="G362" s="299"/>
      <c r="H362" s="299"/>
      <c r="I362" s="299"/>
      <c r="J362" s="190"/>
    </row>
    <row r="363" spans="1:10" ht="6" customHeight="1" x14ac:dyDescent="0.15">
      <c r="A363" s="98"/>
      <c r="B363" s="141"/>
      <c r="C363" s="142"/>
      <c r="D363" s="142"/>
      <c r="E363" s="143"/>
      <c r="F363" s="152"/>
      <c r="G363" s="285"/>
      <c r="H363" s="285"/>
      <c r="I363" s="285"/>
      <c r="J363" s="153"/>
    </row>
    <row r="364" spans="1:10" ht="40" customHeight="1" x14ac:dyDescent="0.15">
      <c r="A364" s="98"/>
      <c r="B364" s="99" t="s">
        <v>161</v>
      </c>
      <c r="C364" s="100" t="s">
        <v>911</v>
      </c>
      <c r="D364" s="100"/>
      <c r="E364" s="101"/>
      <c r="F364" s="116" t="s">
        <v>247</v>
      </c>
      <c r="G364" s="119" t="s">
        <v>134</v>
      </c>
      <c r="H364" s="119" t="s">
        <v>134</v>
      </c>
      <c r="I364" s="119" t="s">
        <v>134</v>
      </c>
      <c r="J364" s="162" t="s">
        <v>4</v>
      </c>
    </row>
    <row r="365" spans="1:10" ht="6" customHeight="1" x14ac:dyDescent="0.15">
      <c r="A365" s="165"/>
      <c r="B365" s="193"/>
      <c r="C365" s="169"/>
      <c r="D365" s="169"/>
      <c r="E365" s="168"/>
      <c r="F365" s="165"/>
      <c r="G365" s="170"/>
      <c r="H365" s="170"/>
      <c r="I365" s="170"/>
      <c r="J365" s="171"/>
    </row>
    <row r="366" spans="1:10" ht="6" customHeight="1" x14ac:dyDescent="0.15">
      <c r="A366" s="172"/>
      <c r="B366" s="173"/>
      <c r="C366" s="174"/>
      <c r="D366" s="174"/>
      <c r="E366" s="176"/>
      <c r="F366" s="247"/>
      <c r="G366" s="256"/>
      <c r="H366" s="256"/>
      <c r="I366" s="263"/>
      <c r="J366" s="178"/>
    </row>
    <row r="367" spans="1:10" ht="22" customHeight="1" x14ac:dyDescent="0.15">
      <c r="A367" s="98" t="s">
        <v>389</v>
      </c>
      <c r="B367" s="115"/>
      <c r="C367" s="100" t="s">
        <v>55</v>
      </c>
      <c r="D367" s="100"/>
      <c r="E367" s="117"/>
      <c r="F367" s="221" t="s">
        <v>248</v>
      </c>
      <c r="G367" s="103" t="s">
        <v>134</v>
      </c>
      <c r="H367" s="103" t="s">
        <v>134</v>
      </c>
      <c r="I367" s="105"/>
      <c r="J367" s="211" t="s">
        <v>155</v>
      </c>
    </row>
    <row r="368" spans="1:10" ht="6" customHeight="1" x14ac:dyDescent="0.15">
      <c r="A368" s="98"/>
      <c r="B368" s="115"/>
      <c r="C368" s="116"/>
      <c r="D368" s="116"/>
      <c r="E368" s="117"/>
      <c r="F368" s="221"/>
      <c r="G368" s="125"/>
      <c r="H368" s="125"/>
      <c r="I368" s="275"/>
      <c r="J368" s="211"/>
    </row>
    <row r="369" spans="1:10" ht="12" customHeight="1" x14ac:dyDescent="0.15">
      <c r="A369" s="98"/>
      <c r="B369" s="115"/>
      <c r="C369" s="155" t="s">
        <v>316</v>
      </c>
      <c r="D369" s="304" t="s">
        <v>551</v>
      </c>
      <c r="E369" s="101"/>
      <c r="F369" s="221"/>
      <c r="G369" s="125"/>
      <c r="H369" s="125"/>
      <c r="I369" s="275"/>
      <c r="J369" s="211"/>
    </row>
    <row r="370" spans="1:10" ht="12" customHeight="1" x14ac:dyDescent="0.15">
      <c r="A370" s="98"/>
      <c r="B370" s="115"/>
      <c r="C370" s="164" t="s">
        <v>317</v>
      </c>
      <c r="D370" s="307" t="s">
        <v>552</v>
      </c>
      <c r="E370" s="101"/>
      <c r="F370" s="221"/>
      <c r="G370" s="125"/>
      <c r="H370" s="125"/>
      <c r="I370" s="275"/>
      <c r="J370" s="211"/>
    </row>
    <row r="371" spans="1:10" ht="12" customHeight="1" x14ac:dyDescent="0.15">
      <c r="A371" s="98"/>
      <c r="B371" s="115"/>
      <c r="C371" s="164" t="s">
        <v>318</v>
      </c>
      <c r="D371" s="307" t="s">
        <v>553</v>
      </c>
      <c r="E371" s="101"/>
      <c r="F371" s="221"/>
      <c r="G371" s="125"/>
      <c r="H371" s="125"/>
      <c r="I371" s="275"/>
      <c r="J371" s="211"/>
    </row>
    <row r="372" spans="1:10" ht="12" customHeight="1" x14ac:dyDescent="0.15">
      <c r="A372" s="98"/>
      <c r="B372" s="115"/>
      <c r="C372" s="164" t="s">
        <v>319</v>
      </c>
      <c r="D372" s="307" t="s">
        <v>554</v>
      </c>
      <c r="E372" s="101"/>
      <c r="F372" s="221"/>
      <c r="G372" s="125"/>
      <c r="H372" s="125"/>
      <c r="I372" s="275"/>
      <c r="J372" s="211"/>
    </row>
    <row r="373" spans="1:10" ht="21.5" customHeight="1" x14ac:dyDescent="0.15">
      <c r="A373" s="98"/>
      <c r="B373" s="115"/>
      <c r="C373" s="164" t="s">
        <v>320</v>
      </c>
      <c r="D373" s="307" t="s">
        <v>555</v>
      </c>
      <c r="E373" s="101"/>
      <c r="F373" s="221"/>
      <c r="G373" s="125"/>
      <c r="H373" s="125"/>
      <c r="I373" s="275"/>
      <c r="J373" s="211"/>
    </row>
    <row r="374" spans="1:10" ht="12" customHeight="1" x14ac:dyDescent="0.15">
      <c r="A374" s="98"/>
      <c r="B374" s="115"/>
      <c r="C374" s="164" t="s">
        <v>321</v>
      </c>
      <c r="D374" s="307" t="s">
        <v>556</v>
      </c>
      <c r="E374" s="101"/>
      <c r="F374" s="221"/>
      <c r="G374" s="125"/>
      <c r="H374" s="125"/>
      <c r="I374" s="275"/>
      <c r="J374" s="211"/>
    </row>
    <row r="375" spans="1:10" ht="22" customHeight="1" x14ac:dyDescent="0.15">
      <c r="A375" s="98"/>
      <c r="B375" s="115"/>
      <c r="C375" s="164" t="s">
        <v>322</v>
      </c>
      <c r="D375" s="307" t="s">
        <v>557</v>
      </c>
      <c r="E375" s="101"/>
      <c r="F375" s="221"/>
      <c r="G375" s="125"/>
      <c r="H375" s="125"/>
      <c r="I375" s="275"/>
      <c r="J375" s="211"/>
    </row>
    <row r="376" spans="1:10" ht="12" customHeight="1" x14ac:dyDescent="0.15">
      <c r="A376" s="98"/>
      <c r="B376" s="115"/>
      <c r="C376" s="164" t="s">
        <v>323</v>
      </c>
      <c r="D376" s="307" t="s">
        <v>558</v>
      </c>
      <c r="E376" s="101"/>
      <c r="F376" s="221"/>
      <c r="G376" s="125"/>
      <c r="H376" s="125"/>
      <c r="I376" s="275"/>
      <c r="J376" s="211"/>
    </row>
    <row r="377" spans="1:10" ht="12" customHeight="1" x14ac:dyDescent="0.15">
      <c r="A377" s="98"/>
      <c r="B377" s="115"/>
      <c r="C377" s="164" t="s">
        <v>324</v>
      </c>
      <c r="D377" s="307" t="s">
        <v>560</v>
      </c>
      <c r="E377" s="101"/>
      <c r="F377" s="221"/>
      <c r="G377" s="125"/>
      <c r="H377" s="125"/>
      <c r="I377" s="275"/>
      <c r="J377" s="211"/>
    </row>
    <row r="378" spans="1:10" ht="12" customHeight="1" x14ac:dyDescent="0.15">
      <c r="A378" s="98"/>
      <c r="B378" s="115"/>
      <c r="C378" s="163" t="s">
        <v>325</v>
      </c>
      <c r="D378" s="305" t="s">
        <v>559</v>
      </c>
      <c r="E378" s="101"/>
      <c r="F378" s="221"/>
      <c r="G378" s="308"/>
      <c r="H378" s="308"/>
      <c r="I378" s="234"/>
      <c r="J378" s="211"/>
    </row>
    <row r="379" spans="1:10" ht="6" customHeight="1" x14ac:dyDescent="0.15">
      <c r="A379" s="165"/>
      <c r="B379" s="193"/>
      <c r="C379" s="169"/>
      <c r="D379" s="169"/>
      <c r="E379" s="168"/>
      <c r="F379" s="165"/>
      <c r="G379" s="257"/>
      <c r="H379" s="257"/>
      <c r="I379" s="309"/>
      <c r="J379" s="171"/>
    </row>
    <row r="380" spans="1:10" ht="6" customHeight="1" x14ac:dyDescent="0.15">
      <c r="A380" s="172"/>
      <c r="B380" s="173"/>
      <c r="C380" s="174"/>
      <c r="D380" s="174"/>
      <c r="E380" s="176"/>
      <c r="F380" s="247"/>
      <c r="G380" s="256"/>
      <c r="H380" s="256"/>
      <c r="I380" s="263"/>
      <c r="J380" s="178"/>
    </row>
    <row r="381" spans="1:10" ht="31" customHeight="1" x14ac:dyDescent="0.15">
      <c r="A381" s="98" t="s">
        <v>390</v>
      </c>
      <c r="B381" s="99" t="s">
        <v>159</v>
      </c>
      <c r="C381" s="100" t="s">
        <v>56</v>
      </c>
      <c r="D381" s="100"/>
      <c r="E381" s="117"/>
      <c r="F381" s="221" t="s">
        <v>391</v>
      </c>
      <c r="G381" s="103" t="s">
        <v>134</v>
      </c>
      <c r="H381" s="103" t="s">
        <v>134</v>
      </c>
      <c r="I381" s="105"/>
      <c r="J381" s="211" t="s">
        <v>5</v>
      </c>
    </row>
    <row r="382" spans="1:10" ht="6" customHeight="1" x14ac:dyDescent="0.15">
      <c r="A382" s="98"/>
      <c r="B382" s="99"/>
      <c r="C382" s="116"/>
      <c r="D382" s="116"/>
      <c r="E382" s="117"/>
      <c r="F382" s="221"/>
      <c r="G382" s="103"/>
      <c r="H382" s="103"/>
      <c r="I382" s="105"/>
      <c r="J382" s="211"/>
    </row>
    <row r="383" spans="1:10" ht="12" customHeight="1" x14ac:dyDescent="0.15">
      <c r="A383" s="98"/>
      <c r="B383" s="115"/>
      <c r="C383" s="100"/>
      <c r="D383" s="238" t="s">
        <v>156</v>
      </c>
      <c r="E383" s="101"/>
      <c r="F383" s="221"/>
      <c r="G383" s="125"/>
      <c r="H383" s="125"/>
      <c r="I383" s="275"/>
      <c r="J383" s="211"/>
    </row>
    <row r="384" spans="1:10" ht="33" customHeight="1" x14ac:dyDescent="0.15">
      <c r="A384" s="98"/>
      <c r="B384" s="115"/>
      <c r="C384" s="100"/>
      <c r="D384" s="310" t="s">
        <v>526</v>
      </c>
      <c r="E384" s="101"/>
      <c r="F384" s="221"/>
      <c r="G384" s="125"/>
      <c r="H384" s="125"/>
      <c r="I384" s="275"/>
      <c r="J384" s="211"/>
    </row>
    <row r="385" spans="1:10" ht="6" customHeight="1" x14ac:dyDescent="0.15">
      <c r="A385" s="98"/>
      <c r="B385" s="107"/>
      <c r="C385" s="191"/>
      <c r="D385" s="191"/>
      <c r="E385" s="192"/>
      <c r="F385" s="311"/>
      <c r="G385" s="111"/>
      <c r="H385" s="111"/>
      <c r="I385" s="113"/>
      <c r="J385" s="312"/>
    </row>
    <row r="386" spans="1:10" ht="6" customHeight="1" x14ac:dyDescent="0.15">
      <c r="A386" s="98"/>
      <c r="B386" s="115"/>
      <c r="C386" s="116"/>
      <c r="D386" s="116"/>
      <c r="E386" s="117"/>
      <c r="F386" s="154"/>
      <c r="G386" s="119"/>
      <c r="H386" s="119"/>
      <c r="I386" s="210"/>
      <c r="J386" s="228"/>
    </row>
    <row r="387" spans="1:10" ht="39.5" customHeight="1" x14ac:dyDescent="0.15">
      <c r="A387" s="98"/>
      <c r="B387" s="99" t="s">
        <v>162</v>
      </c>
      <c r="C387" s="100" t="s">
        <v>429</v>
      </c>
      <c r="D387" s="100"/>
      <c r="E387" s="101"/>
      <c r="F387" s="98" t="s">
        <v>392</v>
      </c>
      <c r="G387" s="313" t="s">
        <v>134</v>
      </c>
      <c r="H387" s="313" t="s">
        <v>134</v>
      </c>
      <c r="I387" s="314"/>
      <c r="J387" s="147" t="s">
        <v>6</v>
      </c>
    </row>
    <row r="388" spans="1:10" ht="6" customHeight="1" x14ac:dyDescent="0.15">
      <c r="A388" s="98"/>
      <c r="B388" s="107"/>
      <c r="C388" s="191"/>
      <c r="D388" s="191"/>
      <c r="E388" s="192"/>
      <c r="F388" s="183"/>
      <c r="G388" s="112"/>
      <c r="H388" s="112"/>
      <c r="I388" s="300"/>
      <c r="J388" s="184"/>
    </row>
    <row r="389" spans="1:10" ht="6" customHeight="1" x14ac:dyDescent="0.15">
      <c r="A389" s="98"/>
      <c r="B389" s="115"/>
      <c r="C389" s="116"/>
      <c r="D389" s="116"/>
      <c r="E389" s="117"/>
      <c r="F389" s="150"/>
      <c r="G389" s="119"/>
      <c r="H389" s="119"/>
      <c r="I389" s="210"/>
      <c r="J389" s="162"/>
    </row>
    <row r="390" spans="1:10" ht="39.5" customHeight="1" x14ac:dyDescent="0.15">
      <c r="A390" s="98"/>
      <c r="B390" s="99" t="s">
        <v>175</v>
      </c>
      <c r="C390" s="100" t="s">
        <v>44</v>
      </c>
      <c r="D390" s="100"/>
      <c r="E390" s="101"/>
      <c r="F390" s="150" t="s">
        <v>430</v>
      </c>
      <c r="G390" s="119" t="s">
        <v>134</v>
      </c>
      <c r="H390" s="119" t="s">
        <v>134</v>
      </c>
      <c r="I390" s="210"/>
      <c r="J390" s="162" t="s">
        <v>7</v>
      </c>
    </row>
    <row r="391" spans="1:10" ht="6" customHeight="1" x14ac:dyDescent="0.15">
      <c r="A391" s="154"/>
      <c r="B391" s="136"/>
      <c r="C391" s="137"/>
      <c r="D391" s="137"/>
      <c r="E391" s="138"/>
      <c r="F391" s="189"/>
      <c r="G391" s="299"/>
      <c r="H391" s="299"/>
      <c r="I391" s="224"/>
      <c r="J391" s="190"/>
    </row>
    <row r="392" spans="1:10" ht="6" customHeight="1" x14ac:dyDescent="0.15">
      <c r="A392" s="154"/>
      <c r="B392" s="99"/>
      <c r="C392" s="116"/>
      <c r="D392" s="116"/>
      <c r="E392" s="117"/>
      <c r="F392" s="150"/>
      <c r="G392" s="315"/>
      <c r="H392" s="315"/>
      <c r="I392" s="210"/>
      <c r="J392" s="162"/>
    </row>
    <row r="393" spans="1:10" ht="39.5" customHeight="1" x14ac:dyDescent="0.15">
      <c r="A393" s="154"/>
      <c r="B393" s="99" t="s">
        <v>145</v>
      </c>
      <c r="C393" s="100" t="s">
        <v>797</v>
      </c>
      <c r="D393" s="100"/>
      <c r="E393" s="101"/>
      <c r="F393" s="150" t="s">
        <v>430</v>
      </c>
      <c r="G393" s="119" t="s">
        <v>134</v>
      </c>
      <c r="H393" s="119" t="s">
        <v>134</v>
      </c>
      <c r="I393" s="210"/>
      <c r="J393" s="162" t="s">
        <v>7</v>
      </c>
    </row>
    <row r="394" spans="1:10" ht="6" customHeight="1" x14ac:dyDescent="0.15">
      <c r="A394" s="154"/>
      <c r="B394" s="136"/>
      <c r="C394" s="137"/>
      <c r="D394" s="137"/>
      <c r="E394" s="138"/>
      <c r="F394" s="189"/>
      <c r="G394" s="299"/>
      <c r="H394" s="299"/>
      <c r="I394" s="224"/>
      <c r="J394" s="190"/>
    </row>
    <row r="395" spans="1:10" ht="6" customHeight="1" x14ac:dyDescent="0.15">
      <c r="A395" s="154"/>
      <c r="B395" s="141"/>
      <c r="C395" s="142"/>
      <c r="D395" s="142"/>
      <c r="E395" s="143"/>
      <c r="F395" s="152"/>
      <c r="G395" s="285"/>
      <c r="H395" s="285"/>
      <c r="I395" s="220"/>
      <c r="J395" s="153"/>
    </row>
    <row r="396" spans="1:10" ht="39.5" customHeight="1" x14ac:dyDescent="0.15">
      <c r="A396" s="154"/>
      <c r="B396" s="99" t="s">
        <v>151</v>
      </c>
      <c r="C396" s="100" t="s">
        <v>431</v>
      </c>
      <c r="D396" s="100"/>
      <c r="E396" s="101"/>
      <c r="F396" s="150" t="s">
        <v>432</v>
      </c>
      <c r="G396" s="119" t="s">
        <v>134</v>
      </c>
      <c r="H396" s="119" t="s">
        <v>134</v>
      </c>
      <c r="I396" s="316"/>
      <c r="J396" s="162"/>
    </row>
    <row r="397" spans="1:10" ht="70.5" customHeight="1" x14ac:dyDescent="0.15">
      <c r="A397" s="154"/>
      <c r="B397" s="99"/>
      <c r="C397" s="116"/>
      <c r="D397" s="116" t="s">
        <v>798</v>
      </c>
      <c r="E397" s="117"/>
      <c r="F397" s="150"/>
      <c r="G397" s="119"/>
      <c r="H397" s="119"/>
      <c r="I397" s="316"/>
      <c r="J397" s="162"/>
    </row>
    <row r="398" spans="1:10" ht="6" customHeight="1" x14ac:dyDescent="0.15">
      <c r="A398" s="165"/>
      <c r="B398" s="193"/>
      <c r="C398" s="169"/>
      <c r="D398" s="169"/>
      <c r="E398" s="168"/>
      <c r="F398" s="196"/>
      <c r="G398" s="267"/>
      <c r="H398" s="267"/>
      <c r="I398" s="317"/>
      <c r="J398" s="171"/>
    </row>
    <row r="399" spans="1:10" ht="6" customHeight="1" x14ac:dyDescent="0.15">
      <c r="A399" s="172"/>
      <c r="B399" s="173"/>
      <c r="C399" s="174"/>
      <c r="D399" s="174"/>
      <c r="E399" s="176"/>
      <c r="F399" s="247"/>
      <c r="G399" s="177"/>
      <c r="H399" s="177"/>
      <c r="I399" s="274"/>
      <c r="J399" s="178"/>
    </row>
    <row r="400" spans="1:10" ht="39.5" customHeight="1" x14ac:dyDescent="0.15">
      <c r="A400" s="98" t="s">
        <v>799</v>
      </c>
      <c r="B400" s="99" t="s">
        <v>62</v>
      </c>
      <c r="C400" s="100" t="s">
        <v>436</v>
      </c>
      <c r="D400" s="100"/>
      <c r="E400" s="101"/>
      <c r="F400" s="116" t="s">
        <v>433</v>
      </c>
      <c r="G400" s="119" t="s">
        <v>134</v>
      </c>
      <c r="H400" s="119" t="s">
        <v>134</v>
      </c>
      <c r="I400" s="316"/>
      <c r="J400" s="318" t="s">
        <v>438</v>
      </c>
    </row>
    <row r="401" spans="1:10" ht="124.5" customHeight="1" x14ac:dyDescent="0.15">
      <c r="A401" s="98"/>
      <c r="B401" s="99"/>
      <c r="C401" s="116"/>
      <c r="D401" s="116" t="s">
        <v>800</v>
      </c>
      <c r="E401" s="117"/>
      <c r="F401" s="116"/>
      <c r="G401" s="119"/>
      <c r="H401" s="119"/>
      <c r="I401" s="316"/>
      <c r="J401" s="318"/>
    </row>
    <row r="402" spans="1:10" ht="13.5" customHeight="1" x14ac:dyDescent="0.15">
      <c r="A402" s="98"/>
      <c r="B402" s="99"/>
      <c r="C402" s="116"/>
      <c r="D402" s="116" t="s">
        <v>801</v>
      </c>
      <c r="E402" s="117"/>
      <c r="F402" s="116"/>
      <c r="G402" s="119"/>
      <c r="H402" s="119"/>
      <c r="I402" s="316"/>
      <c r="J402" s="318"/>
    </row>
    <row r="403" spans="1:10" ht="37.5" customHeight="1" x14ac:dyDescent="0.15">
      <c r="A403" s="98"/>
      <c r="B403" s="99"/>
      <c r="C403" s="116"/>
      <c r="D403" s="116" t="s">
        <v>802</v>
      </c>
      <c r="E403" s="117"/>
      <c r="F403" s="116"/>
      <c r="G403" s="119"/>
      <c r="H403" s="119"/>
      <c r="I403" s="316"/>
      <c r="J403" s="318"/>
    </row>
    <row r="404" spans="1:10" ht="6" customHeight="1" x14ac:dyDescent="0.15">
      <c r="A404" s="98"/>
      <c r="B404" s="136"/>
      <c r="C404" s="137"/>
      <c r="D404" s="137"/>
      <c r="E404" s="138"/>
      <c r="F404" s="189"/>
      <c r="G404" s="299"/>
      <c r="H404" s="299"/>
      <c r="I404" s="319"/>
      <c r="J404" s="320"/>
    </row>
    <row r="405" spans="1:10" ht="6" customHeight="1" x14ac:dyDescent="0.15">
      <c r="A405" s="98"/>
      <c r="B405" s="115"/>
      <c r="C405" s="142"/>
      <c r="D405" s="142"/>
      <c r="E405" s="143"/>
      <c r="F405" s="152"/>
      <c r="G405" s="285"/>
      <c r="H405" s="285"/>
      <c r="I405" s="287"/>
      <c r="J405" s="318"/>
    </row>
    <row r="406" spans="1:10" ht="40.5" customHeight="1" x14ac:dyDescent="0.15">
      <c r="A406" s="98"/>
      <c r="B406" s="99" t="s">
        <v>63</v>
      </c>
      <c r="C406" s="100" t="s">
        <v>912</v>
      </c>
      <c r="D406" s="100"/>
      <c r="E406" s="101"/>
      <c r="F406" s="116" t="s">
        <v>434</v>
      </c>
      <c r="G406" s="119" t="s">
        <v>134</v>
      </c>
      <c r="H406" s="119" t="s">
        <v>134</v>
      </c>
      <c r="I406" s="316"/>
      <c r="J406" s="237" t="s">
        <v>439</v>
      </c>
    </row>
    <row r="407" spans="1:10" ht="80.5" customHeight="1" x14ac:dyDescent="0.15">
      <c r="A407" s="98"/>
      <c r="B407" s="99"/>
      <c r="C407" s="116"/>
      <c r="D407" s="116" t="s">
        <v>803</v>
      </c>
      <c r="E407" s="117"/>
      <c r="F407" s="116"/>
      <c r="G407" s="119"/>
      <c r="H407" s="119"/>
      <c r="I407" s="316"/>
      <c r="J407" s="237"/>
    </row>
    <row r="408" spans="1:10" ht="69.5" customHeight="1" x14ac:dyDescent="0.15">
      <c r="A408" s="98"/>
      <c r="B408" s="99"/>
      <c r="C408" s="116"/>
      <c r="D408" s="116" t="s">
        <v>804</v>
      </c>
      <c r="E408" s="117"/>
      <c r="F408" s="116"/>
      <c r="G408" s="119"/>
      <c r="H408" s="119"/>
      <c r="I408" s="316"/>
      <c r="J408" s="237"/>
    </row>
    <row r="409" spans="1:10" ht="6" customHeight="1" x14ac:dyDescent="0.15">
      <c r="A409" s="98"/>
      <c r="B409" s="107"/>
      <c r="C409" s="137"/>
      <c r="D409" s="137"/>
      <c r="E409" s="138"/>
      <c r="F409" s="259"/>
      <c r="G409" s="139"/>
      <c r="H409" s="139"/>
      <c r="I409" s="290"/>
      <c r="J409" s="190"/>
    </row>
    <row r="410" spans="1:10" ht="6" customHeight="1" x14ac:dyDescent="0.15">
      <c r="A410" s="98"/>
      <c r="B410" s="115"/>
      <c r="C410" s="116"/>
      <c r="D410" s="116"/>
      <c r="E410" s="117"/>
      <c r="F410" s="150"/>
      <c r="G410" s="315"/>
      <c r="H410" s="315"/>
      <c r="I410" s="321"/>
      <c r="J410" s="162"/>
    </row>
    <row r="411" spans="1:10" ht="39.5" customHeight="1" x14ac:dyDescent="0.15">
      <c r="A411" s="98"/>
      <c r="B411" s="99" t="s">
        <v>64</v>
      </c>
      <c r="C411" s="100" t="s">
        <v>437</v>
      </c>
      <c r="D411" s="100"/>
      <c r="E411" s="101"/>
      <c r="F411" s="116" t="s">
        <v>435</v>
      </c>
      <c r="G411" s="119" t="s">
        <v>134</v>
      </c>
      <c r="H411" s="119" t="s">
        <v>134</v>
      </c>
      <c r="I411" s="316"/>
      <c r="J411" s="162"/>
    </row>
    <row r="412" spans="1:10" ht="6" customHeight="1" x14ac:dyDescent="0.15">
      <c r="A412" s="165"/>
      <c r="B412" s="193"/>
      <c r="C412" s="169"/>
      <c r="D412" s="169"/>
      <c r="E412" s="168"/>
      <c r="F412" s="165"/>
      <c r="G412" s="170"/>
      <c r="H412" s="170"/>
      <c r="I412" s="322"/>
      <c r="J412" s="171"/>
    </row>
    <row r="413" spans="1:10" ht="6" customHeight="1" x14ac:dyDescent="0.15">
      <c r="A413" s="247"/>
      <c r="B413" s="173"/>
      <c r="C413" s="174"/>
      <c r="D413" s="174"/>
      <c r="E413" s="176"/>
      <c r="F413" s="172"/>
      <c r="G413" s="268"/>
      <c r="H413" s="268"/>
      <c r="I413" s="323"/>
      <c r="J413" s="178"/>
    </row>
    <row r="414" spans="1:10" ht="33" customHeight="1" x14ac:dyDescent="0.15">
      <c r="A414" s="154" t="s">
        <v>913</v>
      </c>
      <c r="B414" s="99"/>
      <c r="C414" s="100" t="s">
        <v>45</v>
      </c>
      <c r="D414" s="100"/>
      <c r="E414" s="101"/>
      <c r="F414" s="150" t="s">
        <v>393</v>
      </c>
      <c r="G414" s="119" t="s">
        <v>134</v>
      </c>
      <c r="H414" s="119" t="s">
        <v>134</v>
      </c>
      <c r="I414" s="316"/>
      <c r="J414" s="162" t="s">
        <v>8</v>
      </c>
    </row>
    <row r="415" spans="1:10" ht="6" customHeight="1" x14ac:dyDescent="0.15">
      <c r="A415" s="165"/>
      <c r="B415" s="193"/>
      <c r="C415" s="169"/>
      <c r="D415" s="169"/>
      <c r="E415" s="168"/>
      <c r="F415" s="165"/>
      <c r="G415" s="170"/>
      <c r="H415" s="170"/>
      <c r="I415" s="322"/>
      <c r="J415" s="171"/>
    </row>
    <row r="416" spans="1:10" ht="6" customHeight="1" x14ac:dyDescent="0.15">
      <c r="A416" s="247"/>
      <c r="B416" s="173"/>
      <c r="C416" s="174"/>
      <c r="D416" s="174"/>
      <c r="E416" s="176"/>
      <c r="F416" s="172"/>
      <c r="G416" s="268"/>
      <c r="H416" s="268"/>
      <c r="I416" s="323"/>
      <c r="J416" s="178"/>
    </row>
    <row r="417" spans="1:10" ht="33" customHeight="1" x14ac:dyDescent="0.15">
      <c r="A417" s="154" t="s">
        <v>914</v>
      </c>
      <c r="B417" s="99"/>
      <c r="C417" s="100" t="s">
        <v>26</v>
      </c>
      <c r="D417" s="100"/>
      <c r="E417" s="101"/>
      <c r="F417" s="98" t="s">
        <v>915</v>
      </c>
      <c r="G417" s="104" t="s">
        <v>134</v>
      </c>
      <c r="H417" s="104" t="s">
        <v>134</v>
      </c>
      <c r="I417" s="236"/>
      <c r="J417" s="147" t="s">
        <v>9</v>
      </c>
    </row>
    <row r="418" spans="1:10" ht="6" customHeight="1" x14ac:dyDescent="0.15">
      <c r="A418" s="154"/>
      <c r="B418" s="99"/>
      <c r="C418" s="116"/>
      <c r="D418" s="116"/>
      <c r="E418" s="117"/>
      <c r="F418" s="98"/>
      <c r="G418" s="104"/>
      <c r="H418" s="104"/>
      <c r="I418" s="236"/>
      <c r="J418" s="147"/>
    </row>
    <row r="419" spans="1:10" ht="43" customHeight="1" x14ac:dyDescent="0.15">
      <c r="A419" s="154"/>
      <c r="B419" s="99"/>
      <c r="C419" s="116"/>
      <c r="D419" s="238" t="s">
        <v>813</v>
      </c>
      <c r="E419" s="117"/>
      <c r="F419" s="98"/>
      <c r="G419" s="104"/>
      <c r="H419" s="104"/>
      <c r="I419" s="236"/>
      <c r="J419" s="147"/>
    </row>
    <row r="420" spans="1:10" ht="39.5" customHeight="1" x14ac:dyDescent="0.15">
      <c r="A420" s="154"/>
      <c r="B420" s="99"/>
      <c r="C420" s="116"/>
      <c r="D420" s="239" t="s">
        <v>527</v>
      </c>
      <c r="E420" s="117"/>
      <c r="F420" s="98"/>
      <c r="G420" s="104"/>
      <c r="H420" s="104"/>
      <c r="I420" s="236"/>
      <c r="J420" s="147"/>
    </row>
    <row r="421" spans="1:10" ht="21.5" customHeight="1" x14ac:dyDescent="0.15">
      <c r="A421" s="154"/>
      <c r="B421" s="99"/>
      <c r="C421" s="116"/>
      <c r="D421" s="239" t="s">
        <v>528</v>
      </c>
      <c r="E421" s="117"/>
      <c r="F421" s="98"/>
      <c r="G421" s="104"/>
      <c r="H421" s="104"/>
      <c r="I421" s="236"/>
      <c r="J421" s="147"/>
    </row>
    <row r="422" spans="1:10" ht="39.5" customHeight="1" x14ac:dyDescent="0.15">
      <c r="A422" s="154"/>
      <c r="B422" s="99"/>
      <c r="C422" s="116"/>
      <c r="D422" s="241" t="s">
        <v>529</v>
      </c>
      <c r="E422" s="117"/>
      <c r="F422" s="98"/>
      <c r="G422" s="104"/>
      <c r="H422" s="104"/>
      <c r="I422" s="236"/>
      <c r="J422" s="147"/>
    </row>
    <row r="423" spans="1:10" ht="8.25" customHeight="1" x14ac:dyDescent="0.15">
      <c r="A423" s="154"/>
      <c r="B423" s="136"/>
      <c r="C423" s="191"/>
      <c r="D423" s="191"/>
      <c r="E423" s="192"/>
      <c r="F423" s="183"/>
      <c r="G423" s="112"/>
      <c r="H423" s="112"/>
      <c r="I423" s="300"/>
      <c r="J423" s="184"/>
    </row>
    <row r="424" spans="1:10" ht="6" customHeight="1" x14ac:dyDescent="0.15">
      <c r="A424" s="154"/>
      <c r="B424" s="115"/>
      <c r="C424" s="116"/>
      <c r="D424" s="116"/>
      <c r="E424" s="117"/>
      <c r="F424" s="150"/>
      <c r="G424" s="315"/>
      <c r="H424" s="315"/>
      <c r="I424" s="321"/>
      <c r="J424" s="162"/>
    </row>
    <row r="425" spans="1:10" ht="39.5" customHeight="1" x14ac:dyDescent="0.15">
      <c r="A425" s="154"/>
      <c r="B425" s="99" t="s">
        <v>63</v>
      </c>
      <c r="C425" s="100" t="s">
        <v>440</v>
      </c>
      <c r="D425" s="100"/>
      <c r="E425" s="101"/>
      <c r="F425" s="116" t="s">
        <v>441</v>
      </c>
      <c r="G425" s="119" t="s">
        <v>134</v>
      </c>
      <c r="H425" s="119" t="s">
        <v>134</v>
      </c>
      <c r="I425" s="316"/>
      <c r="J425" s="162"/>
    </row>
    <row r="426" spans="1:10" ht="6" customHeight="1" x14ac:dyDescent="0.15">
      <c r="A426" s="165"/>
      <c r="B426" s="193"/>
      <c r="C426" s="169"/>
      <c r="D426" s="169"/>
      <c r="E426" s="168"/>
      <c r="F426" s="165"/>
      <c r="G426" s="170"/>
      <c r="H426" s="170"/>
      <c r="I426" s="322"/>
      <c r="J426" s="171"/>
    </row>
    <row r="427" spans="1:10" ht="6" customHeight="1" x14ac:dyDescent="0.15">
      <c r="A427" s="247"/>
      <c r="B427" s="173"/>
      <c r="C427" s="174"/>
      <c r="D427" s="174"/>
      <c r="E427" s="176"/>
      <c r="F427" s="247"/>
      <c r="G427" s="177"/>
      <c r="H427" s="177"/>
      <c r="I427" s="274"/>
      <c r="J427" s="178"/>
    </row>
    <row r="428" spans="1:10" ht="39.5" customHeight="1" x14ac:dyDescent="0.15">
      <c r="A428" s="221" t="s">
        <v>916</v>
      </c>
      <c r="B428" s="99" t="s">
        <v>159</v>
      </c>
      <c r="C428" s="100" t="s">
        <v>917</v>
      </c>
      <c r="D428" s="100"/>
      <c r="E428" s="101"/>
      <c r="F428" s="154" t="s">
        <v>273</v>
      </c>
      <c r="G428" s="103" t="s">
        <v>134</v>
      </c>
      <c r="H428" s="103" t="s">
        <v>134</v>
      </c>
      <c r="I428" s="105"/>
      <c r="J428" s="324" t="s">
        <v>10</v>
      </c>
    </row>
    <row r="429" spans="1:10" ht="32.5" customHeight="1" x14ac:dyDescent="0.15">
      <c r="A429" s="221"/>
      <c r="B429" s="99"/>
      <c r="C429" s="116"/>
      <c r="D429" s="116" t="s">
        <v>814</v>
      </c>
      <c r="E429" s="117"/>
      <c r="F429" s="154"/>
      <c r="G429" s="104"/>
      <c r="H429" s="104"/>
      <c r="I429" s="236"/>
      <c r="J429" s="324"/>
    </row>
    <row r="430" spans="1:10" ht="30.5" customHeight="1" x14ac:dyDescent="0.15">
      <c r="A430" s="221"/>
      <c r="B430" s="99"/>
      <c r="C430" s="116"/>
      <c r="D430" s="116" t="s">
        <v>815</v>
      </c>
      <c r="E430" s="117"/>
      <c r="F430" s="154"/>
      <c r="G430" s="104"/>
      <c r="H430" s="104"/>
      <c r="I430" s="236"/>
      <c r="J430" s="324"/>
    </row>
    <row r="431" spans="1:10" ht="6" customHeight="1" x14ac:dyDescent="0.15">
      <c r="A431" s="221"/>
      <c r="B431" s="107"/>
      <c r="C431" s="191"/>
      <c r="D431" s="191"/>
      <c r="E431" s="192"/>
      <c r="F431" s="259"/>
      <c r="G431" s="111"/>
      <c r="H431" s="111"/>
      <c r="I431" s="113"/>
      <c r="J431" s="325"/>
    </row>
    <row r="432" spans="1:10" ht="6" customHeight="1" x14ac:dyDescent="0.15">
      <c r="A432" s="221"/>
      <c r="B432" s="115"/>
      <c r="C432" s="116"/>
      <c r="D432" s="116"/>
      <c r="E432" s="117"/>
      <c r="F432" s="154"/>
      <c r="G432" s="119"/>
      <c r="H432" s="119"/>
      <c r="I432" s="210"/>
      <c r="J432" s="326"/>
    </row>
    <row r="433" spans="1:10" ht="33" customHeight="1" x14ac:dyDescent="0.15">
      <c r="A433" s="221"/>
      <c r="B433" s="99" t="s">
        <v>162</v>
      </c>
      <c r="C433" s="100" t="s">
        <v>816</v>
      </c>
      <c r="D433" s="100"/>
      <c r="E433" s="101"/>
      <c r="F433" s="98" t="s">
        <v>274</v>
      </c>
      <c r="G433" s="103" t="s">
        <v>134</v>
      </c>
      <c r="H433" s="103" t="s">
        <v>134</v>
      </c>
      <c r="I433" s="105"/>
      <c r="J433" s="147" t="s">
        <v>11</v>
      </c>
    </row>
    <row r="434" spans="1:10" ht="6" customHeight="1" x14ac:dyDescent="0.15">
      <c r="A434" s="221"/>
      <c r="B434" s="99"/>
      <c r="C434" s="116"/>
      <c r="D434" s="116"/>
      <c r="E434" s="117"/>
      <c r="F434" s="98"/>
      <c r="G434" s="103"/>
      <c r="H434" s="103"/>
      <c r="I434" s="105"/>
      <c r="J434" s="147"/>
    </row>
    <row r="435" spans="1:10" ht="39.5" customHeight="1" x14ac:dyDescent="0.15">
      <c r="A435" s="221"/>
      <c r="B435" s="99"/>
      <c r="C435" s="155" t="s">
        <v>51</v>
      </c>
      <c r="D435" s="304" t="s">
        <v>442</v>
      </c>
      <c r="E435" s="117"/>
      <c r="F435" s="98"/>
      <c r="G435" s="103"/>
      <c r="H435" s="103"/>
      <c r="I435" s="105"/>
      <c r="J435" s="147"/>
    </row>
    <row r="436" spans="1:10" ht="39.5" customHeight="1" x14ac:dyDescent="0.15">
      <c r="A436" s="221"/>
      <c r="B436" s="99"/>
      <c r="C436" s="164"/>
      <c r="D436" s="307" t="s">
        <v>817</v>
      </c>
      <c r="E436" s="117"/>
      <c r="F436" s="98"/>
      <c r="G436" s="103"/>
      <c r="H436" s="103"/>
      <c r="I436" s="105"/>
      <c r="J436" s="147"/>
    </row>
    <row r="437" spans="1:10" ht="22" customHeight="1" x14ac:dyDescent="0.15">
      <c r="A437" s="221"/>
      <c r="B437" s="99"/>
      <c r="C437" s="164" t="s">
        <v>52</v>
      </c>
      <c r="D437" s="307" t="s">
        <v>443</v>
      </c>
      <c r="E437" s="117"/>
      <c r="F437" s="98"/>
      <c r="G437" s="103"/>
      <c r="H437" s="103"/>
      <c r="I437" s="105"/>
      <c r="J437" s="147"/>
    </row>
    <row r="438" spans="1:10" ht="71" customHeight="1" x14ac:dyDescent="0.15">
      <c r="A438" s="221"/>
      <c r="B438" s="99"/>
      <c r="C438" s="164"/>
      <c r="D438" s="307" t="s">
        <v>818</v>
      </c>
      <c r="E438" s="117"/>
      <c r="F438" s="98"/>
      <c r="G438" s="103"/>
      <c r="H438" s="103"/>
      <c r="I438" s="105"/>
      <c r="J438" s="147"/>
    </row>
    <row r="439" spans="1:10" ht="21.5" customHeight="1" x14ac:dyDescent="0.15">
      <c r="A439" s="221"/>
      <c r="B439" s="99"/>
      <c r="C439" s="163" t="s">
        <v>53</v>
      </c>
      <c r="D439" s="305" t="s">
        <v>444</v>
      </c>
      <c r="E439" s="117"/>
      <c r="F439" s="98"/>
      <c r="G439" s="103"/>
      <c r="H439" s="103"/>
      <c r="I439" s="105"/>
      <c r="J439" s="147"/>
    </row>
    <row r="440" spans="1:10" ht="112.5" customHeight="1" x14ac:dyDescent="0.15">
      <c r="A440" s="221"/>
      <c r="B440" s="99"/>
      <c r="C440" s="116"/>
      <c r="D440" s="116" t="s">
        <v>819</v>
      </c>
      <c r="E440" s="117"/>
      <c r="F440" s="98"/>
      <c r="G440" s="103"/>
      <c r="H440" s="103"/>
      <c r="I440" s="105"/>
      <c r="J440" s="147"/>
    </row>
    <row r="441" spans="1:10" ht="6" customHeight="1" x14ac:dyDescent="0.15">
      <c r="A441" s="244"/>
      <c r="B441" s="122"/>
      <c r="C441" s="169"/>
      <c r="D441" s="169"/>
      <c r="E441" s="168"/>
      <c r="F441" s="121"/>
      <c r="G441" s="125"/>
      <c r="H441" s="125"/>
      <c r="I441" s="275"/>
      <c r="J441" s="270"/>
    </row>
    <row r="442" spans="1:10" ht="6" customHeight="1" x14ac:dyDescent="0.15">
      <c r="A442" s="154"/>
      <c r="B442" s="115"/>
      <c r="C442" s="116"/>
      <c r="D442" s="116"/>
      <c r="E442" s="117"/>
      <c r="F442" s="150"/>
      <c r="G442" s="177"/>
      <c r="H442" s="177"/>
      <c r="I442" s="248"/>
      <c r="J442" s="162"/>
    </row>
    <row r="443" spans="1:10" ht="39.5" customHeight="1" x14ac:dyDescent="0.15">
      <c r="A443" s="154" t="s">
        <v>918</v>
      </c>
      <c r="B443" s="99" t="s">
        <v>62</v>
      </c>
      <c r="C443" s="100" t="s">
        <v>919</v>
      </c>
      <c r="D443" s="100"/>
      <c r="E443" s="101"/>
      <c r="F443" s="150" t="s">
        <v>530</v>
      </c>
      <c r="G443" s="119" t="s">
        <v>134</v>
      </c>
      <c r="H443" s="119" t="s">
        <v>134</v>
      </c>
      <c r="I443" s="210"/>
      <c r="J443" s="162" t="s">
        <v>12</v>
      </c>
    </row>
    <row r="444" spans="1:10" ht="6" customHeight="1" x14ac:dyDescent="0.15">
      <c r="A444" s="154"/>
      <c r="B444" s="107"/>
      <c r="C444" s="191"/>
      <c r="D444" s="191"/>
      <c r="E444" s="192"/>
      <c r="F444" s="154"/>
      <c r="G444" s="291"/>
      <c r="H444" s="291"/>
      <c r="I444" s="210"/>
      <c r="J444" s="228"/>
    </row>
    <row r="445" spans="1:10" ht="6" customHeight="1" x14ac:dyDescent="0.15">
      <c r="A445" s="154"/>
      <c r="B445" s="151"/>
      <c r="C445" s="142"/>
      <c r="D445" s="142"/>
      <c r="E445" s="143"/>
      <c r="F445" s="261"/>
      <c r="G445" s="120"/>
      <c r="H445" s="120"/>
      <c r="I445" s="220"/>
      <c r="J445" s="228"/>
    </row>
    <row r="446" spans="1:10" ht="39.5" customHeight="1" x14ac:dyDescent="0.15">
      <c r="A446" s="154"/>
      <c r="B446" s="99" t="s">
        <v>63</v>
      </c>
      <c r="C446" s="100" t="s">
        <v>920</v>
      </c>
      <c r="D446" s="100"/>
      <c r="E446" s="101"/>
      <c r="F446" s="150" t="s">
        <v>531</v>
      </c>
      <c r="G446" s="119" t="s">
        <v>134</v>
      </c>
      <c r="H446" s="119" t="s">
        <v>134</v>
      </c>
      <c r="I446" s="210"/>
      <c r="J446" s="228"/>
    </row>
    <row r="447" spans="1:10" ht="6" customHeight="1" x14ac:dyDescent="0.15">
      <c r="A447" s="154"/>
      <c r="B447" s="107"/>
      <c r="C447" s="191"/>
      <c r="D447" s="191"/>
      <c r="E447" s="192"/>
      <c r="F447" s="189"/>
      <c r="G447" s="139"/>
      <c r="H447" s="139"/>
      <c r="I447" s="224"/>
      <c r="J447" s="284"/>
    </row>
    <row r="448" spans="1:10" ht="6" customHeight="1" x14ac:dyDescent="0.15">
      <c r="A448" s="154"/>
      <c r="B448" s="151"/>
      <c r="C448" s="142"/>
      <c r="D448" s="142"/>
      <c r="E448" s="143"/>
      <c r="F448" s="261"/>
      <c r="G448" s="120"/>
      <c r="H448" s="120"/>
      <c r="I448" s="220"/>
      <c r="J448" s="327"/>
    </row>
    <row r="449" spans="1:10" ht="40" customHeight="1" x14ac:dyDescent="0.15">
      <c r="A449" s="154"/>
      <c r="B449" s="99" t="s">
        <v>64</v>
      </c>
      <c r="C449" s="100" t="s">
        <v>820</v>
      </c>
      <c r="D449" s="100"/>
      <c r="E449" s="101"/>
      <c r="F449" s="150" t="s">
        <v>532</v>
      </c>
      <c r="G449" s="119" t="s">
        <v>134</v>
      </c>
      <c r="H449" s="119" t="s">
        <v>134</v>
      </c>
      <c r="I449" s="210"/>
      <c r="J449" s="228"/>
    </row>
    <row r="450" spans="1:10" ht="6" customHeight="1" x14ac:dyDescent="0.15">
      <c r="A450" s="165"/>
      <c r="B450" s="193"/>
      <c r="C450" s="169"/>
      <c r="D450" s="169"/>
      <c r="E450" s="168"/>
      <c r="F450" s="165"/>
      <c r="G450" s="257"/>
      <c r="H450" s="257"/>
      <c r="I450" s="264"/>
      <c r="J450" s="246"/>
    </row>
    <row r="451" spans="1:10" ht="6" customHeight="1" x14ac:dyDescent="0.15">
      <c r="A451" s="247"/>
      <c r="B451" s="173"/>
      <c r="C451" s="174"/>
      <c r="D451" s="174"/>
      <c r="E451" s="176"/>
      <c r="F451" s="247"/>
      <c r="G451" s="256"/>
      <c r="H451" s="256"/>
      <c r="I451" s="248"/>
      <c r="J451" s="249"/>
    </row>
    <row r="452" spans="1:10" ht="39.5" customHeight="1" x14ac:dyDescent="0.15">
      <c r="A452" s="221" t="s">
        <v>921</v>
      </c>
      <c r="B452" s="99" t="s">
        <v>159</v>
      </c>
      <c r="C452" s="100" t="s">
        <v>57</v>
      </c>
      <c r="D452" s="100"/>
      <c r="E452" s="101"/>
      <c r="F452" s="154" t="s">
        <v>394</v>
      </c>
      <c r="G452" s="103" t="s">
        <v>134</v>
      </c>
      <c r="H452" s="103" t="s">
        <v>134</v>
      </c>
      <c r="I452" s="105"/>
      <c r="J452" s="211" t="s">
        <v>13</v>
      </c>
    </row>
    <row r="453" spans="1:10" ht="6" customHeight="1" x14ac:dyDescent="0.15">
      <c r="A453" s="221"/>
      <c r="B453" s="107"/>
      <c r="C453" s="191"/>
      <c r="D453" s="191"/>
      <c r="E453" s="192"/>
      <c r="F453" s="259"/>
      <c r="G453" s="111"/>
      <c r="H453" s="111"/>
      <c r="I453" s="113"/>
      <c r="J453" s="211"/>
    </row>
    <row r="454" spans="1:10" ht="6" customHeight="1" x14ac:dyDescent="0.15">
      <c r="A454" s="221"/>
      <c r="B454" s="151"/>
      <c r="C454" s="142"/>
      <c r="D454" s="142"/>
      <c r="E454" s="143"/>
      <c r="F454" s="261"/>
      <c r="G454" s="120"/>
      <c r="H454" s="120"/>
      <c r="I454" s="220"/>
      <c r="J454" s="211"/>
    </row>
    <row r="455" spans="1:10" ht="33" customHeight="1" x14ac:dyDescent="0.15">
      <c r="A455" s="221"/>
      <c r="B455" s="99" t="s">
        <v>162</v>
      </c>
      <c r="C455" s="100" t="s">
        <v>58</v>
      </c>
      <c r="D455" s="100"/>
      <c r="E455" s="101"/>
      <c r="F455" s="98" t="s">
        <v>395</v>
      </c>
      <c r="G455" s="119" t="s">
        <v>134</v>
      </c>
      <c r="H455" s="119" t="s">
        <v>134</v>
      </c>
      <c r="I455" s="210"/>
      <c r="J455" s="211"/>
    </row>
    <row r="456" spans="1:10" ht="6" customHeight="1" x14ac:dyDescent="0.15">
      <c r="A456" s="221"/>
      <c r="B456" s="115"/>
      <c r="C456" s="46"/>
      <c r="D456" s="46"/>
      <c r="E456" s="146"/>
      <c r="F456" s="98"/>
      <c r="G456" s="119"/>
      <c r="H456" s="119"/>
      <c r="I456" s="210"/>
      <c r="J456" s="228"/>
    </row>
    <row r="457" spans="1:10" ht="22" customHeight="1" x14ac:dyDescent="0.15">
      <c r="A457" s="221"/>
      <c r="B457" s="115"/>
      <c r="C457" s="45"/>
      <c r="D457" s="252" t="s">
        <v>922</v>
      </c>
      <c r="E457" s="148"/>
      <c r="F457" s="98"/>
      <c r="G457" s="119"/>
      <c r="H457" s="119"/>
      <c r="I457" s="210"/>
      <c r="J457" s="228"/>
    </row>
    <row r="458" spans="1:10" ht="6" customHeight="1" x14ac:dyDescent="0.15">
      <c r="A458" s="221"/>
      <c r="B458" s="107"/>
      <c r="C458" s="191"/>
      <c r="D458" s="191"/>
      <c r="E458" s="192"/>
      <c r="F458" s="189"/>
      <c r="G458" s="139"/>
      <c r="H458" s="139"/>
      <c r="I458" s="224"/>
      <c r="J458" s="284"/>
    </row>
    <row r="459" spans="1:10" ht="6" customHeight="1" x14ac:dyDescent="0.15">
      <c r="A459" s="221"/>
      <c r="B459" s="151"/>
      <c r="C459" s="142"/>
      <c r="D459" s="142"/>
      <c r="E459" s="143"/>
      <c r="F459" s="261"/>
      <c r="G459" s="120"/>
      <c r="H459" s="120"/>
      <c r="I459" s="220"/>
      <c r="J459" s="327"/>
    </row>
    <row r="460" spans="1:10" ht="33" customHeight="1" x14ac:dyDescent="0.15">
      <c r="A460" s="221"/>
      <c r="B460" s="99" t="s">
        <v>175</v>
      </c>
      <c r="C460" s="100" t="s">
        <v>27</v>
      </c>
      <c r="D460" s="100"/>
      <c r="E460" s="101"/>
      <c r="F460" s="121" t="s">
        <v>396</v>
      </c>
      <c r="G460" s="103" t="s">
        <v>134</v>
      </c>
      <c r="H460" s="103" t="s">
        <v>134</v>
      </c>
      <c r="I460" s="105"/>
      <c r="J460" s="147" t="s">
        <v>14</v>
      </c>
    </row>
    <row r="461" spans="1:10" ht="6" customHeight="1" x14ac:dyDescent="0.15">
      <c r="A461" s="221"/>
      <c r="B461" s="115"/>
      <c r="C461" s="45"/>
      <c r="D461" s="45"/>
      <c r="E461" s="45"/>
      <c r="F461" s="276"/>
      <c r="G461" s="125"/>
      <c r="H461" s="125"/>
      <c r="I461" s="275"/>
      <c r="J461" s="147"/>
    </row>
    <row r="462" spans="1:10" ht="22" customHeight="1" x14ac:dyDescent="0.15">
      <c r="A462" s="221"/>
      <c r="B462" s="115"/>
      <c r="C462" s="307"/>
      <c r="D462" s="252" t="s">
        <v>538</v>
      </c>
      <c r="E462" s="116"/>
      <c r="F462" s="276"/>
      <c r="G462" s="125"/>
      <c r="H462" s="125"/>
      <c r="I462" s="275"/>
      <c r="J462" s="147"/>
    </row>
    <row r="463" spans="1:10" ht="6" customHeight="1" x14ac:dyDescent="0.15">
      <c r="A463" s="221"/>
      <c r="B463" s="115"/>
      <c r="C463" s="116"/>
      <c r="D463" s="116"/>
      <c r="E463" s="169"/>
      <c r="F463" s="276"/>
      <c r="G463" s="125"/>
      <c r="H463" s="125"/>
      <c r="I463" s="275"/>
      <c r="J463" s="270"/>
    </row>
    <row r="464" spans="1:10" ht="6" customHeight="1" x14ac:dyDescent="0.15">
      <c r="A464" s="247"/>
      <c r="B464" s="173"/>
      <c r="C464" s="174"/>
      <c r="D464" s="174"/>
      <c r="E464" s="176"/>
      <c r="F464" s="247"/>
      <c r="G464" s="256"/>
      <c r="H464" s="256"/>
      <c r="I464" s="248"/>
      <c r="J464" s="249"/>
    </row>
    <row r="465" spans="1:10" ht="51.5" customHeight="1" x14ac:dyDescent="0.15">
      <c r="A465" s="154" t="s">
        <v>533</v>
      </c>
      <c r="B465" s="115"/>
      <c r="C465" s="100" t="s">
        <v>28</v>
      </c>
      <c r="D465" s="100"/>
      <c r="E465" s="101"/>
      <c r="F465" s="116" t="s">
        <v>397</v>
      </c>
      <c r="G465" s="119" t="s">
        <v>134</v>
      </c>
      <c r="H465" s="119" t="s">
        <v>134</v>
      </c>
      <c r="I465" s="210"/>
      <c r="J465" s="228"/>
    </row>
    <row r="466" spans="1:10" ht="6" customHeight="1" x14ac:dyDescent="0.15">
      <c r="A466" s="154"/>
      <c r="B466" s="115"/>
      <c r="C466" s="116"/>
      <c r="D466" s="116"/>
      <c r="E466" s="169"/>
      <c r="F466" s="196"/>
      <c r="G466" s="170"/>
      <c r="H466" s="170"/>
      <c r="I466" s="264"/>
      <c r="J466" s="228"/>
    </row>
    <row r="467" spans="1:10" ht="6" customHeight="1" x14ac:dyDescent="0.15">
      <c r="A467" s="247"/>
      <c r="B467" s="173"/>
      <c r="C467" s="174"/>
      <c r="D467" s="174"/>
      <c r="E467" s="176"/>
      <c r="F467" s="247"/>
      <c r="G467" s="256"/>
      <c r="H467" s="256"/>
      <c r="I467" s="248"/>
      <c r="J467" s="249"/>
    </row>
    <row r="468" spans="1:10" ht="33" customHeight="1" x14ac:dyDescent="0.15">
      <c r="A468" s="221" t="s">
        <v>923</v>
      </c>
      <c r="B468" s="99" t="s">
        <v>159</v>
      </c>
      <c r="C468" s="100" t="s">
        <v>46</v>
      </c>
      <c r="D468" s="100"/>
      <c r="E468" s="101"/>
      <c r="F468" s="221" t="s">
        <v>398</v>
      </c>
      <c r="G468" s="103" t="s">
        <v>134</v>
      </c>
      <c r="H468" s="103" t="s">
        <v>134</v>
      </c>
      <c r="I468" s="105"/>
      <c r="J468" s="211" t="s">
        <v>143</v>
      </c>
    </row>
    <row r="469" spans="1:10" ht="6" customHeight="1" x14ac:dyDescent="0.15">
      <c r="A469" s="221"/>
      <c r="B469" s="115"/>
      <c r="C469" s="45"/>
      <c r="D469" s="45"/>
      <c r="E469" s="148"/>
      <c r="F469" s="221"/>
      <c r="G469" s="125"/>
      <c r="H469" s="125"/>
      <c r="I469" s="275"/>
      <c r="J469" s="211"/>
    </row>
    <row r="470" spans="1:10" ht="33" customHeight="1" x14ac:dyDescent="0.15">
      <c r="A470" s="221"/>
      <c r="B470" s="115"/>
      <c r="C470" s="116"/>
      <c r="D470" s="293" t="s">
        <v>924</v>
      </c>
      <c r="E470" s="117"/>
      <c r="F470" s="221"/>
      <c r="G470" s="125"/>
      <c r="H470" s="125"/>
      <c r="I470" s="275"/>
      <c r="J470" s="211"/>
    </row>
    <row r="471" spans="1:10" ht="6" customHeight="1" x14ac:dyDescent="0.15">
      <c r="A471" s="221"/>
      <c r="B471" s="107"/>
      <c r="C471" s="191"/>
      <c r="D471" s="191"/>
      <c r="E471" s="192"/>
      <c r="F471" s="311"/>
      <c r="G471" s="111"/>
      <c r="H471" s="111"/>
      <c r="I471" s="113"/>
      <c r="J471" s="312"/>
    </row>
    <row r="472" spans="1:10" ht="6" customHeight="1" x14ac:dyDescent="0.15">
      <c r="A472" s="221"/>
      <c r="B472" s="151"/>
      <c r="C472" s="142"/>
      <c r="D472" s="142"/>
      <c r="E472" s="143"/>
      <c r="F472" s="261"/>
      <c r="G472" s="120"/>
      <c r="H472" s="120"/>
      <c r="I472" s="120"/>
      <c r="J472" s="327"/>
    </row>
    <row r="473" spans="1:10" ht="22" customHeight="1" x14ac:dyDescent="0.15">
      <c r="A473" s="221"/>
      <c r="B473" s="99" t="s">
        <v>162</v>
      </c>
      <c r="C473" s="100" t="s">
        <v>29</v>
      </c>
      <c r="D473" s="100"/>
      <c r="E473" s="101"/>
      <c r="F473" s="121" t="s">
        <v>445</v>
      </c>
      <c r="G473" s="328" t="s">
        <v>134</v>
      </c>
      <c r="H473" s="104" t="s">
        <v>134</v>
      </c>
      <c r="I473" s="104" t="s">
        <v>134</v>
      </c>
      <c r="J473" s="147" t="s">
        <v>15</v>
      </c>
    </row>
    <row r="474" spans="1:10" ht="6" customHeight="1" x14ac:dyDescent="0.15">
      <c r="A474" s="221"/>
      <c r="B474" s="115"/>
      <c r="C474" s="116"/>
      <c r="D474" s="116"/>
      <c r="E474" s="117"/>
      <c r="F474" s="276"/>
      <c r="G474" s="328"/>
      <c r="H474" s="104"/>
      <c r="I474" s="104"/>
      <c r="J474" s="147"/>
    </row>
    <row r="475" spans="1:10" ht="22" customHeight="1" x14ac:dyDescent="0.15">
      <c r="A475" s="221"/>
      <c r="B475" s="115"/>
      <c r="C475" s="116"/>
      <c r="D475" s="293" t="s">
        <v>534</v>
      </c>
      <c r="E475" s="117"/>
      <c r="F475" s="276"/>
      <c r="G475" s="328"/>
      <c r="H475" s="104"/>
      <c r="I475" s="104"/>
      <c r="J475" s="147"/>
    </row>
    <row r="476" spans="1:10" ht="6" customHeight="1" x14ac:dyDescent="0.15">
      <c r="A476" s="221"/>
      <c r="B476" s="107"/>
      <c r="C476" s="191"/>
      <c r="D476" s="191"/>
      <c r="E476" s="192"/>
      <c r="F476" s="279"/>
      <c r="G476" s="329"/>
      <c r="H476" s="112"/>
      <c r="I476" s="112"/>
      <c r="J476" s="184"/>
    </row>
    <row r="477" spans="1:10" ht="6" customHeight="1" x14ac:dyDescent="0.15">
      <c r="A477" s="221"/>
      <c r="B477" s="151"/>
      <c r="C477" s="142"/>
      <c r="D477" s="142"/>
      <c r="E477" s="143"/>
      <c r="F477" s="261"/>
      <c r="G477" s="120"/>
      <c r="H477" s="120"/>
      <c r="I477" s="120"/>
      <c r="J477" s="327"/>
    </row>
    <row r="478" spans="1:10" ht="52" customHeight="1" x14ac:dyDescent="0.15">
      <c r="A478" s="221"/>
      <c r="B478" s="99" t="s">
        <v>175</v>
      </c>
      <c r="C478" s="100" t="s">
        <v>446</v>
      </c>
      <c r="D478" s="100"/>
      <c r="E478" s="101"/>
      <c r="F478" s="150" t="s">
        <v>399</v>
      </c>
      <c r="G478" s="330" t="s">
        <v>134</v>
      </c>
      <c r="H478" s="119" t="s">
        <v>134</v>
      </c>
      <c r="I478" s="119" t="s">
        <v>134</v>
      </c>
      <c r="J478" s="162" t="s">
        <v>16</v>
      </c>
    </row>
    <row r="479" spans="1:10" ht="6" customHeight="1" x14ac:dyDescent="0.15">
      <c r="A479" s="221"/>
      <c r="B479" s="107"/>
      <c r="C479" s="191"/>
      <c r="D479" s="191"/>
      <c r="E479" s="192"/>
      <c r="F479" s="189"/>
      <c r="G479" s="331"/>
      <c r="H479" s="139"/>
      <c r="I479" s="139"/>
      <c r="J479" s="190"/>
    </row>
    <row r="480" spans="1:10" ht="6" customHeight="1" x14ac:dyDescent="0.15">
      <c r="A480" s="221"/>
      <c r="B480" s="151"/>
      <c r="C480" s="142"/>
      <c r="D480" s="142"/>
      <c r="E480" s="143"/>
      <c r="F480" s="261"/>
      <c r="G480" s="120"/>
      <c r="H480" s="120"/>
      <c r="I480" s="120"/>
      <c r="J480" s="327"/>
    </row>
    <row r="481" spans="1:10" ht="39.5" customHeight="1" x14ac:dyDescent="0.15">
      <c r="A481" s="221"/>
      <c r="B481" s="99" t="s">
        <v>160</v>
      </c>
      <c r="C481" s="100" t="s">
        <v>335</v>
      </c>
      <c r="D481" s="100"/>
      <c r="E481" s="101"/>
      <c r="F481" s="150" t="s">
        <v>400</v>
      </c>
      <c r="G481" s="330" t="s">
        <v>134</v>
      </c>
      <c r="H481" s="119" t="s">
        <v>134</v>
      </c>
      <c r="I481" s="119" t="s">
        <v>134</v>
      </c>
      <c r="J481" s="162" t="s">
        <v>17</v>
      </c>
    </row>
    <row r="482" spans="1:10" ht="6" customHeight="1" x14ac:dyDescent="0.15">
      <c r="A482" s="221"/>
      <c r="B482" s="107"/>
      <c r="C482" s="191"/>
      <c r="D482" s="191"/>
      <c r="E482" s="192"/>
      <c r="F482" s="189"/>
      <c r="G482" s="331"/>
      <c r="H482" s="139"/>
      <c r="I482" s="139"/>
      <c r="J482" s="190"/>
    </row>
    <row r="483" spans="1:10" ht="6" customHeight="1" x14ac:dyDescent="0.15">
      <c r="A483" s="221"/>
      <c r="B483" s="151"/>
      <c r="C483" s="142"/>
      <c r="D483" s="142"/>
      <c r="E483" s="143"/>
      <c r="F483" s="261"/>
      <c r="G483" s="120"/>
      <c r="H483" s="120"/>
      <c r="I483" s="120"/>
      <c r="J483" s="327"/>
    </row>
    <row r="484" spans="1:10" ht="39.5" customHeight="1" x14ac:dyDescent="0.15">
      <c r="A484" s="221"/>
      <c r="B484" s="99" t="s">
        <v>146</v>
      </c>
      <c r="C484" s="100" t="s">
        <v>491</v>
      </c>
      <c r="D484" s="100"/>
      <c r="E484" s="101"/>
      <c r="F484" s="150" t="s">
        <v>401</v>
      </c>
      <c r="G484" s="330" t="s">
        <v>134</v>
      </c>
      <c r="H484" s="119" t="s">
        <v>134</v>
      </c>
      <c r="I484" s="119" t="s">
        <v>134</v>
      </c>
      <c r="J484" s="162" t="s">
        <v>16</v>
      </c>
    </row>
    <row r="485" spans="1:10" ht="6" customHeight="1" x14ac:dyDescent="0.15">
      <c r="A485" s="221"/>
      <c r="B485" s="107"/>
      <c r="C485" s="191"/>
      <c r="D485" s="191"/>
      <c r="E485" s="192"/>
      <c r="F485" s="189"/>
      <c r="G485" s="331"/>
      <c r="H485" s="139"/>
      <c r="I485" s="139"/>
      <c r="J485" s="190"/>
    </row>
    <row r="486" spans="1:10" ht="6" customHeight="1" x14ac:dyDescent="0.15">
      <c r="A486" s="221"/>
      <c r="B486" s="151"/>
      <c r="C486" s="142"/>
      <c r="D486" s="142"/>
      <c r="E486" s="143"/>
      <c r="F486" s="261"/>
      <c r="G486" s="120"/>
      <c r="H486" s="120"/>
      <c r="I486" s="120"/>
      <c r="J486" s="327"/>
    </row>
    <row r="487" spans="1:10" ht="39.5" customHeight="1" x14ac:dyDescent="0.15">
      <c r="A487" s="221"/>
      <c r="B487" s="99" t="s">
        <v>154</v>
      </c>
      <c r="C487" s="100" t="s">
        <v>925</v>
      </c>
      <c r="D487" s="100"/>
      <c r="E487" s="101"/>
      <c r="F487" s="150" t="s">
        <v>402</v>
      </c>
      <c r="G487" s="330" t="s">
        <v>134</v>
      </c>
      <c r="H487" s="119" t="s">
        <v>134</v>
      </c>
      <c r="I487" s="119" t="s">
        <v>134</v>
      </c>
      <c r="J487" s="162" t="s">
        <v>17</v>
      </c>
    </row>
    <row r="488" spans="1:10" ht="6" customHeight="1" x14ac:dyDescent="0.15">
      <c r="A488" s="165"/>
      <c r="B488" s="122"/>
      <c r="C488" s="169"/>
      <c r="D488" s="169"/>
      <c r="E488" s="169"/>
      <c r="F488" s="196"/>
      <c r="G488" s="170"/>
      <c r="H488" s="170"/>
      <c r="I488" s="170"/>
      <c r="J488" s="246"/>
    </row>
    <row r="489" spans="1:10" ht="6" customHeight="1" x14ac:dyDescent="0.15">
      <c r="A489" s="247"/>
      <c r="B489" s="173"/>
      <c r="C489" s="174"/>
      <c r="D489" s="174"/>
      <c r="E489" s="176"/>
      <c r="F489" s="247"/>
      <c r="G489" s="256"/>
      <c r="H489" s="256"/>
      <c r="I489" s="256"/>
      <c r="J489" s="178"/>
    </row>
    <row r="490" spans="1:10" ht="33" customHeight="1" x14ac:dyDescent="0.15">
      <c r="A490" s="154" t="s">
        <v>926</v>
      </c>
      <c r="B490" s="99" t="s">
        <v>62</v>
      </c>
      <c r="C490" s="100" t="s">
        <v>927</v>
      </c>
      <c r="D490" s="100"/>
      <c r="E490" s="101"/>
      <c r="F490" s="98" t="s">
        <v>928</v>
      </c>
      <c r="G490" s="119" t="s">
        <v>134</v>
      </c>
      <c r="H490" s="119" t="s">
        <v>134</v>
      </c>
      <c r="I490" s="119" t="s">
        <v>134</v>
      </c>
      <c r="J490" s="162"/>
    </row>
    <row r="491" spans="1:10" ht="6" customHeight="1" x14ac:dyDescent="0.15">
      <c r="A491" s="154"/>
      <c r="B491" s="99"/>
      <c r="C491" s="116"/>
      <c r="D491" s="116"/>
      <c r="E491" s="117"/>
      <c r="F491" s="98"/>
      <c r="G491" s="330"/>
      <c r="H491" s="119"/>
      <c r="I491" s="119"/>
      <c r="J491" s="162"/>
    </row>
    <row r="492" spans="1:10" ht="39.5" customHeight="1" x14ac:dyDescent="0.15">
      <c r="A492" s="154"/>
      <c r="B492" s="99"/>
      <c r="C492" s="116"/>
      <c r="D492" s="293" t="s">
        <v>535</v>
      </c>
      <c r="E492" s="117"/>
      <c r="F492" s="98"/>
      <c r="G492" s="330"/>
      <c r="H492" s="119"/>
      <c r="I492" s="119"/>
      <c r="J492" s="162"/>
    </row>
    <row r="493" spans="1:10" ht="6" customHeight="1" x14ac:dyDescent="0.15">
      <c r="A493" s="154"/>
      <c r="B493" s="107"/>
      <c r="C493" s="191"/>
      <c r="D493" s="191"/>
      <c r="E493" s="192"/>
      <c r="F493" s="189"/>
      <c r="G493" s="331"/>
      <c r="H493" s="139"/>
      <c r="I493" s="139"/>
      <c r="J493" s="190"/>
    </row>
    <row r="494" spans="1:10" ht="6" customHeight="1" x14ac:dyDescent="0.15">
      <c r="A494" s="154"/>
      <c r="B494" s="151"/>
      <c r="C494" s="142"/>
      <c r="D494" s="142"/>
      <c r="E494" s="143"/>
      <c r="F494" s="261"/>
      <c r="G494" s="120"/>
      <c r="H494" s="120"/>
      <c r="I494" s="120"/>
      <c r="J494" s="327"/>
    </row>
    <row r="495" spans="1:10" ht="39.5" customHeight="1" x14ac:dyDescent="0.15">
      <c r="A495" s="154"/>
      <c r="B495" s="99" t="s">
        <v>63</v>
      </c>
      <c r="C495" s="100" t="s">
        <v>448</v>
      </c>
      <c r="D495" s="100"/>
      <c r="E495" s="101"/>
      <c r="F495" s="150" t="s">
        <v>447</v>
      </c>
      <c r="G495" s="330" t="s">
        <v>134</v>
      </c>
      <c r="H495" s="119" t="s">
        <v>134</v>
      </c>
      <c r="I495" s="119" t="s">
        <v>134</v>
      </c>
      <c r="J495" s="162"/>
    </row>
    <row r="496" spans="1:10" ht="6" customHeight="1" x14ac:dyDescent="0.15">
      <c r="A496" s="154"/>
      <c r="B496" s="99"/>
      <c r="C496" s="116"/>
      <c r="D496" s="116"/>
      <c r="E496" s="116"/>
      <c r="F496" s="150"/>
      <c r="G496" s="330"/>
      <c r="H496" s="119"/>
      <c r="I496" s="119"/>
      <c r="J496" s="228"/>
    </row>
    <row r="497" spans="1:10" ht="51.5" customHeight="1" x14ac:dyDescent="0.15">
      <c r="A497" s="154"/>
      <c r="B497" s="99"/>
      <c r="C497" s="116"/>
      <c r="D497" s="293" t="s">
        <v>929</v>
      </c>
      <c r="E497" s="116"/>
      <c r="F497" s="150"/>
      <c r="G497" s="330"/>
      <c r="H497" s="119"/>
      <c r="I497" s="119"/>
      <c r="J497" s="228"/>
    </row>
    <row r="498" spans="1:10" ht="6" customHeight="1" x14ac:dyDescent="0.15">
      <c r="A498" s="165"/>
      <c r="B498" s="122"/>
      <c r="C498" s="169"/>
      <c r="D498" s="169"/>
      <c r="E498" s="169"/>
      <c r="F498" s="196"/>
      <c r="G498" s="170"/>
      <c r="H498" s="170"/>
      <c r="I498" s="170"/>
      <c r="J498" s="246"/>
    </row>
    <row r="499" spans="1:10" ht="6" customHeight="1" x14ac:dyDescent="0.15">
      <c r="A499" s="247"/>
      <c r="B499" s="232"/>
      <c r="C499" s="174"/>
      <c r="D499" s="174"/>
      <c r="E499" s="174"/>
      <c r="F499" s="247"/>
      <c r="G499" s="177"/>
      <c r="H499" s="177"/>
      <c r="I499" s="177"/>
      <c r="J499" s="249"/>
    </row>
    <row r="500" spans="1:10" ht="39.5" customHeight="1" x14ac:dyDescent="0.15">
      <c r="A500" s="98" t="s">
        <v>930</v>
      </c>
      <c r="B500" s="99" t="s">
        <v>159</v>
      </c>
      <c r="C500" s="100" t="s">
        <v>47</v>
      </c>
      <c r="D500" s="100"/>
      <c r="E500" s="101"/>
      <c r="F500" s="154" t="s">
        <v>449</v>
      </c>
      <c r="G500" s="119" t="s">
        <v>134</v>
      </c>
      <c r="H500" s="119" t="s">
        <v>134</v>
      </c>
      <c r="I500" s="119" t="s">
        <v>134</v>
      </c>
      <c r="J500" s="162" t="s">
        <v>18</v>
      </c>
    </row>
    <row r="501" spans="1:10" ht="6" customHeight="1" x14ac:dyDescent="0.15">
      <c r="A501" s="98"/>
      <c r="B501" s="107"/>
      <c r="C501" s="191"/>
      <c r="D501" s="191"/>
      <c r="E501" s="192"/>
      <c r="F501" s="189"/>
      <c r="G501" s="331"/>
      <c r="H501" s="139"/>
      <c r="I501" s="139"/>
      <c r="J501" s="190"/>
    </row>
    <row r="502" spans="1:10" ht="6" customHeight="1" x14ac:dyDescent="0.15">
      <c r="A502" s="98"/>
      <c r="B502" s="151"/>
      <c r="C502" s="142"/>
      <c r="D502" s="142"/>
      <c r="E502" s="143"/>
      <c r="F502" s="261"/>
      <c r="G502" s="120"/>
      <c r="H502" s="120"/>
      <c r="I502" s="120"/>
      <c r="J502" s="327"/>
    </row>
    <row r="503" spans="1:10" ht="39.5" customHeight="1" x14ac:dyDescent="0.15">
      <c r="A503" s="98"/>
      <c r="B503" s="99" t="s">
        <v>162</v>
      </c>
      <c r="C503" s="100" t="s">
        <v>30</v>
      </c>
      <c r="D503" s="100"/>
      <c r="E503" s="101"/>
      <c r="F503" s="154" t="s">
        <v>403</v>
      </c>
      <c r="G503" s="119" t="s">
        <v>134</v>
      </c>
      <c r="H503" s="119" t="s">
        <v>134</v>
      </c>
      <c r="I503" s="119" t="s">
        <v>134</v>
      </c>
      <c r="J503" s="162" t="s">
        <v>19</v>
      </c>
    </row>
    <row r="504" spans="1:10" ht="6" customHeight="1" x14ac:dyDescent="0.15">
      <c r="A504" s="98"/>
      <c r="B504" s="107"/>
      <c r="C504" s="191"/>
      <c r="D504" s="191"/>
      <c r="E504" s="192"/>
      <c r="F504" s="189"/>
      <c r="G504" s="331"/>
      <c r="H504" s="139"/>
      <c r="I504" s="139"/>
      <c r="J504" s="190"/>
    </row>
    <row r="505" spans="1:10" ht="6" customHeight="1" x14ac:dyDescent="0.15">
      <c r="A505" s="98"/>
      <c r="B505" s="151"/>
      <c r="C505" s="142"/>
      <c r="D505" s="142"/>
      <c r="E505" s="143"/>
      <c r="F505" s="261"/>
      <c r="G505" s="120"/>
      <c r="H505" s="120"/>
      <c r="I505" s="120"/>
      <c r="J505" s="327"/>
    </row>
    <row r="506" spans="1:10" ht="39.5" customHeight="1" x14ac:dyDescent="0.15">
      <c r="A506" s="98"/>
      <c r="B506" s="99" t="s">
        <v>174</v>
      </c>
      <c r="C506" s="100" t="s">
        <v>48</v>
      </c>
      <c r="D506" s="100"/>
      <c r="E506" s="101"/>
      <c r="F506" s="154" t="s">
        <v>564</v>
      </c>
      <c r="G506" s="119" t="s">
        <v>134</v>
      </c>
      <c r="H506" s="119" t="s">
        <v>134</v>
      </c>
      <c r="I506" s="119" t="s">
        <v>134</v>
      </c>
      <c r="J506" s="162" t="s">
        <v>20</v>
      </c>
    </row>
    <row r="507" spans="1:10" ht="6" customHeight="1" x14ac:dyDescent="0.15">
      <c r="A507" s="98"/>
      <c r="B507" s="107"/>
      <c r="C507" s="191"/>
      <c r="D507" s="191"/>
      <c r="E507" s="192"/>
      <c r="F507" s="189"/>
      <c r="G507" s="331"/>
      <c r="H507" s="139"/>
      <c r="I507" s="139"/>
      <c r="J507" s="190"/>
    </row>
    <row r="508" spans="1:10" ht="6" customHeight="1" x14ac:dyDescent="0.15">
      <c r="A508" s="98"/>
      <c r="B508" s="151"/>
      <c r="C508" s="142"/>
      <c r="D508" s="142"/>
      <c r="E508" s="143"/>
      <c r="F508" s="261"/>
      <c r="G508" s="120"/>
      <c r="H508" s="120"/>
      <c r="I508" s="120"/>
      <c r="J508" s="327"/>
    </row>
    <row r="509" spans="1:10" ht="22" customHeight="1" x14ac:dyDescent="0.15">
      <c r="A509" s="98"/>
      <c r="B509" s="99" t="s">
        <v>160</v>
      </c>
      <c r="C509" s="100" t="s">
        <v>31</v>
      </c>
      <c r="D509" s="100"/>
      <c r="E509" s="101"/>
      <c r="F509" s="116" t="s">
        <v>563</v>
      </c>
      <c r="G509" s="119" t="s">
        <v>134</v>
      </c>
      <c r="H509" s="119" t="s">
        <v>134</v>
      </c>
      <c r="I509" s="119" t="s">
        <v>134</v>
      </c>
      <c r="J509" s="228"/>
    </row>
    <row r="510" spans="1:10" ht="6" customHeight="1" x14ac:dyDescent="0.15">
      <c r="A510" s="165"/>
      <c r="B510" s="122"/>
      <c r="C510" s="169"/>
      <c r="D510" s="169"/>
      <c r="E510" s="169"/>
      <c r="F510" s="196"/>
      <c r="G510" s="170"/>
      <c r="H510" s="170"/>
      <c r="I510" s="170"/>
      <c r="J510" s="246"/>
    </row>
    <row r="511" spans="1:10" ht="6" customHeight="1" x14ac:dyDescent="0.15">
      <c r="A511" s="247"/>
      <c r="B511" s="232"/>
      <c r="C511" s="174"/>
      <c r="D511" s="174"/>
      <c r="E511" s="174"/>
      <c r="F511" s="247"/>
      <c r="G511" s="177"/>
      <c r="H511" s="177"/>
      <c r="I511" s="274"/>
      <c r="J511" s="249"/>
    </row>
    <row r="512" spans="1:10" ht="22" customHeight="1" x14ac:dyDescent="0.15">
      <c r="A512" s="98" t="s">
        <v>450</v>
      </c>
      <c r="B512" s="99"/>
      <c r="C512" s="100" t="s">
        <v>821</v>
      </c>
      <c r="D512" s="100"/>
      <c r="E512" s="101"/>
      <c r="F512" s="98" t="s">
        <v>452</v>
      </c>
      <c r="G512" s="104" t="s">
        <v>822</v>
      </c>
      <c r="H512" s="104" t="s">
        <v>134</v>
      </c>
      <c r="I512" s="332"/>
      <c r="J512" s="147" t="s">
        <v>451</v>
      </c>
    </row>
    <row r="513" spans="1:10" ht="6" customHeight="1" x14ac:dyDescent="0.15">
      <c r="A513" s="98"/>
      <c r="B513" s="99"/>
      <c r="C513" s="116"/>
      <c r="D513" s="116"/>
      <c r="E513" s="117"/>
      <c r="F513" s="98"/>
      <c r="G513" s="104"/>
      <c r="H513" s="104"/>
      <c r="I513" s="332"/>
      <c r="J513" s="147"/>
    </row>
    <row r="514" spans="1:10" ht="44.5" customHeight="1" x14ac:dyDescent="0.15">
      <c r="A514" s="98"/>
      <c r="B514" s="115"/>
      <c r="C514" s="179" t="s">
        <v>316</v>
      </c>
      <c r="D514" s="333" t="s">
        <v>931</v>
      </c>
      <c r="E514" s="148"/>
      <c r="F514" s="98"/>
      <c r="G514" s="104"/>
      <c r="H514" s="104"/>
      <c r="I514" s="332"/>
      <c r="J514" s="147"/>
    </row>
    <row r="515" spans="1:10" ht="116" customHeight="1" x14ac:dyDescent="0.15">
      <c r="A515" s="98"/>
      <c r="B515" s="115"/>
      <c r="C515" s="164" t="s">
        <v>317</v>
      </c>
      <c r="D515" s="307" t="s">
        <v>932</v>
      </c>
      <c r="E515" s="117"/>
      <c r="F515" s="98"/>
      <c r="G515" s="104"/>
      <c r="H515" s="104"/>
      <c r="I515" s="332"/>
      <c r="J515" s="326"/>
    </row>
    <row r="516" spans="1:10" ht="32" customHeight="1" x14ac:dyDescent="0.15">
      <c r="A516" s="98"/>
      <c r="B516" s="99"/>
      <c r="C516" s="182" t="s">
        <v>318</v>
      </c>
      <c r="D516" s="334" t="s">
        <v>933</v>
      </c>
      <c r="E516" s="148"/>
      <c r="F516" s="98"/>
      <c r="G516" s="104"/>
      <c r="H516" s="104"/>
      <c r="I516" s="332"/>
      <c r="J516" s="162"/>
    </row>
    <row r="517" spans="1:10" ht="12" customHeight="1" x14ac:dyDescent="0.15">
      <c r="A517" s="98"/>
      <c r="B517" s="115"/>
      <c r="C517" s="181" t="s">
        <v>319</v>
      </c>
      <c r="D517" s="335" t="s">
        <v>536</v>
      </c>
      <c r="E517" s="148"/>
      <c r="F517" s="154"/>
      <c r="G517" s="104"/>
      <c r="H517" s="104"/>
      <c r="I517" s="332"/>
      <c r="J517" s="162"/>
    </row>
    <row r="518" spans="1:10" ht="6" customHeight="1" x14ac:dyDescent="0.15">
      <c r="A518" s="121"/>
      <c r="B518" s="122"/>
      <c r="C518" s="169"/>
      <c r="D518" s="169"/>
      <c r="E518" s="168"/>
      <c r="F518" s="165"/>
      <c r="G518" s="170"/>
      <c r="H518" s="170"/>
      <c r="I518" s="322"/>
      <c r="J518" s="336"/>
    </row>
    <row r="519" spans="1:10" ht="6" customHeight="1" x14ac:dyDescent="0.15">
      <c r="A519" s="154"/>
      <c r="B519" s="115"/>
      <c r="C519" s="116"/>
      <c r="D519" s="116"/>
      <c r="E519" s="116"/>
      <c r="F519" s="154"/>
      <c r="G519" s="119"/>
      <c r="H519" s="119"/>
      <c r="I519" s="288"/>
      <c r="J519" s="228"/>
    </row>
    <row r="520" spans="1:10" ht="21.5" customHeight="1" x14ac:dyDescent="0.15">
      <c r="A520" s="221" t="s">
        <v>934</v>
      </c>
      <c r="B520" s="115"/>
      <c r="C520" s="100" t="s">
        <v>59</v>
      </c>
      <c r="D520" s="100"/>
      <c r="E520" s="101"/>
      <c r="F520" s="98" t="s">
        <v>404</v>
      </c>
      <c r="G520" s="103" t="s">
        <v>134</v>
      </c>
      <c r="H520" s="103" t="s">
        <v>134</v>
      </c>
      <c r="I520" s="105"/>
      <c r="J520" s="147" t="s">
        <v>21</v>
      </c>
    </row>
    <row r="521" spans="1:10" ht="6" customHeight="1" x14ac:dyDescent="0.15">
      <c r="A521" s="221"/>
      <c r="B521" s="115"/>
      <c r="C521" s="46"/>
      <c r="D521" s="46"/>
      <c r="E521" s="146"/>
      <c r="F521" s="98"/>
      <c r="G521" s="125"/>
      <c r="H521" s="125"/>
      <c r="I521" s="275"/>
      <c r="J521" s="147"/>
    </row>
    <row r="522" spans="1:10" ht="22" customHeight="1" x14ac:dyDescent="0.15">
      <c r="A522" s="221"/>
      <c r="B522" s="115"/>
      <c r="C522" s="116"/>
      <c r="D522" s="293" t="s">
        <v>537</v>
      </c>
      <c r="E522" s="117"/>
      <c r="F522" s="98"/>
      <c r="G522" s="125"/>
      <c r="H522" s="125"/>
      <c r="I522" s="275"/>
      <c r="J522" s="147"/>
    </row>
    <row r="523" spans="1:10" ht="6" customHeight="1" x14ac:dyDescent="0.15">
      <c r="A523" s="244"/>
      <c r="B523" s="122"/>
      <c r="C523" s="194"/>
      <c r="D523" s="194"/>
      <c r="E523" s="195"/>
      <c r="F523" s="165"/>
      <c r="G523" s="125"/>
      <c r="H523" s="125"/>
      <c r="I523" s="275"/>
      <c r="J523" s="270"/>
    </row>
    <row r="524" spans="1:10" ht="6" customHeight="1" x14ac:dyDescent="0.15">
      <c r="A524" s="247"/>
      <c r="B524" s="232"/>
      <c r="C524" s="174"/>
      <c r="D524" s="174"/>
      <c r="E524" s="176"/>
      <c r="F524" s="247"/>
      <c r="G524" s="177"/>
      <c r="H524" s="177"/>
      <c r="I524" s="248"/>
      <c r="J524" s="178"/>
    </row>
    <row r="525" spans="1:10" ht="39.5" customHeight="1" x14ac:dyDescent="0.15">
      <c r="A525" s="221" t="s">
        <v>935</v>
      </c>
      <c r="B525" s="99" t="s">
        <v>159</v>
      </c>
      <c r="C525" s="100" t="s">
        <v>32</v>
      </c>
      <c r="D525" s="100"/>
      <c r="E525" s="101"/>
      <c r="F525" s="154" t="s">
        <v>249</v>
      </c>
      <c r="G525" s="119" t="s">
        <v>134</v>
      </c>
      <c r="H525" s="119" t="s">
        <v>134</v>
      </c>
      <c r="I525" s="210"/>
      <c r="J525" s="147" t="s">
        <v>144</v>
      </c>
    </row>
    <row r="526" spans="1:10" ht="6" customHeight="1" x14ac:dyDescent="0.15">
      <c r="A526" s="221"/>
      <c r="B526" s="107"/>
      <c r="C526" s="191"/>
      <c r="D526" s="191"/>
      <c r="E526" s="192"/>
      <c r="F526" s="189"/>
      <c r="G526" s="331"/>
      <c r="H526" s="139"/>
      <c r="I526" s="290"/>
      <c r="J526" s="147"/>
    </row>
    <row r="527" spans="1:10" ht="6" customHeight="1" x14ac:dyDescent="0.15">
      <c r="A527" s="221"/>
      <c r="B527" s="151"/>
      <c r="C527" s="142"/>
      <c r="D527" s="142"/>
      <c r="E527" s="143"/>
      <c r="F527" s="261"/>
      <c r="G527" s="120"/>
      <c r="H527" s="120"/>
      <c r="I527" s="337"/>
      <c r="J527" s="147"/>
    </row>
    <row r="528" spans="1:10" ht="22" customHeight="1" x14ac:dyDescent="0.15">
      <c r="A528" s="221"/>
      <c r="B528" s="99" t="s">
        <v>161</v>
      </c>
      <c r="C528" s="100" t="s">
        <v>492</v>
      </c>
      <c r="D528" s="100"/>
      <c r="E528" s="101"/>
      <c r="F528" s="98" t="s">
        <v>275</v>
      </c>
      <c r="G528" s="103" t="s">
        <v>134</v>
      </c>
      <c r="H528" s="103" t="s">
        <v>134</v>
      </c>
      <c r="I528" s="105"/>
      <c r="J528" s="147"/>
    </row>
    <row r="529" spans="1:10" ht="6" customHeight="1" x14ac:dyDescent="0.15">
      <c r="A529" s="221"/>
      <c r="B529" s="115"/>
      <c r="C529" s="45"/>
      <c r="D529" s="45"/>
      <c r="E529" s="148"/>
      <c r="F529" s="98"/>
      <c r="G529" s="125"/>
      <c r="H529" s="125"/>
      <c r="I529" s="275"/>
      <c r="J529" s="147"/>
    </row>
    <row r="530" spans="1:10" ht="12" customHeight="1" x14ac:dyDescent="0.15">
      <c r="A530" s="221"/>
      <c r="B530" s="115"/>
      <c r="C530" s="155" t="s">
        <v>316</v>
      </c>
      <c r="D530" s="304" t="s">
        <v>540</v>
      </c>
      <c r="E530" s="117"/>
      <c r="F530" s="98"/>
      <c r="G530" s="125"/>
      <c r="H530" s="125"/>
      <c r="I530" s="275"/>
      <c r="J530" s="147"/>
    </row>
    <row r="531" spans="1:10" ht="12" customHeight="1" x14ac:dyDescent="0.15">
      <c r="A531" s="221"/>
      <c r="B531" s="115"/>
      <c r="C531" s="164" t="s">
        <v>317</v>
      </c>
      <c r="D531" s="307" t="s">
        <v>541</v>
      </c>
      <c r="E531" s="117"/>
      <c r="F531" s="98"/>
      <c r="G531" s="125"/>
      <c r="H531" s="125"/>
      <c r="I531" s="275"/>
      <c r="J531" s="147"/>
    </row>
    <row r="532" spans="1:10" ht="22" customHeight="1" x14ac:dyDescent="0.15">
      <c r="A532" s="221"/>
      <c r="B532" s="115"/>
      <c r="C532" s="164" t="s">
        <v>318</v>
      </c>
      <c r="D532" s="307" t="s">
        <v>544</v>
      </c>
      <c r="E532" s="117"/>
      <c r="F532" s="98"/>
      <c r="G532" s="125"/>
      <c r="H532" s="125"/>
      <c r="I532" s="275"/>
      <c r="J532" s="147"/>
    </row>
    <row r="533" spans="1:10" ht="12" customHeight="1" x14ac:dyDescent="0.15">
      <c r="A533" s="221"/>
      <c r="B533" s="115"/>
      <c r="C533" s="164" t="s">
        <v>319</v>
      </c>
      <c r="D533" s="307" t="s">
        <v>542</v>
      </c>
      <c r="E533" s="117"/>
      <c r="F533" s="98"/>
      <c r="G533" s="125"/>
      <c r="H533" s="125"/>
      <c r="I533" s="275"/>
      <c r="J533" s="147"/>
    </row>
    <row r="534" spans="1:10" ht="12" customHeight="1" x14ac:dyDescent="0.15">
      <c r="A534" s="221"/>
      <c r="B534" s="115"/>
      <c r="C534" s="164" t="s">
        <v>320</v>
      </c>
      <c r="D534" s="307" t="s">
        <v>543</v>
      </c>
      <c r="E534" s="101"/>
      <c r="F534" s="98"/>
      <c r="G534" s="125"/>
      <c r="H534" s="125"/>
      <c r="I534" s="275"/>
      <c r="J534" s="147"/>
    </row>
    <row r="535" spans="1:10" ht="12" customHeight="1" x14ac:dyDescent="0.15">
      <c r="A535" s="221"/>
      <c r="B535" s="115"/>
      <c r="C535" s="163" t="s">
        <v>321</v>
      </c>
      <c r="D535" s="305" t="s">
        <v>784</v>
      </c>
      <c r="E535" s="101"/>
      <c r="F535" s="98"/>
      <c r="G535" s="125"/>
      <c r="H535" s="125"/>
      <c r="I535" s="275"/>
      <c r="J535" s="147"/>
    </row>
    <row r="536" spans="1:10" ht="6" customHeight="1" x14ac:dyDescent="0.15">
      <c r="A536" s="221"/>
      <c r="B536" s="115"/>
      <c r="C536" s="116"/>
      <c r="D536" s="116"/>
      <c r="E536" s="117"/>
      <c r="F536" s="98"/>
      <c r="G536" s="125"/>
      <c r="H536" s="125"/>
      <c r="I536" s="275"/>
      <c r="J536" s="147"/>
    </row>
    <row r="537" spans="1:10" ht="33" customHeight="1" x14ac:dyDescent="0.15">
      <c r="A537" s="221"/>
      <c r="B537" s="115"/>
      <c r="C537" s="116"/>
      <c r="D537" s="293" t="s">
        <v>539</v>
      </c>
      <c r="E537" s="117"/>
      <c r="F537" s="98"/>
      <c r="G537" s="125"/>
      <c r="H537" s="125"/>
      <c r="I537" s="275"/>
      <c r="J537" s="147"/>
    </row>
    <row r="538" spans="1:10" ht="6" customHeight="1" x14ac:dyDescent="0.15">
      <c r="A538" s="244"/>
      <c r="B538" s="122"/>
      <c r="C538" s="194"/>
      <c r="D538" s="194"/>
      <c r="E538" s="195"/>
      <c r="F538" s="196"/>
      <c r="G538" s="125"/>
      <c r="H538" s="125"/>
      <c r="I538" s="275"/>
      <c r="J538" s="270"/>
    </row>
    <row r="539" spans="1:10" x14ac:dyDescent="0.15">
      <c r="A539" s="116"/>
      <c r="B539" s="126"/>
      <c r="C539" s="116"/>
      <c r="D539" s="116"/>
      <c r="E539" s="116"/>
      <c r="F539" s="116"/>
      <c r="G539" s="127"/>
      <c r="H539" s="127"/>
      <c r="I539" s="128"/>
      <c r="J539" s="338"/>
    </row>
    <row r="540" spans="1:10" ht="21" customHeight="1" x14ac:dyDescent="0.15">
      <c r="A540" s="339" t="s">
        <v>125</v>
      </c>
      <c r="B540" s="340"/>
      <c r="C540" s="340"/>
      <c r="D540" s="340"/>
      <c r="E540" s="340"/>
      <c r="F540" s="340"/>
      <c r="G540" s="340"/>
      <c r="H540" s="340"/>
      <c r="I540" s="340"/>
      <c r="J540" s="341"/>
    </row>
    <row r="541" spans="1:10" ht="6" customHeight="1" x14ac:dyDescent="0.15">
      <c r="A541" s="342"/>
      <c r="B541" s="93"/>
      <c r="C541" s="343"/>
      <c r="D541" s="343"/>
      <c r="E541" s="343"/>
      <c r="F541" s="93"/>
      <c r="G541" s="96"/>
      <c r="H541" s="96"/>
      <c r="I541" s="97"/>
      <c r="J541" s="95"/>
    </row>
    <row r="542" spans="1:10" ht="21.5" customHeight="1" x14ac:dyDescent="0.15">
      <c r="A542" s="221"/>
      <c r="B542" s="99" t="s">
        <v>159</v>
      </c>
      <c r="C542" s="100" t="s">
        <v>936</v>
      </c>
      <c r="D542" s="100"/>
      <c r="E542" s="101"/>
      <c r="F542" s="154" t="s">
        <v>937</v>
      </c>
      <c r="G542" s="104" t="s">
        <v>134</v>
      </c>
      <c r="H542" s="104" t="s">
        <v>134</v>
      </c>
      <c r="I542" s="236"/>
      <c r="J542" s="147" t="s">
        <v>499</v>
      </c>
    </row>
    <row r="543" spans="1:10" ht="6" customHeight="1" x14ac:dyDescent="0.15">
      <c r="A543" s="221"/>
      <c r="B543" s="99"/>
      <c r="C543" s="116"/>
      <c r="D543" s="116"/>
      <c r="E543" s="117"/>
      <c r="F543" s="154"/>
      <c r="G543" s="104"/>
      <c r="H543" s="104"/>
      <c r="I543" s="236"/>
      <c r="J543" s="147"/>
    </row>
    <row r="544" spans="1:10" ht="12" customHeight="1" x14ac:dyDescent="0.15">
      <c r="A544" s="221"/>
      <c r="B544" s="115"/>
      <c r="C544" s="212" t="s">
        <v>126</v>
      </c>
      <c r="D544" s="344"/>
      <c r="E544" s="101"/>
      <c r="F544" s="154"/>
      <c r="G544" s="104"/>
      <c r="H544" s="104"/>
      <c r="I544" s="236"/>
      <c r="J544" s="147"/>
    </row>
    <row r="545" spans="1:10" ht="12" customHeight="1" x14ac:dyDescent="0.15">
      <c r="A545" s="221"/>
      <c r="B545" s="115"/>
      <c r="C545" s="164" t="s">
        <v>316</v>
      </c>
      <c r="D545" s="307" t="s">
        <v>570</v>
      </c>
      <c r="E545" s="101"/>
      <c r="F545" s="154"/>
      <c r="G545" s="104"/>
      <c r="H545" s="104"/>
      <c r="I545" s="236"/>
      <c r="J545" s="147"/>
    </row>
    <row r="546" spans="1:10" ht="22" customHeight="1" x14ac:dyDescent="0.15">
      <c r="A546" s="221"/>
      <c r="B546" s="115"/>
      <c r="C546" s="164" t="s">
        <v>317</v>
      </c>
      <c r="D546" s="307" t="s">
        <v>571</v>
      </c>
      <c r="E546" s="101"/>
      <c r="F546" s="154"/>
      <c r="G546" s="104"/>
      <c r="H546" s="104"/>
      <c r="I546" s="236"/>
      <c r="J546" s="147"/>
    </row>
    <row r="547" spans="1:10" ht="12" customHeight="1" x14ac:dyDescent="0.15">
      <c r="A547" s="221"/>
      <c r="B547" s="115"/>
      <c r="C547" s="164" t="s">
        <v>318</v>
      </c>
      <c r="D547" s="307" t="s">
        <v>572</v>
      </c>
      <c r="E547" s="101"/>
      <c r="F547" s="154"/>
      <c r="G547" s="104"/>
      <c r="H547" s="104"/>
      <c r="I547" s="236"/>
      <c r="J547" s="147"/>
    </row>
    <row r="548" spans="1:10" ht="12" customHeight="1" x14ac:dyDescent="0.15">
      <c r="A548" s="221"/>
      <c r="B548" s="115"/>
      <c r="C548" s="164" t="s">
        <v>319</v>
      </c>
      <c r="D548" s="307" t="s">
        <v>823</v>
      </c>
      <c r="E548" s="101"/>
      <c r="F548" s="154"/>
      <c r="G548" s="104"/>
      <c r="H548" s="104"/>
      <c r="I548" s="236"/>
      <c r="J548" s="147"/>
    </row>
    <row r="549" spans="1:10" ht="12" customHeight="1" x14ac:dyDescent="0.15">
      <c r="A549" s="221"/>
      <c r="B549" s="115"/>
      <c r="C549" s="164" t="s">
        <v>320</v>
      </c>
      <c r="D549" s="307" t="s">
        <v>573</v>
      </c>
      <c r="E549" s="101"/>
      <c r="F549" s="154"/>
      <c r="G549" s="104"/>
      <c r="H549" s="104"/>
      <c r="I549" s="236"/>
      <c r="J549" s="147"/>
    </row>
    <row r="550" spans="1:10" ht="12" customHeight="1" x14ac:dyDescent="0.15">
      <c r="A550" s="221"/>
      <c r="B550" s="115"/>
      <c r="C550" s="163" t="s">
        <v>321</v>
      </c>
      <c r="D550" s="305" t="s">
        <v>574</v>
      </c>
      <c r="E550" s="101"/>
      <c r="F550" s="154"/>
      <c r="G550" s="104"/>
      <c r="H550" s="104"/>
      <c r="I550" s="236"/>
      <c r="J550" s="147"/>
    </row>
    <row r="551" spans="1:10" ht="6" customHeight="1" x14ac:dyDescent="0.15">
      <c r="A551" s="221"/>
      <c r="B551" s="107"/>
      <c r="C551" s="137"/>
      <c r="D551" s="137"/>
      <c r="E551" s="138"/>
      <c r="F551" s="189"/>
      <c r="G551" s="112"/>
      <c r="H551" s="112"/>
      <c r="I551" s="300"/>
      <c r="J551" s="184"/>
    </row>
    <row r="552" spans="1:10" ht="6" customHeight="1" x14ac:dyDescent="0.15">
      <c r="A552" s="221"/>
      <c r="B552" s="115"/>
      <c r="C552" s="116"/>
      <c r="D552" s="116"/>
      <c r="E552" s="117"/>
      <c r="F552" s="154"/>
      <c r="G552" s="119"/>
      <c r="H552" s="119"/>
      <c r="I552" s="119"/>
      <c r="J552" s="228"/>
    </row>
    <row r="553" spans="1:10" ht="22" customHeight="1" x14ac:dyDescent="0.15">
      <c r="A553" s="221"/>
      <c r="B553" s="99" t="s">
        <v>142</v>
      </c>
      <c r="C553" s="100" t="s">
        <v>453</v>
      </c>
      <c r="D553" s="100"/>
      <c r="E553" s="101"/>
      <c r="F553" s="154" t="s">
        <v>938</v>
      </c>
      <c r="G553" s="104" t="s">
        <v>134</v>
      </c>
      <c r="H553" s="104" t="s">
        <v>134</v>
      </c>
      <c r="I553" s="104" t="s">
        <v>134</v>
      </c>
      <c r="J553" s="228"/>
    </row>
    <row r="554" spans="1:10" ht="6" customHeight="1" x14ac:dyDescent="0.15">
      <c r="A554" s="244"/>
      <c r="B554" s="122"/>
      <c r="C554" s="194"/>
      <c r="D554" s="194"/>
      <c r="E554" s="195"/>
      <c r="F554" s="165"/>
      <c r="G554" s="103"/>
      <c r="H554" s="103"/>
      <c r="I554" s="103"/>
      <c r="J554" s="246"/>
    </row>
    <row r="555" spans="1:10" x14ac:dyDescent="0.15">
      <c r="A555" s="116"/>
      <c r="B555" s="126"/>
      <c r="C555" s="116"/>
      <c r="D555" s="116"/>
      <c r="E555" s="116"/>
      <c r="F555" s="116"/>
      <c r="G555" s="128"/>
      <c r="H555" s="128"/>
      <c r="I555" s="128"/>
      <c r="J555" s="338"/>
    </row>
    <row r="556" spans="1:10" ht="22.5" customHeight="1" x14ac:dyDescent="0.15">
      <c r="A556" s="200" t="s">
        <v>127</v>
      </c>
      <c r="B556" s="229"/>
      <c r="C556" s="229"/>
      <c r="D556" s="229"/>
      <c r="E556" s="229"/>
      <c r="F556" s="229"/>
      <c r="G556" s="229"/>
      <c r="H556" s="229"/>
      <c r="I556" s="229"/>
      <c r="J556" s="230"/>
    </row>
    <row r="557" spans="1:10" ht="6" customHeight="1" x14ac:dyDescent="0.15">
      <c r="A557" s="247"/>
      <c r="B557" s="232"/>
      <c r="C557" s="345"/>
      <c r="D557" s="345"/>
      <c r="E557" s="346"/>
      <c r="F557" s="174"/>
      <c r="G557" s="347"/>
      <c r="H557" s="347"/>
      <c r="I557" s="347"/>
      <c r="J557" s="178"/>
    </row>
    <row r="558" spans="1:10" ht="22" customHeight="1" x14ac:dyDescent="0.15">
      <c r="A558" s="292" t="s">
        <v>177</v>
      </c>
      <c r="B558" s="99" t="s">
        <v>159</v>
      </c>
      <c r="C558" s="100" t="s">
        <v>101</v>
      </c>
      <c r="D558" s="100"/>
      <c r="E558" s="101"/>
      <c r="F558" s="221" t="s">
        <v>939</v>
      </c>
      <c r="G558" s="104" t="s">
        <v>134</v>
      </c>
      <c r="H558" s="104" t="s">
        <v>134</v>
      </c>
      <c r="I558" s="348" t="s">
        <v>134</v>
      </c>
      <c r="J558" s="147"/>
    </row>
    <row r="559" spans="1:10" ht="6" customHeight="1" x14ac:dyDescent="0.15">
      <c r="A559" s="292"/>
      <c r="B559" s="107"/>
      <c r="C559" s="349"/>
      <c r="D559" s="349"/>
      <c r="E559" s="350"/>
      <c r="F559" s="311"/>
      <c r="G559" s="112"/>
      <c r="H559" s="112"/>
      <c r="I559" s="351"/>
      <c r="J559" s="147"/>
    </row>
    <row r="560" spans="1:10" ht="6" customHeight="1" x14ac:dyDescent="0.15">
      <c r="A560" s="292"/>
      <c r="B560" s="115"/>
      <c r="C560" s="45"/>
      <c r="D560" s="45"/>
      <c r="E560" s="148"/>
      <c r="F560" s="154"/>
      <c r="G560" s="119"/>
      <c r="H560" s="119"/>
      <c r="I560" s="291"/>
      <c r="J560" s="147"/>
    </row>
    <row r="561" spans="1:10" ht="22" customHeight="1" x14ac:dyDescent="0.15">
      <c r="A561" s="292"/>
      <c r="B561" s="99" t="s">
        <v>162</v>
      </c>
      <c r="C561" s="100" t="s">
        <v>102</v>
      </c>
      <c r="D561" s="100"/>
      <c r="E561" s="101"/>
      <c r="F561" s="154" t="s">
        <v>940</v>
      </c>
      <c r="G561" s="119" t="s">
        <v>134</v>
      </c>
      <c r="H561" s="119" t="s">
        <v>134</v>
      </c>
      <c r="I561" s="291" t="s">
        <v>134</v>
      </c>
      <c r="J561" s="147"/>
    </row>
    <row r="562" spans="1:10" ht="6" customHeight="1" x14ac:dyDescent="0.15">
      <c r="A562" s="292"/>
      <c r="B562" s="107"/>
      <c r="C562" s="349"/>
      <c r="D562" s="349"/>
      <c r="E562" s="350"/>
      <c r="F562" s="259"/>
      <c r="G562" s="139"/>
      <c r="H562" s="139"/>
      <c r="I562" s="139"/>
      <c r="J562" s="147"/>
    </row>
    <row r="563" spans="1:10" ht="6" customHeight="1" x14ac:dyDescent="0.15">
      <c r="A563" s="292"/>
      <c r="B563" s="115"/>
      <c r="C563" s="45"/>
      <c r="D563" s="45"/>
      <c r="E563" s="148"/>
      <c r="F563" s="261"/>
      <c r="G563" s="120"/>
      <c r="H563" s="120"/>
      <c r="I563" s="120"/>
      <c r="J563" s="147"/>
    </row>
    <row r="564" spans="1:10" ht="22" customHeight="1" x14ac:dyDescent="0.15">
      <c r="A564" s="292"/>
      <c r="B564" s="99" t="s">
        <v>174</v>
      </c>
      <c r="C564" s="100" t="s">
        <v>68</v>
      </c>
      <c r="D564" s="100"/>
      <c r="E564" s="101"/>
      <c r="F564" s="116" t="s">
        <v>941</v>
      </c>
      <c r="G564" s="104" t="s">
        <v>134</v>
      </c>
      <c r="H564" s="104" t="s">
        <v>134</v>
      </c>
      <c r="I564" s="348" t="s">
        <v>134</v>
      </c>
      <c r="J564" s="147"/>
    </row>
    <row r="565" spans="1:10" ht="6" customHeight="1" x14ac:dyDescent="0.15">
      <c r="A565" s="352"/>
      <c r="B565" s="122"/>
      <c r="C565" s="353"/>
      <c r="D565" s="353"/>
      <c r="E565" s="354"/>
      <c r="F565" s="123"/>
      <c r="G565" s="103"/>
      <c r="H565" s="103"/>
      <c r="I565" s="355"/>
      <c r="J565" s="270"/>
    </row>
    <row r="566" spans="1:10" ht="6" customHeight="1" x14ac:dyDescent="0.15">
      <c r="A566" s="247"/>
      <c r="B566" s="356"/>
      <c r="C566" s="345"/>
      <c r="D566" s="345"/>
      <c r="E566" s="176"/>
      <c r="F566" s="172"/>
      <c r="G566" s="347"/>
      <c r="H566" s="205"/>
      <c r="I566" s="205"/>
      <c r="J566" s="357"/>
    </row>
    <row r="567" spans="1:10" ht="21.5" customHeight="1" x14ac:dyDescent="0.15">
      <c r="A567" s="186" t="s">
        <v>342</v>
      </c>
      <c r="B567" s="358" t="s">
        <v>159</v>
      </c>
      <c r="C567" s="100" t="s">
        <v>405</v>
      </c>
      <c r="D567" s="100"/>
      <c r="E567" s="101"/>
      <c r="F567" s="186" t="s">
        <v>942</v>
      </c>
      <c r="G567" s="119" t="s">
        <v>134</v>
      </c>
      <c r="H567" s="119" t="s">
        <v>134</v>
      </c>
      <c r="I567" s="119" t="s">
        <v>134</v>
      </c>
      <c r="J567" s="359"/>
    </row>
    <row r="568" spans="1:10" ht="6" customHeight="1" x14ac:dyDescent="0.15">
      <c r="A568" s="186"/>
      <c r="B568" s="107"/>
      <c r="C568" s="349"/>
      <c r="D568" s="349"/>
      <c r="E568" s="350"/>
      <c r="F568" s="259"/>
      <c r="G568" s="139"/>
      <c r="H568" s="139"/>
      <c r="I568" s="139"/>
      <c r="J568" s="359"/>
    </row>
    <row r="569" spans="1:10" ht="6" customHeight="1" x14ac:dyDescent="0.15">
      <c r="A569" s="186"/>
      <c r="B569" s="115"/>
      <c r="C569" s="45"/>
      <c r="D569" s="45"/>
      <c r="E569" s="148"/>
      <c r="F569" s="261"/>
      <c r="G569" s="120"/>
      <c r="H569" s="120"/>
      <c r="I569" s="120"/>
      <c r="J569" s="359"/>
    </row>
    <row r="570" spans="1:10" ht="33" customHeight="1" x14ac:dyDescent="0.15">
      <c r="A570" s="186"/>
      <c r="B570" s="358" t="s">
        <v>63</v>
      </c>
      <c r="C570" s="100" t="s">
        <v>943</v>
      </c>
      <c r="D570" s="100"/>
      <c r="E570" s="100"/>
      <c r="F570" s="98" t="s">
        <v>575</v>
      </c>
      <c r="G570" s="104" t="s">
        <v>134</v>
      </c>
      <c r="H570" s="104" t="s">
        <v>134</v>
      </c>
      <c r="I570" s="104" t="s">
        <v>134</v>
      </c>
      <c r="J570" s="359"/>
    </row>
    <row r="571" spans="1:10" ht="6" customHeight="1" x14ac:dyDescent="0.15">
      <c r="A571" s="186"/>
      <c r="B571" s="115"/>
      <c r="C571" s="100"/>
      <c r="D571" s="191"/>
      <c r="E571" s="148"/>
      <c r="F571" s="98"/>
      <c r="G571" s="104"/>
      <c r="H571" s="104"/>
      <c r="I571" s="104"/>
      <c r="J571" s="359"/>
    </row>
    <row r="572" spans="1:10" ht="70" customHeight="1" x14ac:dyDescent="0.15">
      <c r="A572" s="186"/>
      <c r="B572" s="115"/>
      <c r="C572" s="334"/>
      <c r="D572" s="149" t="s">
        <v>785</v>
      </c>
      <c r="E572" s="148"/>
      <c r="F572" s="98"/>
      <c r="G572" s="104"/>
      <c r="H572" s="104"/>
      <c r="I572" s="104"/>
      <c r="J572" s="359"/>
    </row>
    <row r="573" spans="1:10" ht="8.25" customHeight="1" x14ac:dyDescent="0.15">
      <c r="A573" s="186"/>
      <c r="B573" s="107"/>
      <c r="C573" s="137"/>
      <c r="D573" s="137"/>
      <c r="E573" s="109"/>
      <c r="F573" s="186"/>
      <c r="G573" s="139"/>
      <c r="H573" s="119"/>
      <c r="I573" s="119"/>
      <c r="J573" s="359"/>
    </row>
    <row r="574" spans="1:10" ht="6" customHeight="1" x14ac:dyDescent="0.15">
      <c r="A574" s="186"/>
      <c r="B574" s="115"/>
      <c r="C574" s="45"/>
      <c r="D574" s="45"/>
      <c r="E574" s="148"/>
      <c r="F574" s="186"/>
      <c r="G574" s="120"/>
      <c r="H574" s="120"/>
      <c r="I574" s="120"/>
      <c r="J574" s="359"/>
    </row>
    <row r="575" spans="1:10" ht="52" customHeight="1" x14ac:dyDescent="0.15">
      <c r="A575" s="186"/>
      <c r="B575" s="358" t="s">
        <v>64</v>
      </c>
      <c r="C575" s="100" t="s">
        <v>406</v>
      </c>
      <c r="D575" s="100"/>
      <c r="E575" s="117"/>
      <c r="F575" s="186"/>
      <c r="G575" s="119" t="s">
        <v>134</v>
      </c>
      <c r="H575" s="119" t="s">
        <v>134</v>
      </c>
      <c r="I575" s="119" t="s">
        <v>134</v>
      </c>
      <c r="J575" s="359"/>
    </row>
    <row r="576" spans="1:10" ht="6" customHeight="1" x14ac:dyDescent="0.15">
      <c r="A576" s="186"/>
      <c r="B576" s="107"/>
      <c r="C576" s="137"/>
      <c r="D576" s="137"/>
      <c r="E576" s="109"/>
      <c r="F576" s="186"/>
      <c r="G576" s="139"/>
      <c r="H576" s="139"/>
      <c r="I576" s="139"/>
      <c r="J576" s="359"/>
    </row>
    <row r="577" spans="1:10" ht="6" customHeight="1" x14ac:dyDescent="0.15">
      <c r="A577" s="186"/>
      <c r="B577" s="115"/>
      <c r="C577" s="45"/>
      <c r="D577" s="45"/>
      <c r="E577" s="148"/>
      <c r="F577" s="186"/>
      <c r="G577" s="120"/>
      <c r="H577" s="120"/>
      <c r="I577" s="120"/>
      <c r="J577" s="359"/>
    </row>
    <row r="578" spans="1:10" ht="40" customHeight="1" x14ac:dyDescent="0.15">
      <c r="A578" s="186"/>
      <c r="B578" s="358" t="s">
        <v>145</v>
      </c>
      <c r="C578" s="100" t="s">
        <v>407</v>
      </c>
      <c r="D578" s="100"/>
      <c r="E578" s="117"/>
      <c r="F578" s="186"/>
      <c r="G578" s="119" t="s">
        <v>134</v>
      </c>
      <c r="H578" s="119" t="s">
        <v>134</v>
      </c>
      <c r="I578" s="119" t="s">
        <v>134</v>
      </c>
      <c r="J578" s="359"/>
    </row>
    <row r="579" spans="1:10" ht="6" customHeight="1" x14ac:dyDescent="0.15">
      <c r="A579" s="273"/>
      <c r="B579" s="360"/>
      <c r="C579" s="169"/>
      <c r="D579" s="169"/>
      <c r="E579" s="168"/>
      <c r="F579" s="273"/>
      <c r="G579" s="170"/>
      <c r="H579" s="170"/>
      <c r="I579" s="170"/>
      <c r="J579" s="361"/>
    </row>
    <row r="580" spans="1:10" ht="6" customHeight="1" x14ac:dyDescent="0.15">
      <c r="A580" s="186"/>
      <c r="B580" s="358"/>
      <c r="C580" s="116"/>
      <c r="D580" s="116"/>
      <c r="E580" s="117"/>
      <c r="F580" s="186"/>
      <c r="G580" s="119"/>
      <c r="H580" s="119"/>
      <c r="I580" s="119"/>
      <c r="J580" s="359"/>
    </row>
    <row r="581" spans="1:10" ht="12" customHeight="1" x14ac:dyDescent="0.15">
      <c r="A581" s="292" t="s">
        <v>336</v>
      </c>
      <c r="B581" s="358" t="s">
        <v>338</v>
      </c>
      <c r="C581" s="46" t="s">
        <v>331</v>
      </c>
      <c r="D581" s="46"/>
      <c r="E581" s="117"/>
      <c r="F581" s="362" t="s">
        <v>343</v>
      </c>
      <c r="G581" s="119" t="s">
        <v>134</v>
      </c>
      <c r="H581" s="119" t="s">
        <v>134</v>
      </c>
      <c r="I581" s="119" t="s">
        <v>134</v>
      </c>
      <c r="J581" s="359"/>
    </row>
    <row r="582" spans="1:10" ht="6" customHeight="1" x14ac:dyDescent="0.15">
      <c r="A582" s="292"/>
      <c r="B582" s="115"/>
      <c r="C582" s="100"/>
      <c r="D582" s="191"/>
      <c r="E582" s="148"/>
      <c r="F582" s="292"/>
      <c r="G582" s="119"/>
      <c r="H582" s="119"/>
      <c r="I582" s="119"/>
      <c r="J582" s="359"/>
    </row>
    <row r="583" spans="1:10" ht="99.5" customHeight="1" x14ac:dyDescent="0.15">
      <c r="A583" s="292"/>
      <c r="B583" s="115"/>
      <c r="C583" s="334"/>
      <c r="D583" s="149" t="s">
        <v>586</v>
      </c>
      <c r="E583" s="148"/>
      <c r="F583" s="292"/>
      <c r="G583" s="119"/>
      <c r="H583" s="119"/>
      <c r="I583" s="119"/>
      <c r="J583" s="359"/>
    </row>
    <row r="584" spans="1:10" ht="6" customHeight="1" x14ac:dyDescent="0.15">
      <c r="A584" s="292"/>
      <c r="B584" s="107"/>
      <c r="C584" s="137"/>
      <c r="D584" s="137"/>
      <c r="E584" s="109"/>
      <c r="F584" s="292"/>
      <c r="G584" s="139"/>
      <c r="H584" s="139"/>
      <c r="I584" s="139"/>
      <c r="J584" s="359"/>
    </row>
    <row r="585" spans="1:10" ht="6" customHeight="1" x14ac:dyDescent="0.15">
      <c r="A585" s="292"/>
      <c r="B585" s="151"/>
      <c r="C585" s="144"/>
      <c r="D585" s="144"/>
      <c r="E585" s="180"/>
      <c r="F585" s="292"/>
      <c r="G585" s="120"/>
      <c r="H585" s="120"/>
      <c r="I585" s="120"/>
      <c r="J585" s="359"/>
    </row>
    <row r="586" spans="1:10" ht="39.5" customHeight="1" x14ac:dyDescent="0.15">
      <c r="A586" s="292"/>
      <c r="B586" s="358" t="s">
        <v>339</v>
      </c>
      <c r="C586" s="46" t="s">
        <v>332</v>
      </c>
      <c r="D586" s="46"/>
      <c r="E586" s="117"/>
      <c r="F586" s="363"/>
      <c r="G586" s="119" t="s">
        <v>134</v>
      </c>
      <c r="H586" s="119" t="s">
        <v>134</v>
      </c>
      <c r="I586" s="119" t="s">
        <v>134</v>
      </c>
      <c r="J586" s="359"/>
    </row>
    <row r="587" spans="1:10" ht="6.75" customHeight="1" x14ac:dyDescent="0.15">
      <c r="A587" s="273"/>
      <c r="B587" s="244"/>
      <c r="C587" s="194"/>
      <c r="D587" s="194"/>
      <c r="E587" s="168"/>
      <c r="F587" s="273"/>
      <c r="G587" s="170"/>
      <c r="H587" s="170"/>
      <c r="I587" s="170"/>
      <c r="J587" s="361"/>
    </row>
    <row r="588" spans="1:10" ht="6" customHeight="1" x14ac:dyDescent="0.15">
      <c r="A588" s="247"/>
      <c r="B588" s="364"/>
      <c r="C588" s="174"/>
      <c r="D588" s="174"/>
      <c r="E588" s="176"/>
      <c r="F588" s="172"/>
      <c r="G588" s="177"/>
      <c r="H588" s="205"/>
      <c r="I588" s="205"/>
      <c r="J588" s="235"/>
    </row>
    <row r="589" spans="1:10" ht="12" customHeight="1" x14ac:dyDescent="0.15">
      <c r="A589" s="292" t="s">
        <v>337</v>
      </c>
      <c r="B589" s="365" t="s">
        <v>107</v>
      </c>
      <c r="C589" s="100" t="s">
        <v>118</v>
      </c>
      <c r="D589" s="100"/>
      <c r="E589" s="101"/>
      <c r="F589" s="150" t="s">
        <v>576</v>
      </c>
      <c r="G589" s="119" t="s">
        <v>134</v>
      </c>
      <c r="H589" s="119" t="s">
        <v>134</v>
      </c>
      <c r="I589" s="119" t="s">
        <v>134</v>
      </c>
      <c r="J589" s="237"/>
    </row>
    <row r="590" spans="1:10" ht="6" customHeight="1" x14ac:dyDescent="0.15">
      <c r="A590" s="292"/>
      <c r="B590" s="115"/>
      <c r="C590" s="137"/>
      <c r="D590" s="137"/>
      <c r="E590" s="109"/>
      <c r="F590" s="150"/>
      <c r="G590" s="139"/>
      <c r="H590" s="139"/>
      <c r="I590" s="139"/>
      <c r="J590" s="359"/>
    </row>
    <row r="591" spans="1:10" ht="6" customHeight="1" x14ac:dyDescent="0.15">
      <c r="A591" s="292"/>
      <c r="B591" s="115"/>
      <c r="C591" s="155"/>
      <c r="D591" s="142"/>
      <c r="E591" s="180"/>
      <c r="F591" s="150"/>
      <c r="G591" s="119"/>
      <c r="H591" s="119"/>
      <c r="I591" s="119"/>
      <c r="J591" s="359"/>
    </row>
    <row r="592" spans="1:10" ht="12" customHeight="1" x14ac:dyDescent="0.15">
      <c r="A592" s="208"/>
      <c r="B592" s="366"/>
      <c r="C592" s="45" t="s">
        <v>51</v>
      </c>
      <c r="D592" s="45" t="s">
        <v>484</v>
      </c>
      <c r="E592" s="117"/>
      <c r="F592" s="150"/>
      <c r="G592" s="119" t="s">
        <v>134</v>
      </c>
      <c r="H592" s="119" t="s">
        <v>134</v>
      </c>
      <c r="I592" s="119" t="s">
        <v>134</v>
      </c>
      <c r="J592" s="367"/>
    </row>
    <row r="593" spans="1:10" ht="12" customHeight="1" x14ac:dyDescent="0.15">
      <c r="A593" s="208"/>
      <c r="B593" s="366"/>
      <c r="C593" s="45"/>
      <c r="D593" s="45" t="s">
        <v>577</v>
      </c>
      <c r="E593" s="117"/>
      <c r="F593" s="150"/>
      <c r="G593" s="119"/>
      <c r="H593" s="119"/>
      <c r="I593" s="119"/>
      <c r="J593" s="367"/>
    </row>
    <row r="594" spans="1:10" ht="12" customHeight="1" x14ac:dyDescent="0.15">
      <c r="A594" s="208"/>
      <c r="B594" s="366"/>
      <c r="C594" s="45"/>
      <c r="D594" s="45" t="s">
        <v>276</v>
      </c>
      <c r="E594" s="117"/>
      <c r="F594" s="150"/>
      <c r="G594" s="119"/>
      <c r="H594" s="119"/>
      <c r="I594" s="119"/>
      <c r="J594" s="367"/>
    </row>
    <row r="595" spans="1:10" ht="12" customHeight="1" x14ac:dyDescent="0.15">
      <c r="A595" s="208"/>
      <c r="B595" s="366"/>
      <c r="C595" s="45"/>
      <c r="D595" s="45" t="s">
        <v>581</v>
      </c>
      <c r="E595" s="117"/>
      <c r="F595" s="150"/>
      <c r="G595" s="368"/>
      <c r="H595" s="369"/>
      <c r="I595" s="369"/>
      <c r="J595" s="367"/>
    </row>
    <row r="596" spans="1:10" ht="6" customHeight="1" x14ac:dyDescent="0.15">
      <c r="A596" s="208"/>
      <c r="B596" s="366"/>
      <c r="C596" s="181"/>
      <c r="D596" s="108"/>
      <c r="E596" s="138"/>
      <c r="F596" s="150"/>
      <c r="G596" s="370"/>
      <c r="H596" s="371"/>
      <c r="I596" s="371"/>
      <c r="J596" s="367"/>
    </row>
    <row r="597" spans="1:10" ht="12" customHeight="1" x14ac:dyDescent="0.15">
      <c r="A597" s="208"/>
      <c r="B597" s="366"/>
      <c r="C597" s="45"/>
      <c r="D597" s="45" t="s">
        <v>578</v>
      </c>
      <c r="E597" s="117"/>
      <c r="F597" s="150"/>
      <c r="G597" s="119"/>
      <c r="H597" s="119"/>
      <c r="I597" s="119"/>
      <c r="J597" s="367"/>
    </row>
    <row r="598" spans="1:10" ht="12" customHeight="1" x14ac:dyDescent="0.15">
      <c r="A598" s="208"/>
      <c r="B598" s="366"/>
      <c r="C598" s="45"/>
      <c r="D598" s="372" t="s">
        <v>580</v>
      </c>
      <c r="E598" s="117"/>
      <c r="F598" s="150"/>
      <c r="G598" s="119"/>
      <c r="H598" s="119"/>
      <c r="I598" s="119"/>
      <c r="J598" s="367"/>
    </row>
    <row r="599" spans="1:10" ht="12" customHeight="1" x14ac:dyDescent="0.15">
      <c r="A599" s="208"/>
      <c r="B599" s="366"/>
      <c r="C599" s="45"/>
      <c r="D599" s="45" t="s">
        <v>582</v>
      </c>
      <c r="E599" s="117"/>
      <c r="F599" s="150"/>
      <c r="G599" s="368"/>
      <c r="H599" s="369"/>
      <c r="I599" s="369"/>
      <c r="J599" s="367"/>
    </row>
    <row r="600" spans="1:10" ht="22" customHeight="1" x14ac:dyDescent="0.15">
      <c r="A600" s="208"/>
      <c r="B600" s="366"/>
      <c r="C600" s="45"/>
      <c r="D600" s="45" t="s">
        <v>612</v>
      </c>
      <c r="E600" s="117"/>
      <c r="F600" s="150"/>
      <c r="G600" s="368"/>
      <c r="H600" s="369"/>
      <c r="I600" s="369"/>
      <c r="J600" s="367"/>
    </row>
    <row r="601" spans="1:10" ht="52" customHeight="1" x14ac:dyDescent="0.15">
      <c r="A601" s="208"/>
      <c r="B601" s="366"/>
      <c r="C601" s="45"/>
      <c r="D601" s="45" t="s">
        <v>786</v>
      </c>
      <c r="E601" s="117"/>
      <c r="F601" s="150"/>
      <c r="G601" s="368"/>
      <c r="H601" s="369"/>
      <c r="I601" s="369"/>
      <c r="J601" s="367"/>
    </row>
    <row r="602" spans="1:10" ht="6" customHeight="1" x14ac:dyDescent="0.15">
      <c r="A602" s="208"/>
      <c r="B602" s="366"/>
      <c r="C602" s="181"/>
      <c r="D602" s="108"/>
      <c r="E602" s="138"/>
      <c r="F602" s="150"/>
      <c r="G602" s="370"/>
      <c r="H602" s="371"/>
      <c r="I602" s="371"/>
      <c r="J602" s="367"/>
    </row>
    <row r="603" spans="1:10" ht="6" customHeight="1" x14ac:dyDescent="0.15">
      <c r="A603" s="208"/>
      <c r="B603" s="366"/>
      <c r="C603" s="179"/>
      <c r="D603" s="144"/>
      <c r="E603" s="143"/>
      <c r="F603" s="150"/>
      <c r="G603" s="373"/>
      <c r="H603" s="374"/>
      <c r="I603" s="374"/>
      <c r="J603" s="367"/>
    </row>
    <row r="604" spans="1:10" ht="12" customHeight="1" x14ac:dyDescent="0.15">
      <c r="A604" s="208"/>
      <c r="B604" s="366"/>
      <c r="C604" s="182" t="s">
        <v>52</v>
      </c>
      <c r="D604" s="45" t="s">
        <v>579</v>
      </c>
      <c r="E604" s="117"/>
      <c r="F604" s="150"/>
      <c r="G604" s="119" t="s">
        <v>134</v>
      </c>
      <c r="H604" s="119" t="s">
        <v>134</v>
      </c>
      <c r="I604" s="119" t="s">
        <v>134</v>
      </c>
      <c r="J604" s="367"/>
    </row>
    <row r="605" spans="1:10" ht="12" customHeight="1" x14ac:dyDescent="0.15">
      <c r="A605" s="208"/>
      <c r="B605" s="366"/>
      <c r="C605" s="45"/>
      <c r="D605" s="372" t="s">
        <v>583</v>
      </c>
      <c r="E605" s="117"/>
      <c r="F605" s="150"/>
      <c r="G605" s="368"/>
      <c r="H605" s="369"/>
      <c r="I605" s="369"/>
      <c r="J605" s="367"/>
    </row>
    <row r="606" spans="1:10" ht="12" customHeight="1" x14ac:dyDescent="0.15">
      <c r="A606" s="208"/>
      <c r="B606" s="366"/>
      <c r="C606" s="45"/>
      <c r="D606" s="45" t="s">
        <v>251</v>
      </c>
      <c r="E606" s="117"/>
      <c r="F606" s="150"/>
      <c r="G606" s="368"/>
      <c r="H606" s="369"/>
      <c r="I606" s="369"/>
      <c r="J606" s="367"/>
    </row>
    <row r="607" spans="1:10" ht="32" customHeight="1" x14ac:dyDescent="0.15">
      <c r="A607" s="208"/>
      <c r="B607" s="366"/>
      <c r="C607" s="45"/>
      <c r="D607" s="45" t="s">
        <v>613</v>
      </c>
      <c r="E607" s="117"/>
      <c r="F607" s="150"/>
      <c r="G607" s="368"/>
      <c r="H607" s="369"/>
      <c r="I607" s="369"/>
      <c r="J607" s="367"/>
    </row>
    <row r="608" spans="1:10" ht="60.5" customHeight="1" x14ac:dyDescent="0.15">
      <c r="A608" s="208"/>
      <c r="B608" s="366"/>
      <c r="C608" s="45"/>
      <c r="D608" s="45" t="s">
        <v>787</v>
      </c>
      <c r="E608" s="117"/>
      <c r="F608" s="150"/>
      <c r="G608" s="368"/>
      <c r="H608" s="369"/>
      <c r="I608" s="369"/>
      <c r="J608" s="367"/>
    </row>
    <row r="609" spans="1:10" ht="6" customHeight="1" x14ac:dyDescent="0.15">
      <c r="A609" s="208"/>
      <c r="B609" s="122"/>
      <c r="C609" s="167"/>
      <c r="D609" s="169"/>
      <c r="E609" s="168"/>
      <c r="F609" s="196"/>
      <c r="G609" s="375"/>
      <c r="H609" s="376"/>
      <c r="I609" s="376"/>
      <c r="J609" s="377"/>
    </row>
    <row r="610" spans="1:10" ht="6" customHeight="1" x14ac:dyDescent="0.15">
      <c r="A610" s="208"/>
      <c r="B610" s="115"/>
      <c r="C610" s="116"/>
      <c r="D610" s="116"/>
      <c r="E610" s="117"/>
      <c r="F610" s="150"/>
      <c r="G610" s="368"/>
      <c r="H610" s="369"/>
      <c r="I610" s="369"/>
      <c r="J610" s="367"/>
    </row>
    <row r="611" spans="1:10" ht="15" customHeight="1" x14ac:dyDescent="0.15">
      <c r="A611" s="208"/>
      <c r="B611" s="99" t="s">
        <v>108</v>
      </c>
      <c r="C611" s="100" t="s">
        <v>119</v>
      </c>
      <c r="D611" s="100"/>
      <c r="E611" s="117"/>
      <c r="F611" s="150"/>
      <c r="G611" s="119" t="s">
        <v>134</v>
      </c>
      <c r="H611" s="119" t="s">
        <v>134</v>
      </c>
      <c r="I611" s="119" t="s">
        <v>134</v>
      </c>
      <c r="J611" s="367"/>
    </row>
    <row r="612" spans="1:10" ht="6" customHeight="1" x14ac:dyDescent="0.15">
      <c r="A612" s="208"/>
      <c r="B612" s="99"/>
      <c r="C612" s="116"/>
      <c r="D612" s="116"/>
      <c r="E612" s="117"/>
      <c r="F612" s="150"/>
      <c r="G612" s="315"/>
      <c r="H612" s="315"/>
      <c r="I612" s="315"/>
      <c r="J612" s="367"/>
    </row>
    <row r="613" spans="1:10" ht="6" customHeight="1" x14ac:dyDescent="0.15">
      <c r="A613" s="208"/>
      <c r="B613" s="99"/>
      <c r="C613" s="155"/>
      <c r="D613" s="142"/>
      <c r="E613" s="143"/>
      <c r="F613" s="152"/>
      <c r="G613" s="285"/>
      <c r="H613" s="285"/>
      <c r="I613" s="285"/>
      <c r="J613" s="367"/>
    </row>
    <row r="614" spans="1:10" ht="51" customHeight="1" x14ac:dyDescent="0.15">
      <c r="A614" s="208"/>
      <c r="B614" s="366"/>
      <c r="C614" s="182" t="s">
        <v>51</v>
      </c>
      <c r="D614" s="100" t="s">
        <v>486</v>
      </c>
      <c r="E614" s="101"/>
      <c r="F614" s="150" t="s">
        <v>944</v>
      </c>
      <c r="G614" s="119" t="s">
        <v>134</v>
      </c>
      <c r="H614" s="119" t="s">
        <v>134</v>
      </c>
      <c r="I614" s="119" t="s">
        <v>134</v>
      </c>
      <c r="J614" s="367"/>
    </row>
    <row r="615" spans="1:10" ht="6" customHeight="1" x14ac:dyDescent="0.15">
      <c r="A615" s="208"/>
      <c r="B615" s="366"/>
      <c r="C615" s="181"/>
      <c r="D615" s="137"/>
      <c r="E615" s="138"/>
      <c r="F615" s="150"/>
      <c r="G615" s="139"/>
      <c r="H615" s="139"/>
      <c r="I615" s="139"/>
      <c r="J615" s="367"/>
    </row>
    <row r="616" spans="1:10" ht="6" customHeight="1" x14ac:dyDescent="0.15">
      <c r="A616" s="208"/>
      <c r="B616" s="366"/>
      <c r="C616" s="179"/>
      <c r="D616" s="142"/>
      <c r="E616" s="143"/>
      <c r="F616" s="150"/>
      <c r="G616" s="120"/>
      <c r="H616" s="120"/>
      <c r="I616" s="120"/>
      <c r="J616" s="367"/>
    </row>
    <row r="617" spans="1:10" ht="150" customHeight="1" x14ac:dyDescent="0.15">
      <c r="A617" s="208"/>
      <c r="B617" s="366"/>
      <c r="C617" s="182" t="s">
        <v>52</v>
      </c>
      <c r="D617" s="100" t="s">
        <v>945</v>
      </c>
      <c r="E617" s="101"/>
      <c r="F617" s="150"/>
      <c r="G617" s="119" t="s">
        <v>134</v>
      </c>
      <c r="H617" s="119" t="s">
        <v>134</v>
      </c>
      <c r="I617" s="119" t="s">
        <v>134</v>
      </c>
      <c r="J617" s="367"/>
    </row>
    <row r="618" spans="1:10" ht="6" customHeight="1" x14ac:dyDescent="0.15">
      <c r="A618" s="208"/>
      <c r="B618" s="366"/>
      <c r="C618" s="181"/>
      <c r="D618" s="137" t="s">
        <v>584</v>
      </c>
      <c r="E618" s="138"/>
      <c r="F618" s="150"/>
      <c r="G618" s="139"/>
      <c r="H618" s="139"/>
      <c r="I618" s="139"/>
      <c r="J618" s="367"/>
    </row>
    <row r="619" spans="1:10" ht="6" customHeight="1" x14ac:dyDescent="0.15">
      <c r="A619" s="208"/>
      <c r="B619" s="366"/>
      <c r="C619" s="179"/>
      <c r="D619" s="142"/>
      <c r="E619" s="143"/>
      <c r="F619" s="150"/>
      <c r="G619" s="120"/>
      <c r="H619" s="120"/>
      <c r="I619" s="120"/>
      <c r="J619" s="367"/>
    </row>
    <row r="620" spans="1:10" ht="39.5" customHeight="1" x14ac:dyDescent="0.15">
      <c r="A620" s="186"/>
      <c r="B620" s="366"/>
      <c r="C620" s="182" t="s">
        <v>53</v>
      </c>
      <c r="D620" s="100" t="s">
        <v>485</v>
      </c>
      <c r="E620" s="101"/>
      <c r="F620" s="150"/>
      <c r="G620" s="120" t="s">
        <v>134</v>
      </c>
      <c r="H620" s="120" t="s">
        <v>134</v>
      </c>
      <c r="I620" s="120" t="s">
        <v>134</v>
      </c>
      <c r="J620" s="367"/>
    </row>
    <row r="621" spans="1:10" ht="6" customHeight="1" x14ac:dyDescent="0.15">
      <c r="A621" s="208"/>
      <c r="B621" s="366"/>
      <c r="C621" s="181"/>
      <c r="D621" s="137"/>
      <c r="E621" s="138"/>
      <c r="F621" s="150"/>
      <c r="G621" s="139"/>
      <c r="H621" s="139"/>
      <c r="I621" s="139"/>
      <c r="J621" s="367"/>
    </row>
    <row r="622" spans="1:10" ht="6" customHeight="1" x14ac:dyDescent="0.15">
      <c r="A622" s="208"/>
      <c r="B622" s="366"/>
      <c r="C622" s="179"/>
      <c r="D622" s="142"/>
      <c r="E622" s="143"/>
      <c r="F622" s="150"/>
      <c r="G622" s="120"/>
      <c r="H622" s="120"/>
      <c r="I622" s="120"/>
      <c r="J622" s="367"/>
    </row>
    <row r="623" spans="1:10" ht="39.5" customHeight="1" x14ac:dyDescent="0.15">
      <c r="A623" s="208"/>
      <c r="B623" s="366"/>
      <c r="C623" s="182" t="s">
        <v>327</v>
      </c>
      <c r="D623" s="100" t="s">
        <v>493</v>
      </c>
      <c r="E623" s="101"/>
      <c r="F623" s="150"/>
      <c r="G623" s="119" t="s">
        <v>134</v>
      </c>
      <c r="H623" s="119" t="s">
        <v>134</v>
      </c>
      <c r="I623" s="119" t="s">
        <v>134</v>
      </c>
      <c r="J623" s="367"/>
    </row>
    <row r="624" spans="1:10" ht="7.5" customHeight="1" x14ac:dyDescent="0.15">
      <c r="A624" s="245"/>
      <c r="B624" s="378"/>
      <c r="C624" s="169"/>
      <c r="D624" s="169"/>
      <c r="E624" s="169"/>
      <c r="F624" s="196"/>
      <c r="G624" s="375"/>
      <c r="H624" s="376"/>
      <c r="I624" s="376"/>
      <c r="J624" s="377"/>
    </row>
    <row r="625" spans="1:10" ht="6" customHeight="1" x14ac:dyDescent="0.15">
      <c r="A625" s="247"/>
      <c r="B625" s="232"/>
      <c r="C625" s="174"/>
      <c r="D625" s="255"/>
      <c r="E625" s="379"/>
      <c r="F625" s="255"/>
      <c r="G625" s="380"/>
      <c r="H625" s="381"/>
      <c r="I625" s="382"/>
      <c r="J625" s="178"/>
    </row>
    <row r="626" spans="1:10" ht="33" customHeight="1" x14ac:dyDescent="0.15">
      <c r="A626" s="150" t="s">
        <v>593</v>
      </c>
      <c r="B626" s="115"/>
      <c r="C626" s="100" t="s">
        <v>588</v>
      </c>
      <c r="D626" s="100"/>
      <c r="E626" s="101"/>
      <c r="F626" s="116" t="s">
        <v>589</v>
      </c>
      <c r="G626" s="295" t="s">
        <v>134</v>
      </c>
      <c r="H626" s="295" t="s">
        <v>134</v>
      </c>
      <c r="I626" s="383" t="s">
        <v>134</v>
      </c>
      <c r="J626" s="162"/>
    </row>
    <row r="627" spans="1:10" ht="6" customHeight="1" x14ac:dyDescent="0.15">
      <c r="A627" s="208"/>
      <c r="B627" s="99"/>
      <c r="C627" s="116"/>
      <c r="D627" s="116"/>
      <c r="E627" s="117"/>
      <c r="F627" s="150"/>
      <c r="G627" s="315"/>
      <c r="H627" s="315"/>
      <c r="I627" s="315"/>
      <c r="J627" s="367"/>
    </row>
    <row r="628" spans="1:10" ht="193.5" customHeight="1" x14ac:dyDescent="0.15">
      <c r="A628" s="154"/>
      <c r="B628" s="115"/>
      <c r="C628" s="116"/>
      <c r="D628" s="293" t="s">
        <v>788</v>
      </c>
      <c r="E628" s="384"/>
      <c r="F628" s="116" t="s">
        <v>590</v>
      </c>
      <c r="G628" s="295"/>
      <c r="H628" s="295"/>
      <c r="I628" s="385"/>
      <c r="J628" s="162"/>
    </row>
    <row r="629" spans="1:10" ht="7.5" customHeight="1" x14ac:dyDescent="0.15">
      <c r="A629" s="273"/>
      <c r="B629" s="122"/>
      <c r="C629" s="123"/>
      <c r="D629" s="123"/>
      <c r="E629" s="124"/>
      <c r="F629" s="123"/>
      <c r="G629" s="386"/>
      <c r="H629" s="386"/>
      <c r="I629" s="386"/>
      <c r="J629" s="387"/>
    </row>
    <row r="630" spans="1:10" ht="6" customHeight="1" x14ac:dyDescent="0.15">
      <c r="A630" s="247"/>
      <c r="B630" s="232"/>
      <c r="C630" s="174"/>
      <c r="D630" s="255"/>
      <c r="E630" s="379"/>
      <c r="F630" s="255"/>
      <c r="G630" s="380"/>
      <c r="H630" s="381"/>
      <c r="I630" s="382"/>
      <c r="J630" s="178"/>
    </row>
    <row r="631" spans="1:10" ht="33" customHeight="1" x14ac:dyDescent="0.15">
      <c r="A631" s="150" t="s">
        <v>594</v>
      </c>
      <c r="B631" s="115"/>
      <c r="C631" s="100" t="s">
        <v>591</v>
      </c>
      <c r="D631" s="100"/>
      <c r="E631" s="101"/>
      <c r="F631" s="116" t="s">
        <v>585</v>
      </c>
      <c r="G631" s="295" t="s">
        <v>134</v>
      </c>
      <c r="H631" s="295" t="s">
        <v>134</v>
      </c>
      <c r="I631" s="383" t="s">
        <v>134</v>
      </c>
      <c r="J631" s="162"/>
    </row>
    <row r="632" spans="1:10" ht="6" customHeight="1" x14ac:dyDescent="0.15">
      <c r="A632" s="208"/>
      <c r="B632" s="99"/>
      <c r="C632" s="116"/>
      <c r="D632" s="116"/>
      <c r="E632" s="117"/>
      <c r="F632" s="150"/>
      <c r="G632" s="315"/>
      <c r="H632" s="315"/>
      <c r="I632" s="315"/>
      <c r="J632" s="367"/>
    </row>
    <row r="633" spans="1:10" ht="120" customHeight="1" x14ac:dyDescent="0.15">
      <c r="A633" s="154"/>
      <c r="B633" s="115"/>
      <c r="C633" s="116"/>
      <c r="D633" s="293" t="s">
        <v>726</v>
      </c>
      <c r="E633" s="384"/>
      <c r="F633" s="116" t="s">
        <v>592</v>
      </c>
      <c r="G633" s="295"/>
      <c r="H633" s="295"/>
      <c r="I633" s="385"/>
      <c r="J633" s="162"/>
    </row>
    <row r="634" spans="1:10" ht="7.5" customHeight="1" x14ac:dyDescent="0.15">
      <c r="A634" s="273"/>
      <c r="B634" s="122"/>
      <c r="C634" s="123"/>
      <c r="D634" s="123"/>
      <c r="E634" s="124"/>
      <c r="F634" s="123"/>
      <c r="G634" s="386"/>
      <c r="H634" s="386"/>
      <c r="I634" s="386"/>
      <c r="J634" s="387"/>
    </row>
    <row r="635" spans="1:10" ht="6" customHeight="1" x14ac:dyDescent="0.15">
      <c r="A635" s="172"/>
      <c r="B635" s="345"/>
      <c r="C635" s="345"/>
      <c r="D635" s="345"/>
      <c r="E635" s="176"/>
      <c r="F635" s="172" t="s">
        <v>141</v>
      </c>
      <c r="G635" s="347"/>
      <c r="H635" s="205"/>
      <c r="I635" s="205"/>
      <c r="J635" s="357"/>
    </row>
    <row r="636" spans="1:10" ht="91" customHeight="1" x14ac:dyDescent="0.15">
      <c r="A636" s="150" t="s">
        <v>946</v>
      </c>
      <c r="B636" s="388"/>
      <c r="C636" s="100" t="s">
        <v>947</v>
      </c>
      <c r="D636" s="100"/>
      <c r="E636" s="101"/>
      <c r="F636" s="150" t="s">
        <v>948</v>
      </c>
      <c r="G636" s="104" t="s">
        <v>134</v>
      </c>
      <c r="H636" s="104" t="s">
        <v>134</v>
      </c>
      <c r="I636" s="104" t="s">
        <v>134</v>
      </c>
      <c r="J636" s="389"/>
    </row>
    <row r="637" spans="1:10" ht="6.75" customHeight="1" x14ac:dyDescent="0.15">
      <c r="A637" s="196"/>
      <c r="B637" s="390"/>
      <c r="C637" s="169"/>
      <c r="D637" s="169"/>
      <c r="E637" s="168"/>
      <c r="F637" s="196"/>
      <c r="G637" s="103"/>
      <c r="H637" s="103"/>
      <c r="I637" s="103"/>
      <c r="J637" s="391"/>
    </row>
    <row r="638" spans="1:10" ht="6" customHeight="1" x14ac:dyDescent="0.15">
      <c r="A638" s="172"/>
      <c r="B638" s="345"/>
      <c r="C638" s="345"/>
      <c r="D638" s="345"/>
      <c r="E638" s="176"/>
      <c r="F638" s="172" t="s">
        <v>141</v>
      </c>
      <c r="G638" s="347"/>
      <c r="H638" s="205"/>
      <c r="I638" s="205"/>
      <c r="J638" s="357"/>
    </row>
    <row r="639" spans="1:10" ht="33" customHeight="1" x14ac:dyDescent="0.15">
      <c r="A639" s="150" t="s">
        <v>949</v>
      </c>
      <c r="B639" s="388"/>
      <c r="C639" s="100" t="s">
        <v>950</v>
      </c>
      <c r="D639" s="100"/>
      <c r="E639" s="101"/>
      <c r="F639" s="150" t="s">
        <v>951</v>
      </c>
      <c r="G639" s="104" t="s">
        <v>134</v>
      </c>
      <c r="H639" s="104" t="s">
        <v>134</v>
      </c>
      <c r="I639" s="104" t="s">
        <v>134</v>
      </c>
      <c r="J639" s="389"/>
    </row>
    <row r="640" spans="1:10" ht="6" customHeight="1" x14ac:dyDescent="0.15">
      <c r="A640" s="150"/>
      <c r="B640" s="388"/>
      <c r="C640" s="116"/>
      <c r="D640" s="116"/>
      <c r="E640" s="117"/>
      <c r="F640" s="150"/>
      <c r="G640" s="104"/>
      <c r="H640" s="104"/>
      <c r="I640" s="104"/>
      <c r="J640" s="389"/>
    </row>
    <row r="641" spans="1:10" ht="33" customHeight="1" x14ac:dyDescent="0.15">
      <c r="A641" s="150"/>
      <c r="B641" s="388"/>
      <c r="C641" s="116"/>
      <c r="D641" s="293" t="s">
        <v>595</v>
      </c>
      <c r="E641" s="117"/>
      <c r="F641" s="392"/>
      <c r="G641" s="104"/>
      <c r="H641" s="104"/>
      <c r="I641" s="104"/>
      <c r="J641" s="389"/>
    </row>
    <row r="642" spans="1:10" ht="6.75" customHeight="1" x14ac:dyDescent="0.15">
      <c r="A642" s="196"/>
      <c r="B642" s="390"/>
      <c r="C642" s="169"/>
      <c r="D642" s="169"/>
      <c r="E642" s="168"/>
      <c r="F642" s="196"/>
      <c r="G642" s="103"/>
      <c r="H642" s="103"/>
      <c r="I642" s="103"/>
      <c r="J642" s="391"/>
    </row>
    <row r="643" spans="1:10" ht="6" customHeight="1" x14ac:dyDescent="0.15">
      <c r="A643" s="154"/>
      <c r="B643" s="393"/>
      <c r="C643" s="116"/>
      <c r="D643" s="116"/>
      <c r="E643" s="117"/>
      <c r="F643" s="172"/>
      <c r="G643" s="177"/>
      <c r="H643" s="205"/>
      <c r="I643" s="205"/>
      <c r="J643" s="235"/>
    </row>
    <row r="644" spans="1:10" ht="130" customHeight="1" x14ac:dyDescent="0.15">
      <c r="A644" s="186" t="s">
        <v>952</v>
      </c>
      <c r="B644" s="365"/>
      <c r="C644" s="100" t="s">
        <v>596</v>
      </c>
      <c r="D644" s="100"/>
      <c r="E644" s="101"/>
      <c r="F644" s="150" t="s">
        <v>953</v>
      </c>
      <c r="G644" s="119" t="s">
        <v>134</v>
      </c>
      <c r="H644" s="119" t="s">
        <v>134</v>
      </c>
      <c r="I644" s="119" t="s">
        <v>134</v>
      </c>
      <c r="J644" s="237"/>
    </row>
    <row r="645" spans="1:10" ht="6.75" customHeight="1" x14ac:dyDescent="0.15">
      <c r="A645" s="196"/>
      <c r="B645" s="390"/>
      <c r="C645" s="169"/>
      <c r="D645" s="169"/>
      <c r="E645" s="168"/>
      <c r="F645" s="196"/>
      <c r="G645" s="394"/>
      <c r="H645" s="170"/>
      <c r="I645" s="170"/>
      <c r="J645" s="391"/>
    </row>
    <row r="646" spans="1:10" ht="6" customHeight="1" x14ac:dyDescent="0.15">
      <c r="A646" s="186"/>
      <c r="B646" s="365"/>
      <c r="C646" s="116"/>
      <c r="D646" s="116"/>
      <c r="E646" s="116"/>
      <c r="F646" s="150"/>
      <c r="G646" s="330"/>
      <c r="H646" s="119"/>
      <c r="I646" s="119"/>
      <c r="J646" s="237"/>
    </row>
    <row r="647" spans="1:10" ht="99.5" customHeight="1" x14ac:dyDescent="0.15">
      <c r="A647" s="186" t="s">
        <v>954</v>
      </c>
      <c r="B647" s="365"/>
      <c r="C647" s="100" t="s">
        <v>955</v>
      </c>
      <c r="D647" s="100"/>
      <c r="E647" s="101"/>
      <c r="F647" s="150" t="s">
        <v>956</v>
      </c>
      <c r="G647" s="119" t="s">
        <v>134</v>
      </c>
      <c r="H647" s="119" t="s">
        <v>134</v>
      </c>
      <c r="I647" s="119" t="s">
        <v>134</v>
      </c>
      <c r="J647" s="237"/>
    </row>
    <row r="648" spans="1:10" ht="6" customHeight="1" x14ac:dyDescent="0.15">
      <c r="A648" s="186"/>
      <c r="B648" s="365"/>
      <c r="C648" s="116"/>
      <c r="D648" s="116"/>
      <c r="E648" s="117"/>
      <c r="F648" s="150"/>
      <c r="G648" s="119"/>
      <c r="H648" s="119"/>
      <c r="I648" s="330"/>
      <c r="J648" s="237"/>
    </row>
    <row r="649" spans="1:10" ht="6" customHeight="1" x14ac:dyDescent="0.15">
      <c r="A649" s="186"/>
      <c r="B649" s="365"/>
      <c r="C649" s="155"/>
      <c r="D649" s="142"/>
      <c r="E649" s="143"/>
      <c r="F649" s="152"/>
      <c r="G649" s="120"/>
      <c r="H649" s="120"/>
      <c r="I649" s="395"/>
      <c r="J649" s="237"/>
    </row>
    <row r="650" spans="1:10" ht="33" customHeight="1" x14ac:dyDescent="0.15">
      <c r="A650" s="186"/>
      <c r="B650" s="396"/>
      <c r="C650" s="45" t="s">
        <v>51</v>
      </c>
      <c r="D650" s="100" t="s">
        <v>483</v>
      </c>
      <c r="E650" s="101"/>
      <c r="F650" s="150" t="s">
        <v>597</v>
      </c>
      <c r="G650" s="119" t="s">
        <v>134</v>
      </c>
      <c r="H650" s="119" t="s">
        <v>134</v>
      </c>
      <c r="I650" s="119" t="s">
        <v>134</v>
      </c>
      <c r="J650" s="237"/>
    </row>
    <row r="651" spans="1:10" ht="7.5" customHeight="1" x14ac:dyDescent="0.15">
      <c r="A651" s="273"/>
      <c r="B651" s="366"/>
      <c r="C651" s="169"/>
      <c r="D651" s="169"/>
      <c r="E651" s="168"/>
      <c r="F651" s="150"/>
      <c r="G651" s="368"/>
      <c r="H651" s="376"/>
      <c r="I651" s="376"/>
      <c r="J651" s="377"/>
    </row>
    <row r="652" spans="1:10" ht="6" customHeight="1" x14ac:dyDescent="0.15">
      <c r="A652" s="247"/>
      <c r="B652" s="232"/>
      <c r="C652" s="174"/>
      <c r="D652" s="174"/>
      <c r="E652" s="174"/>
      <c r="F652" s="172" t="s">
        <v>178</v>
      </c>
      <c r="G652" s="347"/>
      <c r="H652" s="205"/>
      <c r="I652" s="205"/>
      <c r="J652" s="397"/>
    </row>
    <row r="653" spans="1:10" ht="43.5" customHeight="1" x14ac:dyDescent="0.15">
      <c r="A653" s="150" t="s">
        <v>957</v>
      </c>
      <c r="B653" s="115"/>
      <c r="C653" s="46" t="s">
        <v>958</v>
      </c>
      <c r="D653" s="46"/>
      <c r="E653" s="146"/>
      <c r="F653" s="98" t="s">
        <v>1123</v>
      </c>
      <c r="G653" s="104" t="s">
        <v>134</v>
      </c>
      <c r="H653" s="104" t="s">
        <v>134</v>
      </c>
      <c r="I653" s="104" t="s">
        <v>134</v>
      </c>
      <c r="J653" s="398"/>
    </row>
    <row r="654" spans="1:10" ht="33.5" customHeight="1" x14ac:dyDescent="0.15">
      <c r="A654" s="154"/>
      <c r="B654" s="115"/>
      <c r="C654" s="45"/>
      <c r="D654" s="45" t="s">
        <v>824</v>
      </c>
      <c r="E654" s="148"/>
      <c r="F654" s="98"/>
      <c r="G654" s="104"/>
      <c r="H654" s="104"/>
      <c r="I654" s="104"/>
      <c r="J654" s="398"/>
    </row>
    <row r="655" spans="1:10" ht="6" customHeight="1" x14ac:dyDescent="0.15">
      <c r="A655" s="165"/>
      <c r="B655" s="122"/>
      <c r="C655" s="169"/>
      <c r="D655" s="169"/>
      <c r="E655" s="168"/>
      <c r="F655" s="121"/>
      <c r="G655" s="103"/>
      <c r="H655" s="103"/>
      <c r="I655" s="103"/>
      <c r="J655" s="399"/>
    </row>
    <row r="656" spans="1:10" ht="6" customHeight="1" x14ac:dyDescent="0.15">
      <c r="A656" s="271"/>
      <c r="B656" s="400"/>
      <c r="C656" s="174"/>
      <c r="D656" s="174"/>
      <c r="E656" s="176"/>
      <c r="F656" s="172"/>
      <c r="G656" s="347"/>
      <c r="H656" s="205"/>
      <c r="I656" s="205"/>
      <c r="J656" s="357"/>
    </row>
    <row r="657" spans="1:10" ht="82" customHeight="1" x14ac:dyDescent="0.15">
      <c r="A657" s="150" t="s">
        <v>959</v>
      </c>
      <c r="B657" s="388"/>
      <c r="C657" s="100" t="s">
        <v>960</v>
      </c>
      <c r="D657" s="100"/>
      <c r="E657" s="101"/>
      <c r="F657" s="186" t="s">
        <v>961</v>
      </c>
      <c r="G657" s="119" t="s">
        <v>134</v>
      </c>
      <c r="H657" s="119" t="s">
        <v>134</v>
      </c>
      <c r="I657" s="119" t="s">
        <v>134</v>
      </c>
      <c r="J657" s="237"/>
    </row>
    <row r="658" spans="1:10" ht="6" customHeight="1" x14ac:dyDescent="0.15">
      <c r="A658" s="150"/>
      <c r="B658" s="388"/>
      <c r="C658" s="116"/>
      <c r="D658" s="116"/>
      <c r="E658" s="117"/>
      <c r="F658" s="186"/>
      <c r="G658" s="315"/>
      <c r="H658" s="315"/>
      <c r="I658" s="315"/>
      <c r="J658" s="237"/>
    </row>
    <row r="659" spans="1:10" ht="72" customHeight="1" x14ac:dyDescent="0.15">
      <c r="A659" s="150"/>
      <c r="B659" s="388"/>
      <c r="C659" s="116"/>
      <c r="D659" s="238" t="s">
        <v>602</v>
      </c>
      <c r="E659" s="117"/>
      <c r="F659" s="186" t="s">
        <v>604</v>
      </c>
      <c r="G659" s="315"/>
      <c r="H659" s="315"/>
      <c r="I659" s="315"/>
      <c r="J659" s="237"/>
    </row>
    <row r="660" spans="1:10" ht="21.5" customHeight="1" x14ac:dyDescent="0.15">
      <c r="A660" s="150"/>
      <c r="B660" s="388"/>
      <c r="C660" s="116"/>
      <c r="D660" s="239" t="s">
        <v>601</v>
      </c>
      <c r="E660" s="117"/>
      <c r="F660" s="186"/>
      <c r="G660" s="315"/>
      <c r="H660" s="315"/>
      <c r="I660" s="315"/>
      <c r="J660" s="237"/>
    </row>
    <row r="661" spans="1:10" ht="21.5" customHeight="1" x14ac:dyDescent="0.15">
      <c r="A661" s="150"/>
      <c r="B661" s="388"/>
      <c r="C661" s="116"/>
      <c r="D661" s="241" t="s">
        <v>603</v>
      </c>
      <c r="E661" s="117"/>
      <c r="F661" s="186"/>
      <c r="G661" s="315"/>
      <c r="H661" s="315"/>
      <c r="I661" s="315"/>
      <c r="J661" s="237"/>
    </row>
    <row r="662" spans="1:10" ht="6" customHeight="1" x14ac:dyDescent="0.15">
      <c r="A662" s="150"/>
      <c r="B662" s="401"/>
      <c r="C662" s="137"/>
      <c r="D662" s="137"/>
      <c r="E662" s="138"/>
      <c r="F662" s="223"/>
      <c r="G662" s="299"/>
      <c r="H662" s="299"/>
      <c r="I662" s="299"/>
      <c r="J662" s="266"/>
    </row>
    <row r="663" spans="1:10" ht="6" customHeight="1" x14ac:dyDescent="0.15">
      <c r="A663" s="150"/>
      <c r="B663" s="388"/>
      <c r="C663" s="116"/>
      <c r="D663" s="116"/>
      <c r="E663" s="117"/>
      <c r="F663" s="186"/>
      <c r="G663" s="315"/>
      <c r="H663" s="315"/>
      <c r="I663" s="315"/>
      <c r="J663" s="237"/>
    </row>
    <row r="664" spans="1:10" ht="12" customHeight="1" x14ac:dyDescent="0.15">
      <c r="A664" s="150"/>
      <c r="B664" s="388"/>
      <c r="C664" s="100" t="s">
        <v>599</v>
      </c>
      <c r="D664" s="100"/>
      <c r="E664" s="101"/>
      <c r="F664" s="292" t="s">
        <v>598</v>
      </c>
      <c r="G664" s="119" t="s">
        <v>134</v>
      </c>
      <c r="H664" s="119" t="s">
        <v>134</v>
      </c>
      <c r="I664" s="119" t="s">
        <v>134</v>
      </c>
      <c r="J664" s="237"/>
    </row>
    <row r="665" spans="1:10" ht="6" customHeight="1" x14ac:dyDescent="0.15">
      <c r="A665" s="150"/>
      <c r="B665" s="401"/>
      <c r="C665" s="137"/>
      <c r="D665" s="137"/>
      <c r="E665" s="138"/>
      <c r="F665" s="292"/>
      <c r="G665" s="299"/>
      <c r="H665" s="299"/>
      <c r="I665" s="299"/>
      <c r="J665" s="266"/>
    </row>
    <row r="666" spans="1:10" ht="6" customHeight="1" x14ac:dyDescent="0.15">
      <c r="A666" s="150"/>
      <c r="B666" s="388"/>
      <c r="C666" s="116"/>
      <c r="D666" s="116"/>
      <c r="E666" s="117"/>
      <c r="F666" s="292"/>
      <c r="G666" s="315"/>
      <c r="H666" s="315"/>
      <c r="I666" s="315"/>
      <c r="J666" s="237"/>
    </row>
    <row r="667" spans="1:10" ht="12" customHeight="1" x14ac:dyDescent="0.15">
      <c r="A667" s="150"/>
      <c r="B667" s="402"/>
      <c r="C667" s="100" t="s">
        <v>600</v>
      </c>
      <c r="D667" s="100"/>
      <c r="E667" s="101"/>
      <c r="F667" s="292"/>
      <c r="G667" s="119" t="s">
        <v>134</v>
      </c>
      <c r="H667" s="119" t="s">
        <v>134</v>
      </c>
      <c r="I667" s="119" t="s">
        <v>134</v>
      </c>
      <c r="J667" s="237"/>
    </row>
    <row r="668" spans="1:10" ht="6" customHeight="1" x14ac:dyDescent="0.15">
      <c r="A668" s="150"/>
      <c r="B668" s="402"/>
      <c r="C668" s="137"/>
      <c r="D668" s="137"/>
      <c r="E668" s="138"/>
      <c r="F668" s="362"/>
      <c r="G668" s="299"/>
      <c r="H668" s="299"/>
      <c r="I668" s="299"/>
      <c r="J668" s="266"/>
    </row>
    <row r="669" spans="1:10" ht="6" customHeight="1" x14ac:dyDescent="0.15">
      <c r="A669" s="150"/>
      <c r="B669" s="403"/>
      <c r="C669" s="116"/>
      <c r="D669" s="116"/>
      <c r="E669" s="117"/>
      <c r="F669" s="186"/>
      <c r="G669" s="315"/>
      <c r="H669" s="315"/>
      <c r="I669" s="315"/>
      <c r="J669" s="237"/>
    </row>
    <row r="670" spans="1:10" ht="12" customHeight="1" x14ac:dyDescent="0.15">
      <c r="A670" s="150"/>
      <c r="B670" s="403"/>
      <c r="C670" s="116" t="s">
        <v>51</v>
      </c>
      <c r="D670" s="116" t="s">
        <v>454</v>
      </c>
      <c r="E670" s="117"/>
      <c r="F670" s="186"/>
      <c r="G670" s="119" t="s">
        <v>134</v>
      </c>
      <c r="H670" s="119" t="s">
        <v>134</v>
      </c>
      <c r="I670" s="119" t="s">
        <v>134</v>
      </c>
      <c r="J670" s="162" t="s">
        <v>457</v>
      </c>
    </row>
    <row r="671" spans="1:10" ht="6" customHeight="1" x14ac:dyDescent="0.15">
      <c r="A671" s="150"/>
      <c r="B671" s="403"/>
      <c r="C671" s="137"/>
      <c r="D671" s="137"/>
      <c r="E671" s="138"/>
      <c r="F671" s="223"/>
      <c r="G671" s="299"/>
      <c r="H671" s="299"/>
      <c r="I671" s="299"/>
      <c r="J671" s="266"/>
    </row>
    <row r="672" spans="1:10" ht="6" customHeight="1" x14ac:dyDescent="0.15">
      <c r="A672" s="150"/>
      <c r="B672" s="403"/>
      <c r="C672" s="116"/>
      <c r="D672" s="116"/>
      <c r="E672" s="117"/>
      <c r="F672" s="186"/>
      <c r="G672" s="315"/>
      <c r="H672" s="315"/>
      <c r="I672" s="315"/>
      <c r="J672" s="237"/>
    </row>
    <row r="673" spans="1:10" ht="123" customHeight="1" x14ac:dyDescent="0.15">
      <c r="A673" s="150"/>
      <c r="B673" s="403"/>
      <c r="C673" s="116" t="s">
        <v>52</v>
      </c>
      <c r="D673" s="116" t="s">
        <v>962</v>
      </c>
      <c r="E673" s="117"/>
      <c r="F673" s="186"/>
      <c r="G673" s="119" t="s">
        <v>134</v>
      </c>
      <c r="H673" s="119" t="s">
        <v>134</v>
      </c>
      <c r="I673" s="119" t="s">
        <v>134</v>
      </c>
      <c r="J673" s="162" t="s">
        <v>455</v>
      </c>
    </row>
    <row r="674" spans="1:10" ht="6" customHeight="1" x14ac:dyDescent="0.15">
      <c r="A674" s="150"/>
      <c r="B674" s="403"/>
      <c r="C674" s="137"/>
      <c r="D674" s="137"/>
      <c r="E674" s="138"/>
      <c r="F674" s="223"/>
      <c r="G674" s="299"/>
      <c r="H674" s="299"/>
      <c r="I674" s="299"/>
      <c r="J674" s="266"/>
    </row>
    <row r="675" spans="1:10" ht="6" customHeight="1" x14ac:dyDescent="0.15">
      <c r="A675" s="150"/>
      <c r="B675" s="403"/>
      <c r="C675" s="116"/>
      <c r="D675" s="116"/>
      <c r="E675" s="117"/>
      <c r="F675" s="186"/>
      <c r="G675" s="315"/>
      <c r="H675" s="315"/>
      <c r="I675" s="315"/>
      <c r="J675" s="237"/>
    </row>
    <row r="676" spans="1:10" ht="52" customHeight="1" x14ac:dyDescent="0.15">
      <c r="A676" s="150"/>
      <c r="B676" s="403"/>
      <c r="C676" s="116" t="s">
        <v>53</v>
      </c>
      <c r="D676" s="116" t="s">
        <v>963</v>
      </c>
      <c r="E676" s="117"/>
      <c r="F676" s="186"/>
      <c r="G676" s="119" t="s">
        <v>134</v>
      </c>
      <c r="H676" s="119" t="s">
        <v>134</v>
      </c>
      <c r="I676" s="119" t="s">
        <v>134</v>
      </c>
      <c r="J676" s="162" t="s">
        <v>456</v>
      </c>
    </row>
    <row r="677" spans="1:10" ht="6" customHeight="1" x14ac:dyDescent="0.15">
      <c r="A677" s="150"/>
      <c r="B677" s="403"/>
      <c r="C677" s="137"/>
      <c r="D677" s="137"/>
      <c r="E677" s="138"/>
      <c r="F677" s="223"/>
      <c r="G677" s="299"/>
      <c r="H677" s="299"/>
      <c r="I677" s="299"/>
      <c r="J677" s="266"/>
    </row>
    <row r="678" spans="1:10" ht="6" customHeight="1" x14ac:dyDescent="0.15">
      <c r="A678" s="150"/>
      <c r="B678" s="403"/>
      <c r="C678" s="116"/>
      <c r="D678" s="116"/>
      <c r="E678" s="117"/>
      <c r="F678" s="186"/>
      <c r="G678" s="315"/>
      <c r="H678" s="315"/>
      <c r="I678" s="315"/>
      <c r="J678" s="237"/>
    </row>
    <row r="679" spans="1:10" ht="40" customHeight="1" x14ac:dyDescent="0.15">
      <c r="A679" s="150"/>
      <c r="B679" s="403"/>
      <c r="C679" s="116" t="s">
        <v>327</v>
      </c>
      <c r="D679" s="116" t="s">
        <v>964</v>
      </c>
      <c r="E679" s="117"/>
      <c r="F679" s="186"/>
      <c r="G679" s="119" t="s">
        <v>134</v>
      </c>
      <c r="H679" s="119" t="s">
        <v>134</v>
      </c>
      <c r="I679" s="119" t="s">
        <v>134</v>
      </c>
      <c r="J679" s="162" t="s">
        <v>457</v>
      </c>
    </row>
    <row r="680" spans="1:10" ht="6.75" customHeight="1" x14ac:dyDescent="0.15">
      <c r="A680" s="196"/>
      <c r="B680" s="404"/>
      <c r="C680" s="169"/>
      <c r="D680" s="169"/>
      <c r="E680" s="168"/>
      <c r="F680" s="273"/>
      <c r="G680" s="170"/>
      <c r="H680" s="170"/>
      <c r="I680" s="170"/>
      <c r="J680" s="265"/>
    </row>
    <row r="681" spans="1:10" s="414" customFormat="1" ht="6" customHeight="1" x14ac:dyDescent="0.15">
      <c r="A681" s="405"/>
      <c r="B681" s="406"/>
      <c r="C681" s="407"/>
      <c r="D681" s="407"/>
      <c r="E681" s="408"/>
      <c r="F681" s="409"/>
      <c r="G681" s="410"/>
      <c r="H681" s="411"/>
      <c r="I681" s="412"/>
      <c r="J681" s="413"/>
    </row>
    <row r="682" spans="1:10" s="222" customFormat="1" ht="72" customHeight="1" x14ac:dyDescent="0.15">
      <c r="A682" s="186" t="s">
        <v>965</v>
      </c>
      <c r="B682" s="365" t="s">
        <v>62</v>
      </c>
      <c r="C682" s="100" t="s">
        <v>966</v>
      </c>
      <c r="D682" s="100"/>
      <c r="E682" s="101"/>
      <c r="F682" s="98" t="s">
        <v>967</v>
      </c>
      <c r="G682" s="119" t="s">
        <v>134</v>
      </c>
      <c r="H682" s="119" t="s">
        <v>134</v>
      </c>
      <c r="I682" s="330" t="s">
        <v>134</v>
      </c>
      <c r="J682" s="272" t="s">
        <v>358</v>
      </c>
    </row>
    <row r="683" spans="1:10" s="222" customFormat="1" ht="6" customHeight="1" x14ac:dyDescent="0.15">
      <c r="A683" s="186"/>
      <c r="B683" s="99"/>
      <c r="C683" s="116"/>
      <c r="D683" s="116"/>
      <c r="E683" s="117"/>
      <c r="F683" s="98"/>
      <c r="G683" s="119"/>
      <c r="H683" s="119"/>
      <c r="I683" s="330"/>
      <c r="J683" s="272"/>
    </row>
    <row r="684" spans="1:10" s="222" customFormat="1" ht="12" customHeight="1" x14ac:dyDescent="0.15">
      <c r="A684" s="186"/>
      <c r="B684" s="99"/>
      <c r="C684" s="116"/>
      <c r="D684" s="116" t="s">
        <v>968</v>
      </c>
      <c r="E684" s="117"/>
      <c r="F684" s="98"/>
      <c r="G684" s="119"/>
      <c r="H684" s="119"/>
      <c r="I684" s="330"/>
      <c r="J684" s="272"/>
    </row>
    <row r="685" spans="1:10" s="222" customFormat="1" ht="33" customHeight="1" x14ac:dyDescent="0.15">
      <c r="A685" s="186"/>
      <c r="B685" s="99"/>
      <c r="C685" s="116"/>
      <c r="D685" s="116" t="s">
        <v>606</v>
      </c>
      <c r="E685" s="117"/>
      <c r="F685" s="98"/>
      <c r="G685" s="119"/>
      <c r="H685" s="119"/>
      <c r="I685" s="330"/>
      <c r="J685" s="237"/>
    </row>
    <row r="686" spans="1:10" s="222" customFormat="1" ht="22" customHeight="1" x14ac:dyDescent="0.15">
      <c r="A686" s="186"/>
      <c r="B686" s="99"/>
      <c r="C686" s="116"/>
      <c r="D686" s="116" t="s">
        <v>607</v>
      </c>
      <c r="E686" s="117"/>
      <c r="F686" s="148"/>
      <c r="G686" s="119"/>
      <c r="H686" s="119"/>
      <c r="I686" s="330"/>
      <c r="J686" s="237"/>
    </row>
    <row r="687" spans="1:10" s="222" customFormat="1" ht="12" customHeight="1" x14ac:dyDescent="0.15">
      <c r="A687" s="186"/>
      <c r="B687" s="99"/>
      <c r="C687" s="116"/>
      <c r="D687" s="116" t="s">
        <v>969</v>
      </c>
      <c r="E687" s="117"/>
      <c r="F687" s="148"/>
      <c r="G687" s="119"/>
      <c r="H687" s="119"/>
      <c r="I687" s="330"/>
      <c r="J687" s="237"/>
    </row>
    <row r="688" spans="1:10" s="222" customFormat="1" ht="33" customHeight="1" x14ac:dyDescent="0.15">
      <c r="A688" s="186"/>
      <c r="B688" s="99"/>
      <c r="C688" s="116"/>
      <c r="D688" s="116" t="s">
        <v>608</v>
      </c>
      <c r="E688" s="117"/>
      <c r="F688" s="148"/>
      <c r="G688" s="119"/>
      <c r="H688" s="119"/>
      <c r="I688" s="330"/>
      <c r="J688" s="237"/>
    </row>
    <row r="689" spans="1:10" s="222" customFormat="1" ht="22" customHeight="1" x14ac:dyDescent="0.15">
      <c r="A689" s="186"/>
      <c r="B689" s="99"/>
      <c r="C689" s="116"/>
      <c r="D689" s="116" t="s">
        <v>609</v>
      </c>
      <c r="E689" s="117"/>
      <c r="F689" s="148"/>
      <c r="G689" s="119"/>
      <c r="H689" s="119"/>
      <c r="I689" s="330"/>
      <c r="J689" s="237"/>
    </row>
    <row r="690" spans="1:10" s="222" customFormat="1" ht="12" customHeight="1" x14ac:dyDescent="0.15">
      <c r="A690" s="186"/>
      <c r="B690" s="99"/>
      <c r="C690" s="116"/>
      <c r="D690" s="116" t="s">
        <v>970</v>
      </c>
      <c r="E690" s="117"/>
      <c r="F690" s="148"/>
      <c r="G690" s="119"/>
      <c r="H690" s="119"/>
      <c r="I690" s="330"/>
      <c r="J690" s="237"/>
    </row>
    <row r="691" spans="1:10" s="222" customFormat="1" ht="33" customHeight="1" x14ac:dyDescent="0.15">
      <c r="A691" s="186"/>
      <c r="B691" s="99"/>
      <c r="C691" s="116"/>
      <c r="D691" s="116" t="s">
        <v>971</v>
      </c>
      <c r="E691" s="117"/>
      <c r="F691" s="148"/>
      <c r="G691" s="119"/>
      <c r="H691" s="119"/>
      <c r="I691" s="330"/>
      <c r="J691" s="237"/>
    </row>
    <row r="692" spans="1:10" s="222" customFormat="1" ht="22" customHeight="1" x14ac:dyDescent="0.15">
      <c r="A692" s="186"/>
      <c r="B692" s="99"/>
      <c r="C692" s="116"/>
      <c r="D692" s="116" t="s">
        <v>972</v>
      </c>
      <c r="E692" s="117"/>
      <c r="F692" s="148"/>
      <c r="G692" s="119"/>
      <c r="H692" s="119"/>
      <c r="I692" s="330"/>
      <c r="J692" s="237"/>
    </row>
    <row r="693" spans="1:10" s="222" customFormat="1" ht="6" customHeight="1" x14ac:dyDescent="0.15">
      <c r="A693" s="186"/>
      <c r="B693" s="99"/>
      <c r="C693" s="116"/>
      <c r="D693" s="116"/>
      <c r="E693" s="117"/>
      <c r="F693" s="148"/>
      <c r="G693" s="119"/>
      <c r="H693" s="119"/>
      <c r="I693" s="330"/>
      <c r="J693" s="237"/>
    </row>
    <row r="694" spans="1:10" s="222" customFormat="1" ht="32.5" customHeight="1" x14ac:dyDescent="0.15">
      <c r="A694" s="186"/>
      <c r="B694" s="99"/>
      <c r="C694" s="116"/>
      <c r="D694" s="293" t="s">
        <v>973</v>
      </c>
      <c r="E694" s="117"/>
      <c r="F694" s="148" t="s">
        <v>630</v>
      </c>
      <c r="G694" s="119"/>
      <c r="H694" s="119"/>
      <c r="I694" s="330"/>
      <c r="J694" s="237"/>
    </row>
    <row r="695" spans="1:10" s="222" customFormat="1" ht="6" customHeight="1" x14ac:dyDescent="0.15">
      <c r="A695" s="186"/>
      <c r="B695" s="99"/>
      <c r="C695" s="116"/>
      <c r="D695" s="137"/>
      <c r="E695" s="117"/>
      <c r="F695" s="148"/>
      <c r="G695" s="119"/>
      <c r="H695" s="119"/>
      <c r="I695" s="330"/>
      <c r="J695" s="237"/>
    </row>
    <row r="696" spans="1:10" s="222" customFormat="1" ht="33" customHeight="1" x14ac:dyDescent="0.15">
      <c r="A696" s="186"/>
      <c r="B696" s="99"/>
      <c r="C696" s="116"/>
      <c r="D696" s="293" t="s">
        <v>974</v>
      </c>
      <c r="E696" s="117"/>
      <c r="F696" s="148"/>
      <c r="G696" s="119"/>
      <c r="H696" s="119"/>
      <c r="I696" s="330"/>
      <c r="J696" s="237"/>
    </row>
    <row r="697" spans="1:10" s="222" customFormat="1" ht="6" customHeight="1" x14ac:dyDescent="0.15">
      <c r="A697" s="186"/>
      <c r="B697" s="99"/>
      <c r="C697" s="116"/>
      <c r="D697" s="137"/>
      <c r="E697" s="117"/>
      <c r="F697" s="148"/>
      <c r="G697" s="119"/>
      <c r="H697" s="119"/>
      <c r="I697" s="330"/>
      <c r="J697" s="237"/>
    </row>
    <row r="698" spans="1:10" s="222" customFormat="1" ht="90.5" customHeight="1" x14ac:dyDescent="0.15">
      <c r="A698" s="186"/>
      <c r="B698" s="99"/>
      <c r="C698" s="116"/>
      <c r="D698" s="293" t="s">
        <v>975</v>
      </c>
      <c r="E698" s="117"/>
      <c r="F698" s="148"/>
      <c r="G698" s="119"/>
      <c r="H698" s="119"/>
      <c r="I698" s="330"/>
      <c r="J698" s="237"/>
    </row>
    <row r="699" spans="1:10" s="222" customFormat="1" ht="6" customHeight="1" x14ac:dyDescent="0.15">
      <c r="A699" s="186"/>
      <c r="B699" s="136"/>
      <c r="C699" s="137"/>
      <c r="D699" s="137"/>
      <c r="E699" s="138"/>
      <c r="F699" s="109"/>
      <c r="G699" s="139"/>
      <c r="H699" s="139"/>
      <c r="I699" s="331"/>
      <c r="J699" s="266"/>
    </row>
    <row r="700" spans="1:10" s="222" customFormat="1" ht="6" customHeight="1" x14ac:dyDescent="0.15">
      <c r="A700" s="186"/>
      <c r="B700" s="141"/>
      <c r="C700" s="142"/>
      <c r="D700" s="142"/>
      <c r="E700" s="143"/>
      <c r="F700" s="180"/>
      <c r="G700" s="120"/>
      <c r="H700" s="120"/>
      <c r="I700" s="395"/>
      <c r="J700" s="415"/>
    </row>
    <row r="701" spans="1:10" s="222" customFormat="1" ht="12" customHeight="1" x14ac:dyDescent="0.15">
      <c r="A701" s="186"/>
      <c r="B701" s="99"/>
      <c r="C701" s="100" t="s">
        <v>976</v>
      </c>
      <c r="D701" s="100"/>
      <c r="E701" s="117"/>
      <c r="F701" s="148"/>
      <c r="G701" s="119" t="s">
        <v>134</v>
      </c>
      <c r="H701" s="119" t="s">
        <v>134</v>
      </c>
      <c r="I701" s="330" t="s">
        <v>134</v>
      </c>
      <c r="J701" s="237"/>
    </row>
    <row r="702" spans="1:10" s="222" customFormat="1" ht="6" customHeight="1" x14ac:dyDescent="0.15">
      <c r="A702" s="186"/>
      <c r="B702" s="136"/>
      <c r="C702" s="137"/>
      <c r="D702" s="137"/>
      <c r="E702" s="138"/>
      <c r="F702" s="109"/>
      <c r="G702" s="416"/>
      <c r="H702" s="416"/>
      <c r="I702" s="416"/>
      <c r="J702" s="266"/>
    </row>
    <row r="703" spans="1:10" s="222" customFormat="1" ht="6" customHeight="1" x14ac:dyDescent="0.15">
      <c r="A703" s="186"/>
      <c r="B703" s="141"/>
      <c r="C703" s="142"/>
      <c r="D703" s="142"/>
      <c r="E703" s="143"/>
      <c r="F703" s="180"/>
      <c r="G703" s="120"/>
      <c r="H703" s="120"/>
      <c r="I703" s="395"/>
      <c r="J703" s="415"/>
    </row>
    <row r="704" spans="1:10" s="222" customFormat="1" ht="12" customHeight="1" x14ac:dyDescent="0.15">
      <c r="A704" s="186"/>
      <c r="B704" s="99"/>
      <c r="C704" s="100" t="s">
        <v>977</v>
      </c>
      <c r="D704" s="100"/>
      <c r="E704" s="117"/>
      <c r="F704" s="148"/>
      <c r="G704" s="119" t="s">
        <v>134</v>
      </c>
      <c r="H704" s="119" t="s">
        <v>134</v>
      </c>
      <c r="I704" s="330" t="s">
        <v>134</v>
      </c>
      <c r="J704" s="237"/>
    </row>
    <row r="705" spans="1:10" s="222" customFormat="1" ht="6" customHeight="1" x14ac:dyDescent="0.15">
      <c r="A705" s="186"/>
      <c r="B705" s="136"/>
      <c r="C705" s="137"/>
      <c r="D705" s="137"/>
      <c r="E705" s="138"/>
      <c r="F705" s="109"/>
      <c r="G705" s="416"/>
      <c r="H705" s="416"/>
      <c r="I705" s="416"/>
      <c r="J705" s="266"/>
    </row>
    <row r="706" spans="1:10" s="222" customFormat="1" ht="6" customHeight="1" x14ac:dyDescent="0.15">
      <c r="A706" s="186"/>
      <c r="B706" s="141"/>
      <c r="C706" s="142"/>
      <c r="D706" s="142"/>
      <c r="E706" s="143"/>
      <c r="F706" s="180"/>
      <c r="G706" s="120"/>
      <c r="H706" s="120"/>
      <c r="I706" s="395"/>
      <c r="J706" s="415"/>
    </row>
    <row r="707" spans="1:10" s="222" customFormat="1" ht="12" customHeight="1" x14ac:dyDescent="0.15">
      <c r="A707" s="186"/>
      <c r="B707" s="99"/>
      <c r="C707" s="100" t="s">
        <v>978</v>
      </c>
      <c r="D707" s="100"/>
      <c r="E707" s="117"/>
      <c r="F707" s="148"/>
      <c r="G707" s="119" t="s">
        <v>134</v>
      </c>
      <c r="H707" s="119" t="s">
        <v>134</v>
      </c>
      <c r="I707" s="330" t="s">
        <v>134</v>
      </c>
      <c r="J707" s="237"/>
    </row>
    <row r="708" spans="1:10" s="222" customFormat="1" ht="6" customHeight="1" x14ac:dyDescent="0.15">
      <c r="A708" s="186"/>
      <c r="B708" s="99"/>
      <c r="C708" s="137"/>
      <c r="D708" s="137"/>
      <c r="E708" s="138"/>
      <c r="F708" s="109"/>
      <c r="G708" s="416"/>
      <c r="H708" s="416"/>
      <c r="I708" s="416"/>
      <c r="J708" s="266"/>
    </row>
    <row r="709" spans="1:10" s="222" customFormat="1" ht="6" customHeight="1" x14ac:dyDescent="0.15">
      <c r="A709" s="186"/>
      <c r="B709" s="156"/>
      <c r="C709" s="116"/>
      <c r="D709" s="116"/>
      <c r="E709" s="117"/>
      <c r="F709" s="148"/>
      <c r="G709" s="417"/>
      <c r="H709" s="417"/>
      <c r="I709" s="417"/>
      <c r="J709" s="237"/>
    </row>
    <row r="710" spans="1:10" s="222" customFormat="1" ht="33" customHeight="1" x14ac:dyDescent="0.15">
      <c r="A710" s="186"/>
      <c r="B710" s="156"/>
      <c r="C710" s="116" t="s">
        <v>51</v>
      </c>
      <c r="D710" s="116" t="s">
        <v>610</v>
      </c>
      <c r="E710" s="117"/>
      <c r="F710" s="148" t="s">
        <v>631</v>
      </c>
      <c r="G710" s="119" t="s">
        <v>134</v>
      </c>
      <c r="H710" s="119" t="s">
        <v>134</v>
      </c>
      <c r="I710" s="330" t="s">
        <v>134</v>
      </c>
      <c r="J710" s="237"/>
    </row>
    <row r="711" spans="1:10" s="222" customFormat="1" ht="6" customHeight="1" x14ac:dyDescent="0.15">
      <c r="A711" s="186"/>
      <c r="B711" s="156"/>
      <c r="C711" s="116"/>
      <c r="D711" s="116"/>
      <c r="E711" s="117"/>
      <c r="F711" s="148"/>
      <c r="G711" s="119"/>
      <c r="H711" s="330"/>
      <c r="I711" s="330"/>
      <c r="J711" s="237"/>
    </row>
    <row r="712" spans="1:10" s="222" customFormat="1" ht="60.5" customHeight="1" x14ac:dyDescent="0.15">
      <c r="A712" s="186"/>
      <c r="B712" s="156"/>
      <c r="C712" s="116"/>
      <c r="D712" s="293" t="s">
        <v>611</v>
      </c>
      <c r="E712" s="117"/>
      <c r="F712" s="148"/>
      <c r="G712" s="119"/>
      <c r="H712" s="330"/>
      <c r="I712" s="330"/>
      <c r="J712" s="237"/>
    </row>
    <row r="713" spans="1:10" s="222" customFormat="1" ht="6" customHeight="1" x14ac:dyDescent="0.15">
      <c r="A713" s="186"/>
      <c r="B713" s="156"/>
      <c r="C713" s="137"/>
      <c r="D713" s="137"/>
      <c r="E713" s="138"/>
      <c r="F713" s="109"/>
      <c r="G713" s="299"/>
      <c r="H713" s="416"/>
      <c r="I713" s="416"/>
      <c r="J713" s="266"/>
    </row>
    <row r="714" spans="1:10" s="222" customFormat="1" ht="6" customHeight="1" x14ac:dyDescent="0.15">
      <c r="A714" s="186"/>
      <c r="B714" s="156"/>
      <c r="C714" s="116"/>
      <c r="D714" s="116"/>
      <c r="E714" s="117"/>
      <c r="F714" s="148"/>
      <c r="G714" s="417"/>
      <c r="H714" s="417"/>
      <c r="I714" s="417"/>
      <c r="J714" s="237"/>
    </row>
    <row r="715" spans="1:10" s="222" customFormat="1" ht="39.5" customHeight="1" x14ac:dyDescent="0.15">
      <c r="A715" s="186"/>
      <c r="B715" s="156"/>
      <c r="C715" s="116" t="s">
        <v>52</v>
      </c>
      <c r="D715" s="116" t="s">
        <v>629</v>
      </c>
      <c r="E715" s="117"/>
      <c r="F715" s="148"/>
      <c r="G715" s="119" t="s">
        <v>134</v>
      </c>
      <c r="H715" s="119" t="s">
        <v>134</v>
      </c>
      <c r="I715" s="330" t="s">
        <v>134</v>
      </c>
      <c r="J715" s="237"/>
    </row>
    <row r="716" spans="1:10" s="222" customFormat="1" ht="6" customHeight="1" x14ac:dyDescent="0.15">
      <c r="A716" s="186"/>
      <c r="B716" s="156"/>
      <c r="C716" s="137"/>
      <c r="D716" s="137"/>
      <c r="E716" s="138"/>
      <c r="F716" s="109"/>
      <c r="G716" s="299"/>
      <c r="H716" s="416"/>
      <c r="I716" s="416"/>
      <c r="J716" s="266"/>
    </row>
    <row r="717" spans="1:10" s="222" customFormat="1" ht="6" customHeight="1" x14ac:dyDescent="0.15">
      <c r="A717" s="186"/>
      <c r="B717" s="156"/>
      <c r="C717" s="116"/>
      <c r="D717" s="116"/>
      <c r="E717" s="117"/>
      <c r="F717" s="148"/>
      <c r="G717" s="417"/>
      <c r="H717" s="417"/>
      <c r="I717" s="417"/>
      <c r="J717" s="237"/>
    </row>
    <row r="718" spans="1:10" s="222" customFormat="1" ht="40" customHeight="1" x14ac:dyDescent="0.15">
      <c r="A718" s="186"/>
      <c r="B718" s="156"/>
      <c r="C718" s="116" t="s">
        <v>53</v>
      </c>
      <c r="D718" s="116" t="s">
        <v>614</v>
      </c>
      <c r="E718" s="117"/>
      <c r="F718" s="148"/>
      <c r="G718" s="119" t="s">
        <v>134</v>
      </c>
      <c r="H718" s="119" t="s">
        <v>134</v>
      </c>
      <c r="I718" s="330" t="s">
        <v>134</v>
      </c>
      <c r="J718" s="237"/>
    </row>
    <row r="719" spans="1:10" s="222" customFormat="1" ht="6" customHeight="1" x14ac:dyDescent="0.15">
      <c r="A719" s="186"/>
      <c r="B719" s="156"/>
      <c r="C719" s="137"/>
      <c r="D719" s="137"/>
      <c r="E719" s="138"/>
      <c r="F719" s="109"/>
      <c r="G719" s="299"/>
      <c r="H719" s="416"/>
      <c r="I719" s="416"/>
      <c r="J719" s="266"/>
    </row>
    <row r="720" spans="1:10" s="222" customFormat="1" ht="6" customHeight="1" x14ac:dyDescent="0.15">
      <c r="A720" s="186"/>
      <c r="B720" s="156"/>
      <c r="C720" s="116"/>
      <c r="D720" s="116"/>
      <c r="E720" s="117"/>
      <c r="F720" s="148"/>
      <c r="G720" s="417"/>
      <c r="H720" s="417"/>
      <c r="I720" s="417"/>
      <c r="J720" s="237"/>
    </row>
    <row r="721" spans="1:10" s="222" customFormat="1" ht="40" customHeight="1" x14ac:dyDescent="0.15">
      <c r="A721" s="186"/>
      <c r="B721" s="156"/>
      <c r="C721" s="116" t="s">
        <v>327</v>
      </c>
      <c r="D721" s="116" t="s">
        <v>615</v>
      </c>
      <c r="E721" s="117"/>
      <c r="F721" s="148"/>
      <c r="G721" s="119" t="s">
        <v>134</v>
      </c>
      <c r="H721" s="119" t="s">
        <v>134</v>
      </c>
      <c r="I721" s="330" t="s">
        <v>134</v>
      </c>
      <c r="J721" s="237"/>
    </row>
    <row r="722" spans="1:10" s="222" customFormat="1" ht="6" customHeight="1" x14ac:dyDescent="0.15">
      <c r="A722" s="186"/>
      <c r="B722" s="156"/>
      <c r="C722" s="137"/>
      <c r="D722" s="137"/>
      <c r="E722" s="138"/>
      <c r="F722" s="109"/>
      <c r="G722" s="299"/>
      <c r="H722" s="416"/>
      <c r="I722" s="416"/>
      <c r="J722" s="266"/>
    </row>
    <row r="723" spans="1:10" s="222" customFormat="1" ht="6" customHeight="1" x14ac:dyDescent="0.15">
      <c r="A723" s="186"/>
      <c r="B723" s="156"/>
      <c r="C723" s="116"/>
      <c r="D723" s="116"/>
      <c r="E723" s="117"/>
      <c r="F723" s="148"/>
      <c r="G723" s="417"/>
      <c r="H723" s="417"/>
      <c r="I723" s="417"/>
      <c r="J723" s="237"/>
    </row>
    <row r="724" spans="1:10" s="222" customFormat="1" ht="102" customHeight="1" x14ac:dyDescent="0.15">
      <c r="A724" s="186"/>
      <c r="B724" s="156"/>
      <c r="C724" s="116" t="s">
        <v>180</v>
      </c>
      <c r="D724" s="116" t="s">
        <v>616</v>
      </c>
      <c r="E724" s="117"/>
      <c r="F724" s="148"/>
      <c r="G724" s="119" t="s">
        <v>134</v>
      </c>
      <c r="H724" s="119" t="s">
        <v>134</v>
      </c>
      <c r="I724" s="330" t="s">
        <v>134</v>
      </c>
      <c r="J724" s="237"/>
    </row>
    <row r="725" spans="1:10" s="222" customFormat="1" ht="6" customHeight="1" x14ac:dyDescent="0.15">
      <c r="A725" s="186"/>
      <c r="B725" s="156"/>
      <c r="C725" s="137"/>
      <c r="D725" s="137"/>
      <c r="E725" s="138"/>
      <c r="F725" s="109"/>
      <c r="G725" s="299"/>
      <c r="H725" s="416"/>
      <c r="I725" s="416"/>
      <c r="J725" s="266"/>
    </row>
    <row r="726" spans="1:10" s="222" customFormat="1" ht="6" customHeight="1" x14ac:dyDescent="0.15">
      <c r="A726" s="186"/>
      <c r="B726" s="156"/>
      <c r="C726" s="116"/>
      <c r="D726" s="116"/>
      <c r="E726" s="117"/>
      <c r="F726" s="148"/>
      <c r="G726" s="417"/>
      <c r="H726" s="417"/>
      <c r="I726" s="417"/>
      <c r="J726" s="237"/>
    </row>
    <row r="727" spans="1:10" s="222" customFormat="1" ht="11.5" customHeight="1" x14ac:dyDescent="0.15">
      <c r="A727" s="186"/>
      <c r="B727" s="156"/>
      <c r="C727" s="116" t="s">
        <v>329</v>
      </c>
      <c r="D727" s="418" t="s">
        <v>979</v>
      </c>
      <c r="E727" s="117"/>
      <c r="F727" s="148"/>
      <c r="G727" s="119" t="s">
        <v>134</v>
      </c>
      <c r="H727" s="119" t="s">
        <v>134</v>
      </c>
      <c r="I727" s="330" t="s">
        <v>134</v>
      </c>
      <c r="J727" s="237"/>
    </row>
    <row r="728" spans="1:10" s="222" customFormat="1" ht="6" customHeight="1" x14ac:dyDescent="0.15">
      <c r="A728" s="186"/>
      <c r="B728" s="156"/>
      <c r="C728" s="137"/>
      <c r="D728" s="137"/>
      <c r="E728" s="138"/>
      <c r="F728" s="109"/>
      <c r="G728" s="299"/>
      <c r="H728" s="416"/>
      <c r="I728" s="416"/>
      <c r="J728" s="266"/>
    </row>
    <row r="729" spans="1:10" s="222" customFormat="1" ht="6" customHeight="1" x14ac:dyDescent="0.15">
      <c r="A729" s="186"/>
      <c r="B729" s="156"/>
      <c r="C729" s="116"/>
      <c r="D729" s="116"/>
      <c r="E729" s="117"/>
      <c r="F729" s="148"/>
      <c r="G729" s="417"/>
      <c r="H729" s="417"/>
      <c r="I729" s="417"/>
      <c r="J729" s="237"/>
    </row>
    <row r="730" spans="1:10" s="222" customFormat="1" ht="32.5" customHeight="1" x14ac:dyDescent="0.15">
      <c r="A730" s="186"/>
      <c r="B730" s="156"/>
      <c r="C730" s="116" t="s">
        <v>328</v>
      </c>
      <c r="D730" s="116" t="s">
        <v>617</v>
      </c>
      <c r="E730" s="117"/>
      <c r="F730" s="148"/>
      <c r="G730" s="119" t="s">
        <v>134</v>
      </c>
      <c r="H730" s="119" t="s">
        <v>134</v>
      </c>
      <c r="I730" s="330" t="s">
        <v>134</v>
      </c>
      <c r="J730" s="237"/>
    </row>
    <row r="731" spans="1:10" s="222" customFormat="1" ht="6" customHeight="1" x14ac:dyDescent="0.15">
      <c r="A731" s="186"/>
      <c r="B731" s="156"/>
      <c r="C731" s="116"/>
      <c r="D731" s="116"/>
      <c r="E731" s="117"/>
      <c r="F731" s="148"/>
      <c r="G731" s="119"/>
      <c r="H731" s="330"/>
      <c r="I731" s="330"/>
      <c r="J731" s="237"/>
    </row>
    <row r="732" spans="1:10" s="222" customFormat="1" ht="72" customHeight="1" x14ac:dyDescent="0.15">
      <c r="A732" s="186"/>
      <c r="B732" s="156"/>
      <c r="C732" s="116"/>
      <c r="D732" s="293" t="s">
        <v>980</v>
      </c>
      <c r="E732" s="117"/>
      <c r="F732" s="148"/>
      <c r="G732" s="119"/>
      <c r="H732" s="330"/>
      <c r="I732" s="330"/>
      <c r="J732" s="237"/>
    </row>
    <row r="733" spans="1:10" s="222" customFormat="1" ht="6" customHeight="1" x14ac:dyDescent="0.15">
      <c r="A733" s="186"/>
      <c r="B733" s="156"/>
      <c r="C733" s="137"/>
      <c r="D733" s="137"/>
      <c r="E733" s="138"/>
      <c r="F733" s="109"/>
      <c r="G733" s="299"/>
      <c r="H733" s="416"/>
      <c r="I733" s="416"/>
      <c r="J733" s="266"/>
    </row>
    <row r="734" spans="1:10" s="222" customFormat="1" ht="6" customHeight="1" x14ac:dyDescent="0.15">
      <c r="A734" s="186"/>
      <c r="B734" s="156"/>
      <c r="C734" s="116"/>
      <c r="D734" s="116"/>
      <c r="E734" s="117"/>
      <c r="F734" s="148"/>
      <c r="G734" s="417"/>
      <c r="H734" s="417"/>
      <c r="I734" s="417"/>
      <c r="J734" s="237"/>
    </row>
    <row r="735" spans="1:10" s="222" customFormat="1" ht="21.5" customHeight="1" x14ac:dyDescent="0.15">
      <c r="A735" s="186"/>
      <c r="B735" s="156"/>
      <c r="C735" s="116" t="s">
        <v>458</v>
      </c>
      <c r="D735" s="116" t="s">
        <v>618</v>
      </c>
      <c r="E735" s="117"/>
      <c r="F735" s="148"/>
      <c r="G735" s="119" t="s">
        <v>134</v>
      </c>
      <c r="H735" s="119" t="s">
        <v>134</v>
      </c>
      <c r="I735" s="330" t="s">
        <v>134</v>
      </c>
      <c r="J735" s="237"/>
    </row>
    <row r="736" spans="1:10" s="222" customFormat="1" ht="6" customHeight="1" x14ac:dyDescent="0.15">
      <c r="A736" s="186"/>
      <c r="B736" s="156"/>
      <c r="C736" s="137"/>
      <c r="D736" s="137"/>
      <c r="E736" s="138"/>
      <c r="F736" s="109"/>
      <c r="G736" s="299"/>
      <c r="H736" s="416"/>
      <c r="I736" s="416"/>
      <c r="J736" s="266"/>
    </row>
    <row r="737" spans="1:10" s="222" customFormat="1" ht="6" customHeight="1" x14ac:dyDescent="0.15">
      <c r="A737" s="186"/>
      <c r="B737" s="156"/>
      <c r="C737" s="116"/>
      <c r="D737" s="116"/>
      <c r="E737" s="117"/>
      <c r="F737" s="148"/>
      <c r="G737" s="417"/>
      <c r="H737" s="417"/>
      <c r="I737" s="417"/>
      <c r="J737" s="237"/>
    </row>
    <row r="738" spans="1:10" s="222" customFormat="1" ht="12" customHeight="1" x14ac:dyDescent="0.15">
      <c r="A738" s="186"/>
      <c r="B738" s="156"/>
      <c r="C738" s="116" t="s">
        <v>459</v>
      </c>
      <c r="D738" s="116" t="s">
        <v>624</v>
      </c>
      <c r="E738" s="117"/>
      <c r="F738" s="148"/>
      <c r="G738" s="119" t="s">
        <v>134</v>
      </c>
      <c r="H738" s="119" t="s">
        <v>134</v>
      </c>
      <c r="I738" s="330" t="s">
        <v>134</v>
      </c>
      <c r="J738" s="237"/>
    </row>
    <row r="739" spans="1:10" s="222" customFormat="1" ht="6" customHeight="1" x14ac:dyDescent="0.15">
      <c r="A739" s="208"/>
      <c r="B739" s="156"/>
      <c r="C739" s="163"/>
      <c r="D739" s="137"/>
      <c r="E739" s="137"/>
      <c r="F739" s="223"/>
      <c r="G739" s="139"/>
      <c r="H739" s="139"/>
      <c r="I739" s="331"/>
      <c r="J739" s="266"/>
    </row>
    <row r="740" spans="1:10" s="222" customFormat="1" ht="6" customHeight="1" x14ac:dyDescent="0.15">
      <c r="A740" s="186"/>
      <c r="B740" s="156"/>
      <c r="C740" s="116"/>
      <c r="D740" s="116"/>
      <c r="E740" s="117"/>
      <c r="F740" s="148"/>
      <c r="G740" s="417"/>
      <c r="H740" s="417"/>
      <c r="I740" s="417"/>
      <c r="J740" s="237"/>
    </row>
    <row r="741" spans="1:10" s="222" customFormat="1" ht="39.5" customHeight="1" x14ac:dyDescent="0.15">
      <c r="A741" s="186"/>
      <c r="B741" s="156"/>
      <c r="C741" s="116" t="s">
        <v>619</v>
      </c>
      <c r="D741" s="116" t="s">
        <v>981</v>
      </c>
      <c r="E741" s="117"/>
      <c r="F741" s="148"/>
      <c r="G741" s="119" t="s">
        <v>134</v>
      </c>
      <c r="H741" s="119" t="s">
        <v>134</v>
      </c>
      <c r="I741" s="330" t="s">
        <v>134</v>
      </c>
      <c r="J741" s="237"/>
    </row>
    <row r="742" spans="1:10" s="222" customFormat="1" ht="6" customHeight="1" x14ac:dyDescent="0.15">
      <c r="A742" s="208"/>
      <c r="B742" s="156"/>
      <c r="C742" s="163"/>
      <c r="D742" s="137"/>
      <c r="E742" s="137"/>
      <c r="F742" s="223"/>
      <c r="G742" s="139"/>
      <c r="H742" s="139"/>
      <c r="I742" s="331"/>
      <c r="J742" s="266"/>
    </row>
    <row r="743" spans="1:10" s="222" customFormat="1" ht="6" customHeight="1" x14ac:dyDescent="0.15">
      <c r="A743" s="186"/>
      <c r="B743" s="156"/>
      <c r="C743" s="116"/>
      <c r="D743" s="116"/>
      <c r="E743" s="117"/>
      <c r="F743" s="148"/>
      <c r="G743" s="417"/>
      <c r="H743" s="417"/>
      <c r="I743" s="417"/>
      <c r="J743" s="237"/>
    </row>
    <row r="744" spans="1:10" s="222" customFormat="1" ht="22" customHeight="1" x14ac:dyDescent="0.15">
      <c r="A744" s="186"/>
      <c r="B744" s="156"/>
      <c r="C744" s="116" t="s">
        <v>620</v>
      </c>
      <c r="D744" s="116" t="s">
        <v>625</v>
      </c>
      <c r="E744" s="117"/>
      <c r="F744" s="148"/>
      <c r="G744" s="119" t="s">
        <v>134</v>
      </c>
      <c r="H744" s="119" t="s">
        <v>134</v>
      </c>
      <c r="I744" s="330" t="s">
        <v>134</v>
      </c>
      <c r="J744" s="237"/>
    </row>
    <row r="745" spans="1:10" s="222" customFormat="1" ht="6" customHeight="1" x14ac:dyDescent="0.15">
      <c r="A745" s="208"/>
      <c r="B745" s="156"/>
      <c r="C745" s="163"/>
      <c r="D745" s="137"/>
      <c r="E745" s="137"/>
      <c r="F745" s="223"/>
      <c r="G745" s="139"/>
      <c r="H745" s="139"/>
      <c r="I745" s="331"/>
      <c r="J745" s="266"/>
    </row>
    <row r="746" spans="1:10" s="222" customFormat="1" ht="6" customHeight="1" x14ac:dyDescent="0.15">
      <c r="A746" s="186"/>
      <c r="B746" s="156"/>
      <c r="C746" s="116"/>
      <c r="D746" s="116"/>
      <c r="E746" s="117"/>
      <c r="F746" s="148"/>
      <c r="G746" s="417"/>
      <c r="H746" s="417"/>
      <c r="I746" s="417"/>
      <c r="J746" s="237"/>
    </row>
    <row r="747" spans="1:10" s="222" customFormat="1" ht="33" customHeight="1" x14ac:dyDescent="0.15">
      <c r="A747" s="186"/>
      <c r="B747" s="156"/>
      <c r="C747" s="116" t="s">
        <v>621</v>
      </c>
      <c r="D747" s="116" t="s">
        <v>626</v>
      </c>
      <c r="E747" s="117"/>
      <c r="F747" s="148"/>
      <c r="G747" s="119" t="s">
        <v>134</v>
      </c>
      <c r="H747" s="119" t="s">
        <v>134</v>
      </c>
      <c r="I747" s="330" t="s">
        <v>134</v>
      </c>
      <c r="J747" s="237"/>
    </row>
    <row r="748" spans="1:10" s="222" customFormat="1" ht="6" customHeight="1" x14ac:dyDescent="0.15">
      <c r="A748" s="208"/>
      <c r="B748" s="156"/>
      <c r="C748" s="163"/>
      <c r="D748" s="137"/>
      <c r="E748" s="137"/>
      <c r="F748" s="223"/>
      <c r="G748" s="139"/>
      <c r="H748" s="139"/>
      <c r="I748" s="331"/>
      <c r="J748" s="266"/>
    </row>
    <row r="749" spans="1:10" s="222" customFormat="1" ht="6" customHeight="1" x14ac:dyDescent="0.15">
      <c r="A749" s="186"/>
      <c r="B749" s="156"/>
      <c r="C749" s="116"/>
      <c r="D749" s="116"/>
      <c r="E749" s="117"/>
      <c r="F749" s="148"/>
      <c r="G749" s="417"/>
      <c r="H749" s="417"/>
      <c r="I749" s="417"/>
      <c r="J749" s="237"/>
    </row>
    <row r="750" spans="1:10" s="222" customFormat="1" ht="50.5" customHeight="1" x14ac:dyDescent="0.15">
      <c r="A750" s="186"/>
      <c r="B750" s="156"/>
      <c r="C750" s="116" t="s">
        <v>622</v>
      </c>
      <c r="D750" s="116" t="s">
        <v>627</v>
      </c>
      <c r="E750" s="117"/>
      <c r="F750" s="148"/>
      <c r="G750" s="119" t="s">
        <v>134</v>
      </c>
      <c r="H750" s="119" t="s">
        <v>134</v>
      </c>
      <c r="I750" s="330" t="s">
        <v>134</v>
      </c>
      <c r="J750" s="237"/>
    </row>
    <row r="751" spans="1:10" s="222" customFormat="1" ht="6" customHeight="1" x14ac:dyDescent="0.15">
      <c r="A751" s="208"/>
      <c r="B751" s="156"/>
      <c r="C751" s="137"/>
      <c r="D751" s="137"/>
      <c r="E751" s="137"/>
      <c r="F751" s="223"/>
      <c r="G751" s="139"/>
      <c r="H751" s="139"/>
      <c r="I751" s="331"/>
      <c r="J751" s="266"/>
    </row>
    <row r="752" spans="1:10" s="222" customFormat="1" ht="6" customHeight="1" x14ac:dyDescent="0.15">
      <c r="A752" s="186"/>
      <c r="B752" s="156"/>
      <c r="C752" s="116"/>
      <c r="D752" s="116"/>
      <c r="E752" s="117"/>
      <c r="F752" s="148"/>
      <c r="G752" s="417"/>
      <c r="H752" s="417"/>
      <c r="I752" s="417"/>
      <c r="J752" s="237"/>
    </row>
    <row r="753" spans="1:10" s="222" customFormat="1" ht="22" customHeight="1" x14ac:dyDescent="0.15">
      <c r="A753" s="186"/>
      <c r="B753" s="156"/>
      <c r="C753" s="116" t="s">
        <v>623</v>
      </c>
      <c r="D753" s="116" t="s">
        <v>628</v>
      </c>
      <c r="E753" s="117"/>
      <c r="F753" s="148"/>
      <c r="G753" s="119" t="s">
        <v>134</v>
      </c>
      <c r="H753" s="119" t="s">
        <v>134</v>
      </c>
      <c r="I753" s="330" t="s">
        <v>134</v>
      </c>
      <c r="J753" s="237"/>
    </row>
    <row r="754" spans="1:10" s="222" customFormat="1" ht="6" customHeight="1" x14ac:dyDescent="0.15">
      <c r="A754" s="208"/>
      <c r="B754" s="419"/>
      <c r="C754" s="137"/>
      <c r="D754" s="137"/>
      <c r="E754" s="137"/>
      <c r="F754" s="223"/>
      <c r="G754" s="139"/>
      <c r="H754" s="139"/>
      <c r="I754" s="331"/>
      <c r="J754" s="266"/>
    </row>
    <row r="755" spans="1:10" s="222" customFormat="1" ht="6" customHeight="1" x14ac:dyDescent="0.15">
      <c r="A755" s="208"/>
      <c r="B755" s="156"/>
      <c r="C755" s="155"/>
      <c r="D755" s="142"/>
      <c r="E755" s="142"/>
      <c r="F755" s="225"/>
      <c r="G755" s="120"/>
      <c r="H755" s="120"/>
      <c r="I755" s="395"/>
      <c r="J755" s="415"/>
    </row>
    <row r="756" spans="1:10" s="222" customFormat="1" ht="33" customHeight="1" x14ac:dyDescent="0.15">
      <c r="A756" s="186"/>
      <c r="B756" s="396" t="s">
        <v>63</v>
      </c>
      <c r="C756" s="116"/>
      <c r="D756" s="116" t="s">
        <v>605</v>
      </c>
      <c r="E756" s="116"/>
      <c r="F756" s="186"/>
      <c r="G756" s="119" t="s">
        <v>134</v>
      </c>
      <c r="H756" s="119" t="s">
        <v>134</v>
      </c>
      <c r="I756" s="330" t="s">
        <v>134</v>
      </c>
      <c r="J756" s="237"/>
    </row>
    <row r="757" spans="1:10" s="414" customFormat="1" ht="6" customHeight="1" x14ac:dyDescent="0.15">
      <c r="A757" s="420"/>
      <c r="B757" s="421"/>
      <c r="C757" s="422"/>
      <c r="D757" s="423"/>
      <c r="E757" s="424"/>
      <c r="F757" s="425"/>
      <c r="G757" s="170"/>
      <c r="H757" s="170"/>
      <c r="I757" s="170"/>
      <c r="J757" s="265"/>
    </row>
    <row r="758" spans="1:10" ht="6" customHeight="1" x14ac:dyDescent="0.15">
      <c r="A758" s="231"/>
      <c r="B758" s="364"/>
      <c r="C758" s="174"/>
      <c r="D758" s="426"/>
      <c r="E758" s="233"/>
      <c r="F758" s="271"/>
      <c r="G758" s="410"/>
      <c r="H758" s="411"/>
      <c r="I758" s="412"/>
      <c r="J758" s="357"/>
    </row>
    <row r="759" spans="1:10" ht="39.5" customHeight="1" x14ac:dyDescent="0.15">
      <c r="A759" s="208" t="s">
        <v>982</v>
      </c>
      <c r="B759" s="358" t="s">
        <v>301</v>
      </c>
      <c r="C759" s="100" t="s">
        <v>983</v>
      </c>
      <c r="D759" s="100"/>
      <c r="E759" s="101"/>
      <c r="F759" s="150" t="s">
        <v>984</v>
      </c>
      <c r="G759" s="119" t="s">
        <v>134</v>
      </c>
      <c r="H759" s="119" t="s">
        <v>134</v>
      </c>
      <c r="I759" s="119" t="s">
        <v>134</v>
      </c>
      <c r="J759" s="359"/>
    </row>
    <row r="760" spans="1:10" ht="6" customHeight="1" x14ac:dyDescent="0.15">
      <c r="A760" s="208"/>
      <c r="B760" s="358"/>
      <c r="C760" s="137"/>
      <c r="D760" s="137"/>
      <c r="E760" s="117"/>
      <c r="F760" s="150"/>
      <c r="G760" s="427"/>
      <c r="H760" s="427"/>
      <c r="I760" s="427"/>
      <c r="J760" s="359"/>
    </row>
    <row r="761" spans="1:10" ht="33" customHeight="1" x14ac:dyDescent="0.15">
      <c r="A761" s="208"/>
      <c r="B761" s="428"/>
      <c r="C761" s="429" t="s">
        <v>633</v>
      </c>
      <c r="D761" s="430"/>
      <c r="E761" s="117"/>
      <c r="F761" s="150" t="s">
        <v>632</v>
      </c>
      <c r="G761" s="427"/>
      <c r="H761" s="427"/>
      <c r="I761" s="427"/>
      <c r="J761" s="359"/>
    </row>
    <row r="762" spans="1:10" ht="6" customHeight="1" x14ac:dyDescent="0.15">
      <c r="A762" s="208"/>
      <c r="B762" s="393"/>
      <c r="C762" s="302"/>
      <c r="D762" s="302"/>
      <c r="E762" s="117"/>
      <c r="F762" s="150"/>
      <c r="G762" s="427"/>
      <c r="H762" s="427"/>
      <c r="I762" s="427"/>
      <c r="J762" s="359"/>
    </row>
    <row r="763" spans="1:10" ht="33" customHeight="1" x14ac:dyDescent="0.15">
      <c r="A763" s="208"/>
      <c r="B763" s="393"/>
      <c r="C763" s="429" t="s">
        <v>634</v>
      </c>
      <c r="D763" s="430"/>
      <c r="E763" s="117"/>
      <c r="F763" s="150"/>
      <c r="G763" s="427"/>
      <c r="H763" s="427"/>
      <c r="I763" s="427"/>
      <c r="J763" s="359"/>
    </row>
    <row r="764" spans="1:10" ht="7.5" customHeight="1" x14ac:dyDescent="0.15">
      <c r="A764" s="208"/>
      <c r="B764" s="393"/>
      <c r="C764" s="142"/>
      <c r="D764" s="142"/>
      <c r="E764" s="138"/>
      <c r="F764" s="150"/>
      <c r="G764" s="427"/>
      <c r="H764" s="427"/>
      <c r="I764" s="427"/>
      <c r="J764" s="359"/>
    </row>
    <row r="765" spans="1:10" ht="7.5" customHeight="1" x14ac:dyDescent="0.15">
      <c r="A765" s="208"/>
      <c r="B765" s="431"/>
      <c r="C765" s="142"/>
      <c r="D765" s="142"/>
      <c r="E765" s="143"/>
      <c r="F765" s="150"/>
      <c r="G765" s="432"/>
      <c r="H765" s="433"/>
      <c r="I765" s="433"/>
      <c r="J765" s="359"/>
    </row>
    <row r="766" spans="1:10" ht="22" customHeight="1" x14ac:dyDescent="0.15">
      <c r="A766" s="208"/>
      <c r="B766" s="358" t="s">
        <v>161</v>
      </c>
      <c r="C766" s="100" t="s">
        <v>302</v>
      </c>
      <c r="D766" s="100"/>
      <c r="E766" s="101"/>
      <c r="F766" s="150"/>
      <c r="G766" s="119" t="s">
        <v>134</v>
      </c>
      <c r="H766" s="119" t="s">
        <v>134</v>
      </c>
      <c r="I766" s="119" t="s">
        <v>134</v>
      </c>
      <c r="J766" s="359"/>
    </row>
    <row r="767" spans="1:10" ht="4.5" customHeight="1" x14ac:dyDescent="0.15">
      <c r="A767" s="245"/>
      <c r="B767" s="434"/>
      <c r="C767" s="169"/>
      <c r="D767" s="435"/>
      <c r="E767" s="124"/>
      <c r="F767" s="196"/>
      <c r="G767" s="170"/>
      <c r="H767" s="170"/>
      <c r="I767" s="170"/>
      <c r="J767" s="361"/>
    </row>
    <row r="768" spans="1:10" ht="6" customHeight="1" x14ac:dyDescent="0.15">
      <c r="A768" s="231"/>
      <c r="B768" s="364"/>
      <c r="C768" s="174"/>
      <c r="D768" s="426"/>
      <c r="E768" s="233"/>
      <c r="F768" s="172"/>
      <c r="G768" s="177"/>
      <c r="H768" s="177"/>
      <c r="I768" s="177"/>
      <c r="J768" s="436"/>
    </row>
    <row r="769" spans="1:10" ht="132" customHeight="1" x14ac:dyDescent="0.15">
      <c r="A769" s="186" t="s">
        <v>985</v>
      </c>
      <c r="B769" s="358" t="s">
        <v>303</v>
      </c>
      <c r="C769" s="100" t="s">
        <v>986</v>
      </c>
      <c r="D769" s="100"/>
      <c r="E769" s="101"/>
      <c r="F769" s="186" t="s">
        <v>987</v>
      </c>
      <c r="G769" s="119" t="s">
        <v>134</v>
      </c>
      <c r="H769" s="119" t="s">
        <v>134</v>
      </c>
      <c r="I769" s="119" t="s">
        <v>134</v>
      </c>
      <c r="J769" s="359"/>
    </row>
    <row r="770" spans="1:10" ht="6" customHeight="1" x14ac:dyDescent="0.15">
      <c r="A770" s="186"/>
      <c r="B770" s="358"/>
      <c r="C770" s="116"/>
      <c r="D770" s="116"/>
      <c r="E770" s="117"/>
      <c r="F770" s="186"/>
      <c r="G770" s="119"/>
      <c r="H770" s="119"/>
      <c r="I770" s="330"/>
      <c r="J770" s="359"/>
    </row>
    <row r="771" spans="1:10" ht="50.5" customHeight="1" x14ac:dyDescent="0.15">
      <c r="A771" s="208"/>
      <c r="B771" s="393"/>
      <c r="C771" s="116"/>
      <c r="D771" s="437" t="s">
        <v>988</v>
      </c>
      <c r="E771" s="148"/>
      <c r="F771" s="186" t="s">
        <v>637</v>
      </c>
      <c r="G771" s="438"/>
      <c r="H771" s="438"/>
      <c r="I771" s="438"/>
      <c r="J771" s="359"/>
    </row>
    <row r="772" spans="1:10" ht="6" customHeight="1" x14ac:dyDescent="0.15">
      <c r="A772" s="208"/>
      <c r="B772" s="393"/>
      <c r="C772" s="116"/>
      <c r="D772" s="439"/>
      <c r="E772" s="148"/>
      <c r="F772" s="186"/>
      <c r="G772" s="438"/>
      <c r="H772" s="438"/>
      <c r="I772" s="438"/>
      <c r="J772" s="359"/>
    </row>
    <row r="773" spans="1:10" ht="40" customHeight="1" x14ac:dyDescent="0.15">
      <c r="A773" s="208"/>
      <c r="B773" s="99"/>
      <c r="C773" s="334" t="s">
        <v>178</v>
      </c>
      <c r="D773" s="149" t="s">
        <v>989</v>
      </c>
      <c r="E773" s="148"/>
      <c r="F773" s="186" t="s">
        <v>642</v>
      </c>
      <c r="G773" s="438"/>
      <c r="H773" s="438"/>
      <c r="I773" s="438"/>
      <c r="J773" s="359"/>
    </row>
    <row r="774" spans="1:10" ht="6" customHeight="1" x14ac:dyDescent="0.15">
      <c r="A774" s="208"/>
      <c r="B774" s="393"/>
      <c r="C774" s="116"/>
      <c r="D774" s="439"/>
      <c r="E774" s="148"/>
      <c r="F774" s="186"/>
      <c r="G774" s="438"/>
      <c r="H774" s="438"/>
      <c r="I774" s="438"/>
      <c r="J774" s="359"/>
    </row>
    <row r="775" spans="1:10" ht="22" customHeight="1" x14ac:dyDescent="0.15">
      <c r="A775" s="208"/>
      <c r="B775" s="99"/>
      <c r="C775" s="334" t="s">
        <v>178</v>
      </c>
      <c r="D775" s="149" t="s">
        <v>990</v>
      </c>
      <c r="E775" s="148"/>
      <c r="F775" s="186" t="s">
        <v>642</v>
      </c>
      <c r="G775" s="438"/>
      <c r="H775" s="438"/>
      <c r="I775" s="438"/>
      <c r="J775" s="359"/>
    </row>
    <row r="776" spans="1:10" ht="6" customHeight="1" x14ac:dyDescent="0.15">
      <c r="A776" s="208"/>
      <c r="B776" s="136"/>
      <c r="C776" s="108"/>
      <c r="D776" s="440"/>
      <c r="E776" s="109"/>
      <c r="F776" s="223"/>
      <c r="G776" s="441"/>
      <c r="H776" s="441"/>
      <c r="I776" s="441"/>
      <c r="J776" s="359"/>
    </row>
    <row r="777" spans="1:10" ht="6" customHeight="1" x14ac:dyDescent="0.15">
      <c r="A777" s="186"/>
      <c r="B777" s="358"/>
      <c r="C777" s="142"/>
      <c r="D777" s="142"/>
      <c r="E777" s="143"/>
      <c r="F777" s="186"/>
      <c r="G777" s="315"/>
      <c r="H777" s="315"/>
      <c r="I777" s="315"/>
      <c r="J777" s="359"/>
    </row>
    <row r="778" spans="1:10" ht="15" customHeight="1" x14ac:dyDescent="0.15">
      <c r="A778" s="186"/>
      <c r="B778" s="393"/>
      <c r="C778" s="100" t="s">
        <v>640</v>
      </c>
      <c r="D778" s="100"/>
      <c r="E778" s="148"/>
      <c r="F778" s="223" t="s">
        <v>641</v>
      </c>
      <c r="G778" s="139"/>
      <c r="H778" s="139"/>
      <c r="I778" s="139"/>
      <c r="J778" s="359"/>
    </row>
    <row r="779" spans="1:10" ht="22" customHeight="1" x14ac:dyDescent="0.15">
      <c r="A779" s="208"/>
      <c r="B779" s="393"/>
      <c r="C779" s="307"/>
      <c r="D779" s="155" t="s">
        <v>635</v>
      </c>
      <c r="E779" s="180"/>
      <c r="F779" s="186"/>
      <c r="G779" s="119" t="s">
        <v>134</v>
      </c>
      <c r="H779" s="119" t="s">
        <v>134</v>
      </c>
      <c r="I779" s="119" t="s">
        <v>134</v>
      </c>
      <c r="J779" s="359"/>
    </row>
    <row r="780" spans="1:10" ht="6" customHeight="1" x14ac:dyDescent="0.15">
      <c r="A780" s="208"/>
      <c r="B780" s="393"/>
      <c r="C780" s="307"/>
      <c r="D780" s="137"/>
      <c r="E780" s="148"/>
      <c r="F780" s="186"/>
      <c r="G780" s="315"/>
      <c r="H780" s="315"/>
      <c r="I780" s="315"/>
      <c r="J780" s="359"/>
    </row>
    <row r="781" spans="1:10" ht="51.5" customHeight="1" x14ac:dyDescent="0.15">
      <c r="A781" s="208"/>
      <c r="B781" s="393"/>
      <c r="C781" s="116"/>
      <c r="D781" s="293" t="s">
        <v>636</v>
      </c>
      <c r="E781" s="148"/>
      <c r="F781" s="186"/>
      <c r="G781" s="315"/>
      <c r="H781" s="315"/>
      <c r="I781" s="315"/>
      <c r="J781" s="359"/>
    </row>
    <row r="782" spans="1:10" ht="6" customHeight="1" x14ac:dyDescent="0.15">
      <c r="A782" s="208"/>
      <c r="B782" s="442"/>
      <c r="C782" s="137"/>
      <c r="D782" s="137"/>
      <c r="E782" s="109"/>
      <c r="F782" s="223"/>
      <c r="G782" s="299"/>
      <c r="H782" s="299"/>
      <c r="I782" s="299"/>
      <c r="J782" s="359"/>
    </row>
    <row r="783" spans="1:10" ht="6" customHeight="1" x14ac:dyDescent="0.15">
      <c r="A783" s="208"/>
      <c r="B783" s="393"/>
      <c r="C783" s="116"/>
      <c r="D783" s="116"/>
      <c r="E783" s="148"/>
      <c r="F783" s="186"/>
      <c r="G783" s="315"/>
      <c r="H783" s="315"/>
      <c r="I783" s="315"/>
      <c r="J783" s="359"/>
    </row>
    <row r="784" spans="1:10" ht="22" customHeight="1" x14ac:dyDescent="0.15">
      <c r="A784" s="208"/>
      <c r="B784" s="393"/>
      <c r="C784" s="100" t="s">
        <v>991</v>
      </c>
      <c r="D784" s="100"/>
      <c r="E784" s="148"/>
      <c r="F784" s="186"/>
      <c r="G784" s="119"/>
      <c r="H784" s="119"/>
      <c r="I784" s="119"/>
      <c r="J784" s="359"/>
    </row>
    <row r="785" spans="1:10" ht="6" customHeight="1" x14ac:dyDescent="0.15">
      <c r="A785" s="208"/>
      <c r="B785" s="393"/>
      <c r="C785" s="116"/>
      <c r="D785" s="155"/>
      <c r="E785" s="180"/>
      <c r="F785" s="225"/>
      <c r="G785" s="120"/>
      <c r="H785" s="120"/>
      <c r="I785" s="120"/>
      <c r="J785" s="359"/>
    </row>
    <row r="786" spans="1:10" ht="15" customHeight="1" x14ac:dyDescent="0.15">
      <c r="A786" s="208"/>
      <c r="B786" s="393"/>
      <c r="C786" s="116"/>
      <c r="D786" s="164" t="s">
        <v>643</v>
      </c>
      <c r="E786" s="148"/>
      <c r="F786" s="186"/>
      <c r="G786" s="119" t="s">
        <v>134</v>
      </c>
      <c r="H786" s="119" t="s">
        <v>134</v>
      </c>
      <c r="I786" s="119" t="s">
        <v>134</v>
      </c>
      <c r="J786" s="359"/>
    </row>
    <row r="787" spans="1:10" ht="6" customHeight="1" x14ac:dyDescent="0.15">
      <c r="A787" s="208"/>
      <c r="B787" s="393"/>
      <c r="C787" s="116"/>
      <c r="D787" s="163"/>
      <c r="E787" s="109"/>
      <c r="F787" s="223"/>
      <c r="G787" s="139"/>
      <c r="H787" s="139"/>
      <c r="I787" s="139"/>
      <c r="J787" s="359"/>
    </row>
    <row r="788" spans="1:10" ht="6" customHeight="1" x14ac:dyDescent="0.15">
      <c r="A788" s="208"/>
      <c r="B788" s="393"/>
      <c r="C788" s="116"/>
      <c r="D788" s="155"/>
      <c r="E788" s="180"/>
      <c r="F788" s="225"/>
      <c r="G788" s="120"/>
      <c r="H788" s="120"/>
      <c r="I788" s="120"/>
      <c r="J788" s="359"/>
    </row>
    <row r="789" spans="1:10" ht="22" customHeight="1" x14ac:dyDescent="0.15">
      <c r="A789" s="208"/>
      <c r="B789" s="393"/>
      <c r="C789" s="116"/>
      <c r="D789" s="164" t="s">
        <v>992</v>
      </c>
      <c r="E789" s="117"/>
      <c r="F789" s="186"/>
      <c r="G789" s="119" t="s">
        <v>134</v>
      </c>
      <c r="H789" s="119" t="s">
        <v>134</v>
      </c>
      <c r="I789" s="119" t="s">
        <v>134</v>
      </c>
      <c r="J789" s="359"/>
    </row>
    <row r="790" spans="1:10" ht="6" customHeight="1" x14ac:dyDescent="0.15">
      <c r="A790" s="208"/>
      <c r="B790" s="393"/>
      <c r="C790" s="116"/>
      <c r="D790" s="163"/>
      <c r="E790" s="138"/>
      <c r="F790" s="223"/>
      <c r="G790" s="139"/>
      <c r="H790" s="139"/>
      <c r="I790" s="139"/>
      <c r="J790" s="359"/>
    </row>
    <row r="791" spans="1:10" ht="6" customHeight="1" x14ac:dyDescent="0.15">
      <c r="A791" s="208"/>
      <c r="B791" s="393"/>
      <c r="C791" s="116"/>
      <c r="D791" s="155"/>
      <c r="E791" s="143"/>
      <c r="F791" s="225"/>
      <c r="G791" s="120"/>
      <c r="H791" s="120"/>
      <c r="I791" s="120"/>
      <c r="J791" s="359"/>
    </row>
    <row r="792" spans="1:10" ht="12" customHeight="1" x14ac:dyDescent="0.15">
      <c r="A792" s="208"/>
      <c r="B792" s="393"/>
      <c r="C792" s="116"/>
      <c r="D792" s="164" t="s">
        <v>993</v>
      </c>
      <c r="E792" s="117"/>
      <c r="F792" s="186"/>
      <c r="G792" s="119" t="s">
        <v>134</v>
      </c>
      <c r="H792" s="119" t="s">
        <v>134</v>
      </c>
      <c r="I792" s="119" t="s">
        <v>134</v>
      </c>
      <c r="J792" s="359"/>
    </row>
    <row r="793" spans="1:10" ht="6" customHeight="1" x14ac:dyDescent="0.15">
      <c r="A793" s="186"/>
      <c r="B793" s="358"/>
      <c r="C793" s="116"/>
      <c r="D793" s="164"/>
      <c r="E793" s="117"/>
      <c r="F793" s="186"/>
      <c r="G793" s="119"/>
      <c r="H793" s="119"/>
      <c r="I793" s="330"/>
      <c r="J793" s="359"/>
    </row>
    <row r="794" spans="1:10" ht="60.5" customHeight="1" x14ac:dyDescent="0.15">
      <c r="A794" s="208"/>
      <c r="B794" s="393"/>
      <c r="C794" s="116"/>
      <c r="D794" s="437" t="s">
        <v>994</v>
      </c>
      <c r="E794" s="148"/>
      <c r="F794" s="186"/>
      <c r="G794" s="438"/>
      <c r="H794" s="438"/>
      <c r="I794" s="438"/>
      <c r="J794" s="359"/>
    </row>
    <row r="795" spans="1:10" ht="6" customHeight="1" x14ac:dyDescent="0.15">
      <c r="A795" s="208"/>
      <c r="B795" s="393"/>
      <c r="C795" s="116"/>
      <c r="D795" s="443"/>
      <c r="E795" s="148"/>
      <c r="F795" s="186"/>
      <c r="G795" s="438"/>
      <c r="H795" s="438"/>
      <c r="I795" s="438"/>
      <c r="J795" s="359"/>
    </row>
    <row r="796" spans="1:10" ht="40" customHeight="1" x14ac:dyDescent="0.15">
      <c r="A796" s="208"/>
      <c r="B796" s="99"/>
      <c r="C796" s="45" t="s">
        <v>178</v>
      </c>
      <c r="D796" s="149" t="s">
        <v>995</v>
      </c>
      <c r="E796" s="148"/>
      <c r="F796" s="186"/>
      <c r="G796" s="438"/>
      <c r="H796" s="438"/>
      <c r="I796" s="438"/>
      <c r="J796" s="359"/>
    </row>
    <row r="797" spans="1:10" ht="6" customHeight="1" x14ac:dyDescent="0.15">
      <c r="A797" s="186"/>
      <c r="B797" s="358"/>
      <c r="C797" s="116"/>
      <c r="D797" s="164"/>
      <c r="E797" s="117"/>
      <c r="F797" s="186"/>
      <c r="G797" s="119"/>
      <c r="H797" s="119"/>
      <c r="I797" s="330"/>
      <c r="J797" s="359"/>
    </row>
    <row r="798" spans="1:10" ht="33" customHeight="1" x14ac:dyDescent="0.15">
      <c r="A798" s="208"/>
      <c r="B798" s="393"/>
      <c r="C798" s="116"/>
      <c r="D798" s="437" t="s">
        <v>638</v>
      </c>
      <c r="E798" s="148"/>
      <c r="F798" s="186"/>
      <c r="G798" s="438"/>
      <c r="H798" s="438"/>
      <c r="I798" s="438"/>
      <c r="J798" s="359"/>
    </row>
    <row r="799" spans="1:10" ht="6" customHeight="1" x14ac:dyDescent="0.15">
      <c r="A799" s="208"/>
      <c r="B799" s="393"/>
      <c r="C799" s="116"/>
      <c r="D799" s="443"/>
      <c r="E799" s="148"/>
      <c r="F799" s="186"/>
      <c r="G799" s="438"/>
      <c r="H799" s="438"/>
      <c r="I799" s="438"/>
      <c r="J799" s="359"/>
    </row>
    <row r="800" spans="1:10" ht="40" customHeight="1" x14ac:dyDescent="0.15">
      <c r="A800" s="208"/>
      <c r="B800" s="99"/>
      <c r="C800" s="45" t="s">
        <v>178</v>
      </c>
      <c r="D800" s="149" t="s">
        <v>639</v>
      </c>
      <c r="E800" s="148"/>
      <c r="F800" s="186"/>
      <c r="G800" s="438"/>
      <c r="H800" s="438"/>
      <c r="I800" s="438"/>
      <c r="J800" s="359"/>
    </row>
    <row r="801" spans="1:10" ht="6" customHeight="1" x14ac:dyDescent="0.15">
      <c r="A801" s="208"/>
      <c r="B801" s="136"/>
      <c r="C801" s="108"/>
      <c r="D801" s="440"/>
      <c r="E801" s="109"/>
      <c r="F801" s="223"/>
      <c r="G801" s="441"/>
      <c r="H801" s="441"/>
      <c r="I801" s="441"/>
      <c r="J801" s="359"/>
    </row>
    <row r="802" spans="1:10" ht="6" customHeight="1" x14ac:dyDescent="0.15">
      <c r="A802" s="208"/>
      <c r="B802" s="141"/>
      <c r="C802" s="142"/>
      <c r="D802" s="142"/>
      <c r="E802" s="143"/>
      <c r="F802" s="225"/>
      <c r="G802" s="285"/>
      <c r="H802" s="285"/>
      <c r="I802" s="285"/>
      <c r="J802" s="359"/>
    </row>
    <row r="803" spans="1:10" ht="12" customHeight="1" x14ac:dyDescent="0.15">
      <c r="A803" s="208"/>
      <c r="B803" s="99" t="s">
        <v>304</v>
      </c>
      <c r="C803" s="100" t="s">
        <v>494</v>
      </c>
      <c r="D803" s="100"/>
      <c r="E803" s="101"/>
      <c r="F803" s="186"/>
      <c r="G803" s="119" t="s">
        <v>134</v>
      </c>
      <c r="H803" s="119" t="s">
        <v>134</v>
      </c>
      <c r="I803" s="119" t="s">
        <v>134</v>
      </c>
      <c r="J803" s="359"/>
    </row>
    <row r="804" spans="1:10" ht="6" customHeight="1" x14ac:dyDescent="0.15">
      <c r="A804" s="208"/>
      <c r="B804" s="136"/>
      <c r="C804" s="137"/>
      <c r="D804" s="137"/>
      <c r="E804" s="138"/>
      <c r="F804" s="223"/>
      <c r="G804" s="139"/>
      <c r="H804" s="139"/>
      <c r="I804" s="139"/>
      <c r="J804" s="444"/>
    </row>
    <row r="805" spans="1:10" ht="6" customHeight="1" x14ac:dyDescent="0.15">
      <c r="A805" s="208"/>
      <c r="B805" s="99"/>
      <c r="C805" s="116"/>
      <c r="D805" s="116"/>
      <c r="E805" s="117"/>
      <c r="F805" s="186"/>
      <c r="G805" s="119"/>
      <c r="H805" s="119"/>
      <c r="I805" s="119"/>
      <c r="J805" s="359"/>
    </row>
    <row r="806" spans="1:10" ht="22" customHeight="1" x14ac:dyDescent="0.15">
      <c r="A806" s="208"/>
      <c r="B806" s="99" t="s">
        <v>64</v>
      </c>
      <c r="C806" s="100" t="s">
        <v>460</v>
      </c>
      <c r="D806" s="100"/>
      <c r="E806" s="101"/>
      <c r="F806" s="186"/>
      <c r="G806" s="119" t="s">
        <v>134</v>
      </c>
      <c r="H806" s="119" t="s">
        <v>134</v>
      </c>
      <c r="I806" s="119" t="s">
        <v>134</v>
      </c>
      <c r="J806" s="359"/>
    </row>
    <row r="807" spans="1:10" ht="6" customHeight="1" x14ac:dyDescent="0.15">
      <c r="A807" s="208"/>
      <c r="B807" s="99"/>
      <c r="C807" s="116"/>
      <c r="D807" s="116"/>
      <c r="E807" s="117"/>
      <c r="F807" s="186"/>
      <c r="G807" s="119"/>
      <c r="H807" s="119"/>
      <c r="I807" s="119"/>
      <c r="J807" s="359"/>
    </row>
    <row r="808" spans="1:10" ht="6" customHeight="1" x14ac:dyDescent="0.15">
      <c r="A808" s="231"/>
      <c r="B808" s="364"/>
      <c r="C808" s="174"/>
      <c r="D808" s="426"/>
      <c r="E808" s="233"/>
      <c r="F808" s="271"/>
      <c r="G808" s="177"/>
      <c r="H808" s="177"/>
      <c r="I808" s="177"/>
      <c r="J808" s="436"/>
    </row>
    <row r="809" spans="1:10" ht="81" customHeight="1" x14ac:dyDescent="0.15">
      <c r="A809" s="445" t="s">
        <v>996</v>
      </c>
      <c r="B809" s="358" t="s">
        <v>408</v>
      </c>
      <c r="C809" s="100" t="s">
        <v>997</v>
      </c>
      <c r="D809" s="100"/>
      <c r="E809" s="101"/>
      <c r="F809" s="186" t="s">
        <v>998</v>
      </c>
      <c r="G809" s="119" t="s">
        <v>134</v>
      </c>
      <c r="H809" s="119" t="s">
        <v>134</v>
      </c>
      <c r="I809" s="119" t="s">
        <v>134</v>
      </c>
      <c r="J809" s="359" t="s">
        <v>286</v>
      </c>
    </row>
    <row r="810" spans="1:10" ht="6" customHeight="1" x14ac:dyDescent="0.15">
      <c r="A810" s="446"/>
      <c r="B810" s="358"/>
      <c r="C810" s="116"/>
      <c r="D810" s="116"/>
      <c r="E810" s="117"/>
      <c r="F810" s="186"/>
      <c r="G810" s="119"/>
      <c r="H810" s="119"/>
      <c r="I810" s="119"/>
      <c r="J810" s="359"/>
    </row>
    <row r="811" spans="1:10" ht="22" customHeight="1" x14ac:dyDescent="0.15">
      <c r="A811" s="446"/>
      <c r="B811" s="358"/>
      <c r="C811" s="116"/>
      <c r="D811" s="293" t="s">
        <v>644</v>
      </c>
      <c r="E811" s="117"/>
      <c r="F811" s="186" t="s">
        <v>646</v>
      </c>
      <c r="G811" s="119"/>
      <c r="H811" s="119"/>
      <c r="I811" s="119"/>
      <c r="J811" s="237"/>
    </row>
    <row r="812" spans="1:10" ht="6" customHeight="1" x14ac:dyDescent="0.15">
      <c r="A812" s="446"/>
      <c r="B812" s="358"/>
      <c r="C812" s="137"/>
      <c r="D812" s="137"/>
      <c r="E812" s="138"/>
      <c r="F812" s="223"/>
      <c r="G812" s="139"/>
      <c r="H812" s="139"/>
      <c r="I812" s="139"/>
      <c r="J812" s="266"/>
    </row>
    <row r="813" spans="1:10" ht="6" customHeight="1" x14ac:dyDescent="0.15">
      <c r="A813" s="446"/>
      <c r="B813" s="396"/>
      <c r="C813" s="142"/>
      <c r="D813" s="142"/>
      <c r="E813" s="143"/>
      <c r="F813" s="225"/>
      <c r="G813" s="285"/>
      <c r="H813" s="285"/>
      <c r="I813" s="285"/>
      <c r="J813" s="359"/>
    </row>
    <row r="814" spans="1:10" ht="33" customHeight="1" x14ac:dyDescent="0.15">
      <c r="A814" s="208"/>
      <c r="B814" s="156"/>
      <c r="C814" s="45" t="s">
        <v>51</v>
      </c>
      <c r="D814" s="116" t="s">
        <v>999</v>
      </c>
      <c r="E814" s="117"/>
      <c r="F814" s="186" t="s">
        <v>647</v>
      </c>
      <c r="G814" s="119" t="s">
        <v>134</v>
      </c>
      <c r="H814" s="119" t="s">
        <v>134</v>
      </c>
      <c r="I814" s="119" t="s">
        <v>134</v>
      </c>
      <c r="J814" s="359"/>
    </row>
    <row r="815" spans="1:10" ht="6" customHeight="1" x14ac:dyDescent="0.15">
      <c r="A815" s="208"/>
      <c r="B815" s="156"/>
      <c r="C815" s="137"/>
      <c r="D815" s="137"/>
      <c r="E815" s="138"/>
      <c r="F815" s="223"/>
      <c r="G815" s="299"/>
      <c r="H815" s="299"/>
      <c r="I815" s="299"/>
      <c r="J815" s="444"/>
    </row>
    <row r="816" spans="1:10" ht="6" customHeight="1" x14ac:dyDescent="0.15">
      <c r="A816" s="208"/>
      <c r="B816" s="156"/>
      <c r="C816" s="142"/>
      <c r="D816" s="142"/>
      <c r="E816" s="143"/>
      <c r="F816" s="225"/>
      <c r="G816" s="285"/>
      <c r="H816" s="285"/>
      <c r="I816" s="285"/>
      <c r="J816" s="447"/>
    </row>
    <row r="817" spans="1:10" ht="33" customHeight="1" x14ac:dyDescent="0.15">
      <c r="A817" s="208"/>
      <c r="B817" s="156"/>
      <c r="C817" s="45" t="s">
        <v>52</v>
      </c>
      <c r="D817" s="116" t="s">
        <v>1000</v>
      </c>
      <c r="E817" s="117"/>
      <c r="F817" s="186"/>
      <c r="G817" s="119" t="s">
        <v>134</v>
      </c>
      <c r="H817" s="119" t="s">
        <v>134</v>
      </c>
      <c r="I817" s="119" t="s">
        <v>134</v>
      </c>
      <c r="J817" s="359"/>
    </row>
    <row r="818" spans="1:10" ht="6" customHeight="1" x14ac:dyDescent="0.15">
      <c r="A818" s="208"/>
      <c r="B818" s="156"/>
      <c r="C818" s="137"/>
      <c r="D818" s="137"/>
      <c r="E818" s="138"/>
      <c r="F818" s="223"/>
      <c r="G818" s="299"/>
      <c r="H818" s="299"/>
      <c r="I818" s="299"/>
      <c r="J818" s="444"/>
    </row>
    <row r="819" spans="1:10" ht="6" customHeight="1" x14ac:dyDescent="0.15">
      <c r="A819" s="208"/>
      <c r="B819" s="156"/>
      <c r="C819" s="142"/>
      <c r="D819" s="142"/>
      <c r="E819" s="143"/>
      <c r="F819" s="225"/>
      <c r="G819" s="285"/>
      <c r="H819" s="285"/>
      <c r="I819" s="285"/>
      <c r="J819" s="447"/>
    </row>
    <row r="820" spans="1:10" ht="33" customHeight="1" x14ac:dyDescent="0.15">
      <c r="A820" s="208"/>
      <c r="B820" s="156"/>
      <c r="C820" s="45" t="s">
        <v>53</v>
      </c>
      <c r="D820" s="116" t="s">
        <v>1001</v>
      </c>
      <c r="E820" s="117"/>
      <c r="F820" s="186"/>
      <c r="G820" s="119" t="s">
        <v>134</v>
      </c>
      <c r="H820" s="119" t="s">
        <v>134</v>
      </c>
      <c r="I820" s="119" t="s">
        <v>134</v>
      </c>
      <c r="J820" s="359"/>
    </row>
    <row r="821" spans="1:10" ht="6" customHeight="1" x14ac:dyDescent="0.15">
      <c r="A821" s="208"/>
      <c r="B821" s="156"/>
      <c r="C821" s="116"/>
      <c r="D821" s="116"/>
      <c r="E821" s="117"/>
      <c r="F821" s="186"/>
      <c r="G821" s="315"/>
      <c r="H821" s="315"/>
      <c r="I821" s="315"/>
      <c r="J821" s="359"/>
    </row>
    <row r="822" spans="1:10" ht="33" customHeight="1" x14ac:dyDescent="0.15">
      <c r="A822" s="208"/>
      <c r="B822" s="156"/>
      <c r="C822" s="116"/>
      <c r="D822" s="293" t="s">
        <v>1002</v>
      </c>
      <c r="E822" s="117"/>
      <c r="F822" s="186"/>
      <c r="G822" s="315"/>
      <c r="H822" s="315"/>
      <c r="I822" s="315"/>
      <c r="J822" s="359"/>
    </row>
    <row r="823" spans="1:10" ht="6" customHeight="1" x14ac:dyDescent="0.15">
      <c r="A823" s="208"/>
      <c r="B823" s="156"/>
      <c r="C823" s="137"/>
      <c r="D823" s="137"/>
      <c r="E823" s="138"/>
      <c r="F823" s="223"/>
      <c r="G823" s="299"/>
      <c r="H823" s="299"/>
      <c r="I823" s="299"/>
      <c r="J823" s="444"/>
    </row>
    <row r="824" spans="1:10" ht="6" customHeight="1" x14ac:dyDescent="0.15">
      <c r="A824" s="208"/>
      <c r="B824" s="156"/>
      <c r="C824" s="142"/>
      <c r="D824" s="142"/>
      <c r="E824" s="143"/>
      <c r="F824" s="225"/>
      <c r="G824" s="285"/>
      <c r="H824" s="285"/>
      <c r="I824" s="285"/>
      <c r="J824" s="447"/>
    </row>
    <row r="825" spans="1:10" ht="22" customHeight="1" x14ac:dyDescent="0.15">
      <c r="A825" s="208"/>
      <c r="B825" s="156"/>
      <c r="C825" s="45" t="s">
        <v>327</v>
      </c>
      <c r="D825" s="116" t="s">
        <v>1003</v>
      </c>
      <c r="E825" s="117"/>
      <c r="F825" s="186"/>
      <c r="G825" s="119" t="s">
        <v>134</v>
      </c>
      <c r="H825" s="119" t="s">
        <v>134</v>
      </c>
      <c r="I825" s="119" t="s">
        <v>134</v>
      </c>
      <c r="J825" s="359"/>
    </row>
    <row r="826" spans="1:10" ht="6" customHeight="1" x14ac:dyDescent="0.15">
      <c r="A826" s="208"/>
      <c r="B826" s="156"/>
      <c r="C826" s="108"/>
      <c r="D826" s="108"/>
      <c r="E826" s="138"/>
      <c r="F826" s="223"/>
      <c r="G826" s="299"/>
      <c r="H826" s="299"/>
      <c r="I826" s="299"/>
      <c r="J826" s="444"/>
    </row>
    <row r="827" spans="1:10" ht="6" customHeight="1" x14ac:dyDescent="0.15">
      <c r="A827" s="208"/>
      <c r="B827" s="156"/>
      <c r="C827" s="142"/>
      <c r="D827" s="142"/>
      <c r="E827" s="143"/>
      <c r="F827" s="225"/>
      <c r="G827" s="285"/>
      <c r="H827" s="285"/>
      <c r="I827" s="285"/>
      <c r="J827" s="447"/>
    </row>
    <row r="828" spans="1:10" ht="33" customHeight="1" x14ac:dyDescent="0.15">
      <c r="A828" s="208"/>
      <c r="B828" s="156"/>
      <c r="C828" s="45" t="s">
        <v>180</v>
      </c>
      <c r="D828" s="116" t="s">
        <v>495</v>
      </c>
      <c r="E828" s="117"/>
      <c r="F828" s="186"/>
      <c r="G828" s="119" t="s">
        <v>134</v>
      </c>
      <c r="H828" s="119" t="s">
        <v>134</v>
      </c>
      <c r="I828" s="119" t="s">
        <v>134</v>
      </c>
      <c r="J828" s="359"/>
    </row>
    <row r="829" spans="1:10" ht="6" customHeight="1" x14ac:dyDescent="0.15">
      <c r="A829" s="208"/>
      <c r="B829" s="156"/>
      <c r="C829" s="108"/>
      <c r="D829" s="108"/>
      <c r="E829" s="138"/>
      <c r="F829" s="223"/>
      <c r="G829" s="299"/>
      <c r="H829" s="299"/>
      <c r="I829" s="299"/>
      <c r="J829" s="444"/>
    </row>
    <row r="830" spans="1:10" ht="6" customHeight="1" x14ac:dyDescent="0.15">
      <c r="A830" s="208"/>
      <c r="B830" s="156"/>
      <c r="C830" s="142"/>
      <c r="D830" s="142"/>
      <c r="E830" s="143"/>
      <c r="F830" s="225"/>
      <c r="G830" s="120"/>
      <c r="H830" s="120"/>
      <c r="I830" s="120"/>
      <c r="J830" s="447"/>
    </row>
    <row r="831" spans="1:10" ht="22" customHeight="1" x14ac:dyDescent="0.15">
      <c r="A831" s="208"/>
      <c r="B831" s="156"/>
      <c r="C831" s="45" t="s">
        <v>329</v>
      </c>
      <c r="D831" s="116" t="s">
        <v>1004</v>
      </c>
      <c r="E831" s="117"/>
      <c r="F831" s="186" t="s">
        <v>648</v>
      </c>
      <c r="G831" s="119" t="s">
        <v>134</v>
      </c>
      <c r="H831" s="119" t="s">
        <v>134</v>
      </c>
      <c r="I831" s="119" t="s">
        <v>134</v>
      </c>
      <c r="J831" s="359"/>
    </row>
    <row r="832" spans="1:10" ht="6" customHeight="1" x14ac:dyDescent="0.15">
      <c r="A832" s="208"/>
      <c r="B832" s="156"/>
      <c r="C832" s="137"/>
      <c r="D832" s="137"/>
      <c r="E832" s="138"/>
      <c r="F832" s="223"/>
      <c r="G832" s="299"/>
      <c r="H832" s="299"/>
      <c r="I832" s="299"/>
      <c r="J832" s="444"/>
    </row>
    <row r="833" spans="1:10" ht="6" customHeight="1" x14ac:dyDescent="0.15">
      <c r="A833" s="208"/>
      <c r="B833" s="141"/>
      <c r="C833" s="142"/>
      <c r="D833" s="142"/>
      <c r="E833" s="143"/>
      <c r="F833" s="225"/>
      <c r="G833" s="285"/>
      <c r="H833" s="285"/>
      <c r="I833" s="285"/>
      <c r="J833" s="447"/>
    </row>
    <row r="834" spans="1:10" ht="22" customHeight="1" x14ac:dyDescent="0.15">
      <c r="A834" s="208"/>
      <c r="B834" s="99" t="s">
        <v>63</v>
      </c>
      <c r="C834" s="448" t="s">
        <v>461</v>
      </c>
      <c r="D834" s="448"/>
      <c r="E834" s="449"/>
      <c r="F834" s="186"/>
      <c r="G834" s="119" t="s">
        <v>134</v>
      </c>
      <c r="H834" s="119" t="s">
        <v>134</v>
      </c>
      <c r="I834" s="119" t="s">
        <v>134</v>
      </c>
      <c r="J834" s="237"/>
    </row>
    <row r="835" spans="1:10" ht="6" customHeight="1" x14ac:dyDescent="0.15">
      <c r="A835" s="208"/>
      <c r="B835" s="99"/>
      <c r="C835" s="439"/>
      <c r="D835" s="450"/>
      <c r="E835" s="451"/>
      <c r="F835" s="186"/>
      <c r="G835" s="119"/>
      <c r="H835" s="119"/>
      <c r="I835" s="119"/>
      <c r="J835" s="359"/>
    </row>
    <row r="836" spans="1:10" ht="33.5" customHeight="1" x14ac:dyDescent="0.15">
      <c r="A836" s="208"/>
      <c r="B836" s="99"/>
      <c r="C836" s="452"/>
      <c r="D836" s="437" t="s">
        <v>645</v>
      </c>
      <c r="E836" s="453"/>
      <c r="F836" s="186"/>
      <c r="G836" s="119"/>
      <c r="H836" s="119"/>
      <c r="I836" s="119"/>
      <c r="J836" s="359"/>
    </row>
    <row r="837" spans="1:10" ht="6" customHeight="1" x14ac:dyDescent="0.15">
      <c r="A837" s="208"/>
      <c r="B837" s="136"/>
      <c r="C837" s="450"/>
      <c r="D837" s="450"/>
      <c r="E837" s="454"/>
      <c r="F837" s="223"/>
      <c r="G837" s="139"/>
      <c r="H837" s="139"/>
      <c r="I837" s="139"/>
      <c r="J837" s="444"/>
    </row>
    <row r="838" spans="1:10" ht="6" customHeight="1" x14ac:dyDescent="0.15">
      <c r="A838" s="208"/>
      <c r="B838" s="141"/>
      <c r="C838" s="455"/>
      <c r="D838" s="455"/>
      <c r="E838" s="456"/>
      <c r="F838" s="225"/>
      <c r="G838" s="120"/>
      <c r="H838" s="120"/>
      <c r="I838" s="120"/>
      <c r="J838" s="447"/>
    </row>
    <row r="839" spans="1:10" ht="39.5" customHeight="1" x14ac:dyDescent="0.15">
      <c r="A839" s="208"/>
      <c r="B839" s="99" t="s">
        <v>305</v>
      </c>
      <c r="C839" s="100" t="s">
        <v>306</v>
      </c>
      <c r="D839" s="100"/>
      <c r="E839" s="101"/>
      <c r="F839" s="186"/>
      <c r="G839" s="119" t="s">
        <v>134</v>
      </c>
      <c r="H839" s="119" t="s">
        <v>134</v>
      </c>
      <c r="I839" s="119" t="s">
        <v>134</v>
      </c>
      <c r="J839" s="359"/>
    </row>
    <row r="840" spans="1:10" ht="6.5" customHeight="1" x14ac:dyDescent="0.15">
      <c r="A840" s="208"/>
      <c r="B840" s="393"/>
      <c r="C840" s="169"/>
      <c r="D840" s="457"/>
      <c r="E840" s="109"/>
      <c r="F840" s="186"/>
      <c r="G840" s="119"/>
      <c r="H840" s="119"/>
      <c r="I840" s="119"/>
      <c r="J840" s="359"/>
    </row>
    <row r="841" spans="1:10" s="414" customFormat="1" ht="6" customHeight="1" x14ac:dyDescent="0.15">
      <c r="A841" s="405"/>
      <c r="B841" s="406"/>
      <c r="C841" s="407"/>
      <c r="D841" s="407"/>
      <c r="E841" s="408"/>
      <c r="F841" s="409"/>
      <c r="G841" s="410"/>
      <c r="H841" s="411"/>
      <c r="I841" s="412"/>
      <c r="J841" s="413"/>
    </row>
    <row r="842" spans="1:10" s="222" customFormat="1" ht="32.5" customHeight="1" x14ac:dyDescent="0.15">
      <c r="A842" s="292" t="s">
        <v>1005</v>
      </c>
      <c r="B842" s="99" t="s">
        <v>179</v>
      </c>
      <c r="C842" s="100" t="s">
        <v>1006</v>
      </c>
      <c r="D842" s="100"/>
      <c r="E842" s="101"/>
      <c r="F842" s="186" t="s">
        <v>1007</v>
      </c>
      <c r="G842" s="119" t="s">
        <v>134</v>
      </c>
      <c r="H842" s="119" t="s">
        <v>134</v>
      </c>
      <c r="I842" s="330" t="s">
        <v>134</v>
      </c>
      <c r="J842" s="272"/>
    </row>
    <row r="843" spans="1:10" s="222" customFormat="1" ht="6" customHeight="1" x14ac:dyDescent="0.15">
      <c r="A843" s="292"/>
      <c r="B843" s="136"/>
      <c r="C843" s="137"/>
      <c r="D843" s="137"/>
      <c r="E843" s="137"/>
      <c r="F843" s="186"/>
      <c r="G843" s="139"/>
      <c r="H843" s="139"/>
      <c r="I843" s="331"/>
      <c r="J843" s="272"/>
    </row>
    <row r="844" spans="1:10" s="222" customFormat="1" ht="6" customHeight="1" x14ac:dyDescent="0.15">
      <c r="A844" s="292"/>
      <c r="B844" s="141"/>
      <c r="C844" s="142"/>
      <c r="D844" s="142"/>
      <c r="E844" s="142"/>
      <c r="F844" s="186"/>
      <c r="G844" s="120"/>
      <c r="H844" s="120"/>
      <c r="I844" s="395"/>
      <c r="J844" s="272"/>
    </row>
    <row r="845" spans="1:10" s="222" customFormat="1" ht="22" customHeight="1" x14ac:dyDescent="0.15">
      <c r="A845" s="292"/>
      <c r="B845" s="99" t="s">
        <v>161</v>
      </c>
      <c r="C845" s="100" t="s">
        <v>1008</v>
      </c>
      <c r="D845" s="100"/>
      <c r="E845" s="116"/>
      <c r="F845" s="186" t="s">
        <v>649</v>
      </c>
      <c r="G845" s="104" t="s">
        <v>134</v>
      </c>
      <c r="H845" s="104" t="s">
        <v>134</v>
      </c>
      <c r="I845" s="104" t="s">
        <v>134</v>
      </c>
      <c r="J845" s="272"/>
    </row>
    <row r="846" spans="1:10" s="414" customFormat="1" ht="6.75" customHeight="1" x14ac:dyDescent="0.15">
      <c r="A846" s="420"/>
      <c r="B846" s="458"/>
      <c r="C846" s="422" t="s">
        <v>650</v>
      </c>
      <c r="D846" s="423"/>
      <c r="E846" s="424"/>
      <c r="F846" s="425"/>
      <c r="G846" s="103"/>
      <c r="H846" s="103"/>
      <c r="I846" s="103"/>
      <c r="J846" s="459"/>
    </row>
    <row r="847" spans="1:10" s="414" customFormat="1" ht="6" customHeight="1" x14ac:dyDescent="0.15">
      <c r="A847" s="405"/>
      <c r="B847" s="406"/>
      <c r="C847" s="407"/>
      <c r="D847" s="407"/>
      <c r="E847" s="408"/>
      <c r="F847" s="409"/>
      <c r="G847" s="410"/>
      <c r="H847" s="411"/>
      <c r="I847" s="412"/>
      <c r="J847" s="413"/>
    </row>
    <row r="848" spans="1:10" s="222" customFormat="1" ht="40" customHeight="1" x14ac:dyDescent="0.15">
      <c r="A848" s="292" t="s">
        <v>1009</v>
      </c>
      <c r="B848" s="99" t="s">
        <v>62</v>
      </c>
      <c r="C848" s="100" t="s">
        <v>1010</v>
      </c>
      <c r="D848" s="100"/>
      <c r="E848" s="101"/>
      <c r="F848" s="98" t="s">
        <v>1011</v>
      </c>
      <c r="G848" s="119" t="s">
        <v>134</v>
      </c>
      <c r="H848" s="119" t="s">
        <v>134</v>
      </c>
      <c r="I848" s="330" t="s">
        <v>134</v>
      </c>
      <c r="J848" s="272"/>
    </row>
    <row r="849" spans="1:15" s="222" customFormat="1" ht="6" customHeight="1" x14ac:dyDescent="0.15">
      <c r="A849" s="292"/>
      <c r="B849" s="99"/>
      <c r="C849" s="137"/>
      <c r="D849" s="137"/>
      <c r="E849" s="137"/>
      <c r="F849" s="98"/>
      <c r="G849" s="139"/>
      <c r="H849" s="139"/>
      <c r="I849" s="331"/>
      <c r="J849" s="272"/>
      <c r="O849" s="222" t="s">
        <v>651</v>
      </c>
    </row>
    <row r="850" spans="1:15" s="222" customFormat="1" ht="6" customHeight="1" x14ac:dyDescent="0.15">
      <c r="A850" s="292"/>
      <c r="B850" s="156"/>
      <c r="C850" s="142"/>
      <c r="D850" s="142"/>
      <c r="E850" s="142"/>
      <c r="F850" s="98"/>
      <c r="G850" s="120"/>
      <c r="H850" s="120"/>
      <c r="I850" s="395"/>
      <c r="J850" s="272"/>
    </row>
    <row r="851" spans="1:15" s="222" customFormat="1" ht="22" customHeight="1" x14ac:dyDescent="0.15">
      <c r="A851" s="292"/>
      <c r="B851" s="156"/>
      <c r="C851" s="45" t="s">
        <v>51</v>
      </c>
      <c r="D851" s="116" t="s">
        <v>462</v>
      </c>
      <c r="E851" s="117"/>
      <c r="F851" s="98"/>
      <c r="G851" s="104" t="s">
        <v>134</v>
      </c>
      <c r="H851" s="104" t="s">
        <v>134</v>
      </c>
      <c r="I851" s="104" t="s">
        <v>134</v>
      </c>
      <c r="J851" s="272"/>
    </row>
    <row r="852" spans="1:15" s="222" customFormat="1" ht="6" customHeight="1" x14ac:dyDescent="0.15">
      <c r="A852" s="292"/>
      <c r="B852" s="156"/>
      <c r="C852" s="116"/>
      <c r="D852" s="116"/>
      <c r="E852" s="116"/>
      <c r="F852" s="98"/>
      <c r="G852" s="104"/>
      <c r="H852" s="104"/>
      <c r="I852" s="104"/>
      <c r="J852" s="272"/>
    </row>
    <row r="853" spans="1:15" s="222" customFormat="1" ht="60.5" customHeight="1" x14ac:dyDescent="0.15">
      <c r="A853" s="292"/>
      <c r="B853" s="156"/>
      <c r="C853" s="116"/>
      <c r="D853" s="293" t="s">
        <v>652</v>
      </c>
      <c r="E853" s="116"/>
      <c r="F853" s="98"/>
      <c r="G853" s="104"/>
      <c r="H853" s="104"/>
      <c r="I853" s="104"/>
      <c r="J853" s="272"/>
    </row>
    <row r="854" spans="1:15" s="414" customFormat="1" ht="6.75" customHeight="1" x14ac:dyDescent="0.15">
      <c r="A854" s="292"/>
      <c r="B854" s="460"/>
      <c r="C854" s="158"/>
      <c r="D854" s="461"/>
      <c r="E854" s="462"/>
      <c r="F854" s="150"/>
      <c r="G854" s="112"/>
      <c r="H854" s="112"/>
      <c r="I854" s="112"/>
      <c r="J854" s="272"/>
    </row>
    <row r="855" spans="1:15" s="222" customFormat="1" ht="6" customHeight="1" x14ac:dyDescent="0.15">
      <c r="A855" s="292"/>
      <c r="B855" s="156"/>
      <c r="C855" s="116"/>
      <c r="D855" s="116"/>
      <c r="E855" s="116"/>
      <c r="F855" s="150"/>
      <c r="G855" s="119"/>
      <c r="H855" s="119"/>
      <c r="I855" s="330"/>
      <c r="J855" s="272"/>
    </row>
    <row r="856" spans="1:15" s="222" customFormat="1" ht="32" customHeight="1" x14ac:dyDescent="0.15">
      <c r="A856" s="292"/>
      <c r="B856" s="156"/>
      <c r="C856" s="45" t="s">
        <v>52</v>
      </c>
      <c r="D856" s="116" t="s">
        <v>463</v>
      </c>
      <c r="E856" s="117"/>
      <c r="F856" s="150"/>
      <c r="G856" s="104" t="s">
        <v>134</v>
      </c>
      <c r="H856" s="104" t="s">
        <v>134</v>
      </c>
      <c r="I856" s="104" t="s">
        <v>134</v>
      </c>
      <c r="J856" s="272"/>
    </row>
    <row r="857" spans="1:15" s="222" customFormat="1" ht="6" customHeight="1" x14ac:dyDescent="0.15">
      <c r="A857" s="292"/>
      <c r="B857" s="156"/>
      <c r="C857" s="116"/>
      <c r="D857" s="116"/>
      <c r="E857" s="116"/>
      <c r="F857" s="150"/>
      <c r="G857" s="104"/>
      <c r="H857" s="104"/>
      <c r="I857" s="104"/>
      <c r="J857" s="272"/>
    </row>
    <row r="858" spans="1:15" s="222" customFormat="1" ht="22" customHeight="1" x14ac:dyDescent="0.15">
      <c r="A858" s="292"/>
      <c r="B858" s="156"/>
      <c r="C858" s="116"/>
      <c r="D858" s="238" t="s">
        <v>466</v>
      </c>
      <c r="E858" s="116"/>
      <c r="F858" s="186"/>
      <c r="G858" s="104"/>
      <c r="H858" s="104"/>
      <c r="I858" s="104"/>
      <c r="J858" s="272"/>
    </row>
    <row r="859" spans="1:15" s="222" customFormat="1" ht="12" customHeight="1" x14ac:dyDescent="0.15">
      <c r="A859" s="292"/>
      <c r="B859" s="156"/>
      <c r="C859" s="116"/>
      <c r="D859" s="239" t="s">
        <v>467</v>
      </c>
      <c r="E859" s="116"/>
      <c r="F859" s="186"/>
      <c r="G859" s="104"/>
      <c r="H859" s="104"/>
      <c r="I859" s="104"/>
      <c r="J859" s="272"/>
    </row>
    <row r="860" spans="1:15" s="222" customFormat="1" ht="33" customHeight="1" x14ac:dyDescent="0.15">
      <c r="A860" s="292"/>
      <c r="B860" s="156"/>
      <c r="C860" s="116"/>
      <c r="D860" s="239" t="s">
        <v>789</v>
      </c>
      <c r="E860" s="116"/>
      <c r="F860" s="186"/>
      <c r="G860" s="104"/>
      <c r="H860" s="104"/>
      <c r="I860" s="104"/>
      <c r="J860" s="272"/>
    </row>
    <row r="861" spans="1:15" s="222" customFormat="1" ht="22" customHeight="1" x14ac:dyDescent="0.15">
      <c r="A861" s="292"/>
      <c r="B861" s="156"/>
      <c r="C861" s="116"/>
      <c r="D861" s="239" t="s">
        <v>654</v>
      </c>
      <c r="E861" s="116"/>
      <c r="F861" s="186"/>
      <c r="G861" s="104"/>
      <c r="H861" s="104"/>
      <c r="I861" s="104"/>
      <c r="J861" s="272"/>
    </row>
    <row r="862" spans="1:15" s="222" customFormat="1" ht="33" customHeight="1" x14ac:dyDescent="0.15">
      <c r="A862" s="292"/>
      <c r="B862" s="156"/>
      <c r="C862" s="116"/>
      <c r="D862" s="241" t="s">
        <v>790</v>
      </c>
      <c r="E862" s="116"/>
      <c r="F862" s="186"/>
      <c r="G862" s="104"/>
      <c r="H862" s="104"/>
      <c r="I862" s="104"/>
      <c r="J862" s="272"/>
    </row>
    <row r="863" spans="1:15" s="414" customFormat="1" ht="6.75" customHeight="1" x14ac:dyDescent="0.15">
      <c r="A863" s="292"/>
      <c r="B863" s="460"/>
      <c r="C863" s="158"/>
      <c r="D863" s="461"/>
      <c r="E863" s="462"/>
      <c r="F863" s="186"/>
      <c r="G863" s="112"/>
      <c r="H863" s="112"/>
      <c r="I863" s="112"/>
      <c r="J863" s="272"/>
    </row>
    <row r="864" spans="1:15" s="222" customFormat="1" ht="6" customHeight="1" x14ac:dyDescent="0.15">
      <c r="A864" s="292"/>
      <c r="B864" s="156"/>
      <c r="C864" s="116"/>
      <c r="D864" s="116"/>
      <c r="E864" s="116"/>
      <c r="F864" s="186"/>
      <c r="G864" s="119"/>
      <c r="H864" s="119"/>
      <c r="I864" s="330"/>
      <c r="J864" s="272"/>
    </row>
    <row r="865" spans="1:10" s="222" customFormat="1" ht="33" customHeight="1" x14ac:dyDescent="0.15">
      <c r="A865" s="292"/>
      <c r="B865" s="156"/>
      <c r="C865" s="45" t="s">
        <v>53</v>
      </c>
      <c r="D865" s="116" t="s">
        <v>464</v>
      </c>
      <c r="E865" s="117"/>
      <c r="F865" s="186"/>
      <c r="G865" s="104" t="s">
        <v>134</v>
      </c>
      <c r="H865" s="104" t="s">
        <v>134</v>
      </c>
      <c r="I865" s="104" t="s">
        <v>134</v>
      </c>
      <c r="J865" s="272"/>
    </row>
    <row r="866" spans="1:10" s="222" customFormat="1" ht="6" customHeight="1" x14ac:dyDescent="0.15">
      <c r="A866" s="186"/>
      <c r="B866" s="156"/>
      <c r="C866" s="116"/>
      <c r="D866" s="116"/>
      <c r="E866" s="116"/>
      <c r="F866" s="186"/>
      <c r="G866" s="104"/>
      <c r="H866" s="104"/>
      <c r="I866" s="104"/>
      <c r="J866" s="272"/>
    </row>
    <row r="867" spans="1:10" s="222" customFormat="1" ht="101.5" customHeight="1" x14ac:dyDescent="0.15">
      <c r="A867" s="186"/>
      <c r="B867" s="156"/>
      <c r="C867" s="116"/>
      <c r="D867" s="293" t="s">
        <v>750</v>
      </c>
      <c r="E867" s="116"/>
      <c r="F867" s="186"/>
      <c r="G867" s="104"/>
      <c r="H867" s="104"/>
      <c r="I867" s="104"/>
      <c r="J867" s="272"/>
    </row>
    <row r="868" spans="1:10" s="414" customFormat="1" ht="6.75" customHeight="1" x14ac:dyDescent="0.15">
      <c r="A868" s="463"/>
      <c r="B868" s="460"/>
      <c r="C868" s="157"/>
      <c r="D868" s="464"/>
      <c r="E868" s="465"/>
      <c r="F868" s="186"/>
      <c r="G868" s="104"/>
      <c r="H868" s="104"/>
      <c r="I868" s="104"/>
      <c r="J868" s="272"/>
    </row>
    <row r="869" spans="1:10" s="222" customFormat="1" ht="6" customHeight="1" x14ac:dyDescent="0.15">
      <c r="A869" s="463"/>
      <c r="B869" s="156"/>
      <c r="C869" s="142"/>
      <c r="D869" s="142"/>
      <c r="E869" s="142"/>
      <c r="F869" s="186"/>
      <c r="G869" s="120"/>
      <c r="H869" s="120"/>
      <c r="I869" s="395"/>
      <c r="J869" s="447"/>
    </row>
    <row r="870" spans="1:10" s="222" customFormat="1" ht="22" customHeight="1" x14ac:dyDescent="0.15">
      <c r="A870" s="466"/>
      <c r="B870" s="467"/>
      <c r="C870" s="45" t="s">
        <v>327</v>
      </c>
      <c r="D870" s="45" t="s">
        <v>465</v>
      </c>
      <c r="E870" s="251"/>
      <c r="F870" s="186" t="s">
        <v>656</v>
      </c>
      <c r="G870" s="104" t="s">
        <v>134</v>
      </c>
      <c r="H870" s="104" t="s">
        <v>134</v>
      </c>
      <c r="I870" s="104" t="s">
        <v>134</v>
      </c>
      <c r="J870" s="468"/>
    </row>
    <row r="871" spans="1:10" s="414" customFormat="1" ht="6.75" customHeight="1" x14ac:dyDescent="0.15">
      <c r="A871" s="463"/>
      <c r="B871" s="469"/>
      <c r="C871" s="158"/>
      <c r="D871" s="461"/>
      <c r="E871" s="462"/>
      <c r="F871" s="186"/>
      <c r="G871" s="112"/>
      <c r="H871" s="112"/>
      <c r="I871" s="112"/>
      <c r="J871" s="444"/>
    </row>
    <row r="872" spans="1:10" s="222" customFormat="1" ht="6" customHeight="1" x14ac:dyDescent="0.15">
      <c r="A872" s="463"/>
      <c r="B872" s="99"/>
      <c r="C872" s="116"/>
      <c r="D872" s="116"/>
      <c r="E872" s="116"/>
      <c r="F872" s="186"/>
      <c r="G872" s="119"/>
      <c r="H872" s="119"/>
      <c r="I872" s="330"/>
      <c r="J872" s="359"/>
    </row>
    <row r="873" spans="1:10" s="222" customFormat="1" ht="63.5" customHeight="1" x14ac:dyDescent="0.15">
      <c r="A873" s="463"/>
      <c r="B873" s="99" t="s">
        <v>63</v>
      </c>
      <c r="C873" s="100" t="s">
        <v>1012</v>
      </c>
      <c r="D873" s="100"/>
      <c r="E873" s="116"/>
      <c r="F873" s="186"/>
      <c r="G873" s="104" t="s">
        <v>134</v>
      </c>
      <c r="H873" s="104" t="s">
        <v>134</v>
      </c>
      <c r="I873" s="104" t="s">
        <v>134</v>
      </c>
      <c r="J873" s="359"/>
    </row>
    <row r="874" spans="1:10" s="414" customFormat="1" ht="6.75" customHeight="1" x14ac:dyDescent="0.15">
      <c r="A874" s="420"/>
      <c r="B874" s="458"/>
      <c r="C874" s="422"/>
      <c r="D874" s="423"/>
      <c r="E874" s="424"/>
      <c r="F874" s="425"/>
      <c r="G874" s="103"/>
      <c r="H874" s="103"/>
      <c r="I874" s="103"/>
      <c r="J874" s="359"/>
    </row>
    <row r="875" spans="1:10" ht="6" customHeight="1" x14ac:dyDescent="0.15">
      <c r="A875" s="231"/>
      <c r="B875" s="364"/>
      <c r="C875" s="174"/>
      <c r="D875" s="426"/>
      <c r="E875" s="233"/>
      <c r="F875" s="271"/>
      <c r="G875" s="410"/>
      <c r="H875" s="411"/>
      <c r="I875" s="412"/>
      <c r="J875" s="357"/>
    </row>
    <row r="876" spans="1:10" ht="88.5" customHeight="1" x14ac:dyDescent="0.15">
      <c r="A876" s="208" t="s">
        <v>1013</v>
      </c>
      <c r="B876" s="470"/>
      <c r="C876" s="100" t="s">
        <v>1014</v>
      </c>
      <c r="D876" s="100"/>
      <c r="E876" s="101"/>
      <c r="F876" s="150" t="s">
        <v>1015</v>
      </c>
      <c r="G876" s="119" t="s">
        <v>134</v>
      </c>
      <c r="H876" s="119" t="s">
        <v>134</v>
      </c>
      <c r="I876" s="119" t="s">
        <v>134</v>
      </c>
      <c r="J876" s="147" t="s">
        <v>264</v>
      </c>
    </row>
    <row r="877" spans="1:10" ht="6" customHeight="1" x14ac:dyDescent="0.15">
      <c r="A877" s="208"/>
      <c r="B877" s="470"/>
      <c r="C877" s="137"/>
      <c r="D877" s="137"/>
      <c r="E877" s="138"/>
      <c r="F877" s="150"/>
      <c r="G877" s="139"/>
      <c r="H877" s="139"/>
      <c r="I877" s="139"/>
      <c r="J877" s="147"/>
    </row>
    <row r="878" spans="1:10" ht="6" customHeight="1" x14ac:dyDescent="0.15">
      <c r="A878" s="208"/>
      <c r="B878" s="470"/>
      <c r="C878" s="155"/>
      <c r="D878" s="142"/>
      <c r="E878" s="143"/>
      <c r="F878" s="152"/>
      <c r="G878" s="120"/>
      <c r="H878" s="120"/>
      <c r="I878" s="120"/>
      <c r="J878" s="147"/>
    </row>
    <row r="879" spans="1:10" ht="21.5" customHeight="1" x14ac:dyDescent="0.15">
      <c r="A879" s="208"/>
      <c r="B879" s="428"/>
      <c r="C879" s="164" t="s">
        <v>51</v>
      </c>
      <c r="D879" s="116" t="s">
        <v>658</v>
      </c>
      <c r="E879" s="117"/>
      <c r="F879" s="150" t="s">
        <v>661</v>
      </c>
      <c r="G879" s="119" t="s">
        <v>134</v>
      </c>
      <c r="H879" s="119" t="s">
        <v>134</v>
      </c>
      <c r="I879" s="119" t="s">
        <v>134</v>
      </c>
      <c r="J879" s="147"/>
    </row>
    <row r="880" spans="1:10" ht="6" customHeight="1" x14ac:dyDescent="0.15">
      <c r="A880" s="208"/>
      <c r="B880" s="428"/>
      <c r="C880" s="164"/>
      <c r="D880" s="116"/>
      <c r="E880" s="148"/>
      <c r="F880" s="150"/>
      <c r="G880" s="119"/>
      <c r="H880" s="119"/>
      <c r="I880" s="119"/>
      <c r="J880" s="147"/>
    </row>
    <row r="881" spans="1:10" ht="60.5" customHeight="1" x14ac:dyDescent="0.15">
      <c r="A881" s="208"/>
      <c r="B881" s="428"/>
      <c r="C881" s="164"/>
      <c r="D881" s="293" t="s">
        <v>657</v>
      </c>
      <c r="E881" s="148"/>
      <c r="F881" s="186" t="s">
        <v>660</v>
      </c>
      <c r="G881" s="119"/>
      <c r="H881" s="119"/>
      <c r="I881" s="119"/>
      <c r="J881" s="147"/>
    </row>
    <row r="882" spans="1:10" ht="6" customHeight="1" x14ac:dyDescent="0.15">
      <c r="A882" s="208"/>
      <c r="B882" s="428"/>
      <c r="C882" s="163"/>
      <c r="D882" s="137"/>
      <c r="E882" s="109"/>
      <c r="F882" s="186"/>
      <c r="G882" s="139"/>
      <c r="H882" s="139"/>
      <c r="I882" s="139"/>
      <c r="J882" s="147"/>
    </row>
    <row r="883" spans="1:10" ht="6" customHeight="1" x14ac:dyDescent="0.15">
      <c r="A883" s="208"/>
      <c r="B883" s="428"/>
      <c r="C883" s="155"/>
      <c r="D883" s="142"/>
      <c r="E883" s="180"/>
      <c r="F883" s="186"/>
      <c r="G883" s="120"/>
      <c r="H883" s="120"/>
      <c r="I883" s="120"/>
      <c r="J883" s="147"/>
    </row>
    <row r="884" spans="1:10" ht="40" customHeight="1" x14ac:dyDescent="0.15">
      <c r="A884" s="208"/>
      <c r="B884" s="428"/>
      <c r="C884" s="164" t="s">
        <v>52</v>
      </c>
      <c r="D884" s="116" t="s">
        <v>1016</v>
      </c>
      <c r="E884" s="117"/>
      <c r="F884" s="186"/>
      <c r="G884" s="119" t="s">
        <v>134</v>
      </c>
      <c r="H884" s="119" t="s">
        <v>134</v>
      </c>
      <c r="I884" s="119" t="s">
        <v>134</v>
      </c>
      <c r="J884" s="147"/>
    </row>
    <row r="885" spans="1:10" ht="6" customHeight="1" x14ac:dyDescent="0.15">
      <c r="A885" s="208"/>
      <c r="B885" s="428"/>
      <c r="C885" s="164"/>
      <c r="D885" s="116"/>
      <c r="E885" s="148"/>
      <c r="F885" s="150"/>
      <c r="G885" s="119"/>
      <c r="H885" s="119"/>
      <c r="I885" s="119"/>
      <c r="J885" s="147"/>
    </row>
    <row r="886" spans="1:10" ht="12.5" customHeight="1" x14ac:dyDescent="0.15">
      <c r="A886" s="208"/>
      <c r="B886" s="428"/>
      <c r="C886" s="164"/>
      <c r="D886" s="293" t="s">
        <v>753</v>
      </c>
      <c r="E886" s="148"/>
      <c r="F886" s="186"/>
      <c r="G886" s="119"/>
      <c r="H886" s="119"/>
      <c r="I886" s="119"/>
      <c r="J886" s="147"/>
    </row>
    <row r="887" spans="1:10" ht="6" customHeight="1" x14ac:dyDescent="0.15">
      <c r="A887" s="208"/>
      <c r="B887" s="428"/>
      <c r="C887" s="164"/>
      <c r="D887" s="116"/>
      <c r="E887" s="148"/>
      <c r="F887" s="150"/>
      <c r="G887" s="119"/>
      <c r="H887" s="119"/>
      <c r="I887" s="119"/>
      <c r="J887" s="147"/>
    </row>
    <row r="888" spans="1:10" ht="33.5" customHeight="1" x14ac:dyDescent="0.15">
      <c r="A888" s="208"/>
      <c r="B888" s="428"/>
      <c r="C888" s="164"/>
      <c r="D888" s="293" t="s">
        <v>756</v>
      </c>
      <c r="E888" s="148"/>
      <c r="F888" s="186"/>
      <c r="G888" s="119"/>
      <c r="H888" s="119"/>
      <c r="I888" s="119"/>
      <c r="J888" s="147"/>
    </row>
    <row r="889" spans="1:10" ht="6" customHeight="1" x14ac:dyDescent="0.15">
      <c r="A889" s="446"/>
      <c r="B889" s="396"/>
      <c r="C889" s="137"/>
      <c r="D889" s="137"/>
      <c r="E889" s="138"/>
      <c r="F889" s="186"/>
      <c r="G889" s="139"/>
      <c r="H889" s="139"/>
      <c r="I889" s="139"/>
      <c r="J889" s="147"/>
    </row>
    <row r="890" spans="1:10" ht="6" customHeight="1" x14ac:dyDescent="0.15">
      <c r="A890" s="208"/>
      <c r="B890" s="428"/>
      <c r="C890" s="142"/>
      <c r="D890" s="142"/>
      <c r="E890" s="180"/>
      <c r="F890" s="186"/>
      <c r="G890" s="285"/>
      <c r="H890" s="285"/>
      <c r="I890" s="285"/>
      <c r="J890" s="147"/>
    </row>
    <row r="891" spans="1:10" ht="33" customHeight="1" x14ac:dyDescent="0.15">
      <c r="A891" s="471"/>
      <c r="B891" s="472"/>
      <c r="C891" s="116" t="s">
        <v>53</v>
      </c>
      <c r="D891" s="116" t="s">
        <v>659</v>
      </c>
      <c r="E891" s="209"/>
      <c r="F891" s="473"/>
      <c r="G891" s="474" t="s">
        <v>134</v>
      </c>
      <c r="H891" s="474" t="s">
        <v>134</v>
      </c>
      <c r="I891" s="474" t="s">
        <v>134</v>
      </c>
      <c r="J891" s="147"/>
    </row>
    <row r="892" spans="1:10" ht="6" customHeight="1" x14ac:dyDescent="0.15">
      <c r="A892" s="208"/>
      <c r="B892" s="428"/>
      <c r="C892" s="163"/>
      <c r="D892" s="137"/>
      <c r="E892" s="109"/>
      <c r="F892" s="186"/>
      <c r="G892" s="299"/>
      <c r="H892" s="299"/>
      <c r="I892" s="299"/>
      <c r="J892" s="147"/>
    </row>
    <row r="893" spans="1:10" ht="6" customHeight="1" x14ac:dyDescent="0.15">
      <c r="A893" s="208"/>
      <c r="B893" s="428"/>
      <c r="C893" s="155"/>
      <c r="D893" s="142"/>
      <c r="E893" s="180"/>
      <c r="F893" s="186"/>
      <c r="G893" s="285"/>
      <c r="H893" s="285"/>
      <c r="I893" s="285"/>
      <c r="J893" s="147"/>
    </row>
    <row r="894" spans="1:10" ht="12.5" customHeight="1" x14ac:dyDescent="0.15">
      <c r="A894" s="208"/>
      <c r="B894" s="428"/>
      <c r="C894" s="164" t="s">
        <v>327</v>
      </c>
      <c r="D894" s="116" t="s">
        <v>754</v>
      </c>
      <c r="E894" s="117"/>
      <c r="F894" s="186"/>
      <c r="G894" s="119" t="s">
        <v>134</v>
      </c>
      <c r="H894" s="119" t="s">
        <v>134</v>
      </c>
      <c r="I894" s="119" t="s">
        <v>134</v>
      </c>
      <c r="J894" s="147"/>
    </row>
    <row r="895" spans="1:10" ht="6" customHeight="1" x14ac:dyDescent="0.15">
      <c r="A895" s="208"/>
      <c r="B895" s="428"/>
      <c r="C895" s="164"/>
      <c r="D895" s="116"/>
      <c r="E895" s="148"/>
      <c r="F895" s="150"/>
      <c r="G895" s="119"/>
      <c r="H895" s="119"/>
      <c r="I895" s="119"/>
      <c r="J895" s="147"/>
    </row>
    <row r="896" spans="1:10" ht="21.5" customHeight="1" x14ac:dyDescent="0.15">
      <c r="A896" s="208"/>
      <c r="B896" s="428"/>
      <c r="C896" s="164"/>
      <c r="D896" s="293" t="s">
        <v>755</v>
      </c>
      <c r="E896" s="148"/>
      <c r="F896" s="186"/>
      <c r="G896" s="119"/>
      <c r="H896" s="119"/>
      <c r="I896" s="119"/>
      <c r="J896" s="147"/>
    </row>
    <row r="897" spans="1:10" ht="6" customHeight="1" x14ac:dyDescent="0.15">
      <c r="A897" s="208"/>
      <c r="B897" s="428"/>
      <c r="C897" s="163"/>
      <c r="D897" s="137"/>
      <c r="E897" s="109"/>
      <c r="F897" s="186"/>
      <c r="G897" s="299"/>
      <c r="H897" s="299"/>
      <c r="I897" s="299"/>
      <c r="J897" s="147"/>
    </row>
    <row r="898" spans="1:10" ht="6" customHeight="1" x14ac:dyDescent="0.15">
      <c r="A898" s="208"/>
      <c r="B898" s="428"/>
      <c r="C898" s="155"/>
      <c r="D898" s="142"/>
      <c r="E898" s="180"/>
      <c r="F898" s="186"/>
      <c r="G898" s="285"/>
      <c r="H898" s="285"/>
      <c r="I898" s="285"/>
      <c r="J898" s="147"/>
    </row>
    <row r="899" spans="1:10" ht="12" customHeight="1" x14ac:dyDescent="0.15">
      <c r="A899" s="208"/>
      <c r="B899" s="428"/>
      <c r="C899" s="164" t="s">
        <v>180</v>
      </c>
      <c r="D899" s="116" t="s">
        <v>662</v>
      </c>
      <c r="E899" s="117"/>
      <c r="F899" s="186"/>
      <c r="G899" s="119" t="s">
        <v>134</v>
      </c>
      <c r="H899" s="119" t="s">
        <v>134</v>
      </c>
      <c r="I899" s="119" t="s">
        <v>134</v>
      </c>
      <c r="J899" s="147"/>
    </row>
    <row r="900" spans="1:10" ht="6" customHeight="1" x14ac:dyDescent="0.15">
      <c r="A900" s="245"/>
      <c r="B900" s="404"/>
      <c r="C900" s="194"/>
      <c r="D900" s="194"/>
      <c r="E900" s="124"/>
      <c r="F900" s="273"/>
      <c r="G900" s="267"/>
      <c r="H900" s="267"/>
      <c r="I900" s="267"/>
      <c r="J900" s="270"/>
    </row>
    <row r="901" spans="1:10" ht="6" customHeight="1" x14ac:dyDescent="0.15">
      <c r="A901" s="208"/>
      <c r="B901" s="393"/>
      <c r="C901" s="174"/>
      <c r="D901" s="116"/>
      <c r="E901" s="148"/>
      <c r="F901" s="186"/>
      <c r="G901" s="268"/>
      <c r="H901" s="268"/>
      <c r="I901" s="268"/>
      <c r="J901" s="228"/>
    </row>
    <row r="902" spans="1:10" ht="99.5" customHeight="1" x14ac:dyDescent="0.15">
      <c r="A902" s="208" t="s">
        <v>1017</v>
      </c>
      <c r="B902" s="393"/>
      <c r="C902" s="46" t="s">
        <v>795</v>
      </c>
      <c r="D902" s="46"/>
      <c r="E902" s="146"/>
      <c r="F902" s="186" t="s">
        <v>1018</v>
      </c>
      <c r="G902" s="119" t="s">
        <v>134</v>
      </c>
      <c r="H902" s="119" t="s">
        <v>134</v>
      </c>
      <c r="I902" s="119" t="s">
        <v>134</v>
      </c>
      <c r="J902" s="228"/>
    </row>
    <row r="903" spans="1:10" ht="6" customHeight="1" x14ac:dyDescent="0.15">
      <c r="A903" s="208"/>
      <c r="B903" s="393"/>
      <c r="C903" s="45"/>
      <c r="D903" s="45"/>
      <c r="E903" s="148"/>
      <c r="F903" s="186"/>
      <c r="G903" s="119"/>
      <c r="H903" s="119"/>
      <c r="I903" s="119"/>
      <c r="J903" s="228"/>
    </row>
    <row r="904" spans="1:10" ht="33" customHeight="1" x14ac:dyDescent="0.15">
      <c r="A904" s="208"/>
      <c r="B904" s="393"/>
      <c r="C904" s="45"/>
      <c r="D904" s="149" t="s">
        <v>663</v>
      </c>
      <c r="E904" s="148"/>
      <c r="F904" s="186" t="s">
        <v>664</v>
      </c>
      <c r="G904" s="119"/>
      <c r="H904" s="119"/>
      <c r="I904" s="119"/>
      <c r="J904" s="228"/>
    </row>
    <row r="905" spans="1:10" ht="6" customHeight="1" x14ac:dyDescent="0.15">
      <c r="A905" s="208"/>
      <c r="B905" s="107"/>
      <c r="C905" s="137"/>
      <c r="D905" s="137"/>
      <c r="E905" s="109"/>
      <c r="F905" s="223"/>
      <c r="G905" s="299"/>
      <c r="H905" s="299"/>
      <c r="I905" s="299"/>
      <c r="J905" s="284"/>
    </row>
    <row r="906" spans="1:10" ht="6" customHeight="1" x14ac:dyDescent="0.15">
      <c r="A906" s="208"/>
      <c r="B906" s="151"/>
      <c r="C906" s="142"/>
      <c r="D906" s="142"/>
      <c r="E906" s="180"/>
      <c r="F906" s="225"/>
      <c r="G906" s="285"/>
      <c r="H906" s="285"/>
      <c r="I906" s="285"/>
      <c r="J906" s="286"/>
    </row>
    <row r="907" spans="1:10" ht="22" customHeight="1" x14ac:dyDescent="0.15">
      <c r="A907" s="208"/>
      <c r="B907" s="99" t="s">
        <v>62</v>
      </c>
      <c r="C907" s="100" t="s">
        <v>1019</v>
      </c>
      <c r="D907" s="100"/>
      <c r="E907" s="101"/>
      <c r="F907" s="186" t="s">
        <v>665</v>
      </c>
      <c r="G907" s="119"/>
      <c r="H907" s="119"/>
      <c r="I907" s="119"/>
      <c r="J907" s="228"/>
    </row>
    <row r="908" spans="1:10" ht="6" customHeight="1" x14ac:dyDescent="0.15">
      <c r="A908" s="208"/>
      <c r="B908" s="115"/>
      <c r="C908" s="137"/>
      <c r="D908" s="137"/>
      <c r="E908" s="109"/>
      <c r="F908" s="223"/>
      <c r="G908" s="299"/>
      <c r="H908" s="299"/>
      <c r="I908" s="299"/>
      <c r="J908" s="284"/>
    </row>
    <row r="909" spans="1:10" ht="6" customHeight="1" x14ac:dyDescent="0.15">
      <c r="A909" s="208"/>
      <c r="B909" s="366"/>
      <c r="C909" s="142"/>
      <c r="D909" s="142"/>
      <c r="E909" s="180"/>
      <c r="F909" s="225"/>
      <c r="G909" s="285"/>
      <c r="H909" s="285"/>
      <c r="I909" s="285"/>
      <c r="J909" s="286"/>
    </row>
    <row r="910" spans="1:10" ht="39.5" customHeight="1" x14ac:dyDescent="0.15">
      <c r="A910" s="208"/>
      <c r="B910" s="366"/>
      <c r="C910" s="116" t="s">
        <v>51</v>
      </c>
      <c r="D910" s="116" t="s">
        <v>469</v>
      </c>
      <c r="E910" s="117"/>
      <c r="F910" s="186"/>
      <c r="G910" s="119" t="s">
        <v>134</v>
      </c>
      <c r="H910" s="119" t="s">
        <v>134</v>
      </c>
      <c r="I910" s="119" t="s">
        <v>134</v>
      </c>
      <c r="J910" s="228"/>
    </row>
    <row r="911" spans="1:10" ht="6" customHeight="1" x14ac:dyDescent="0.15">
      <c r="A911" s="208"/>
      <c r="B911" s="366"/>
      <c r="C911" s="137"/>
      <c r="D911" s="137"/>
      <c r="E911" s="109"/>
      <c r="F911" s="223"/>
      <c r="G911" s="299"/>
      <c r="H911" s="299"/>
      <c r="I911" s="299"/>
      <c r="J911" s="284"/>
    </row>
    <row r="912" spans="1:10" ht="6" customHeight="1" x14ac:dyDescent="0.15">
      <c r="A912" s="208"/>
      <c r="B912" s="366"/>
      <c r="C912" s="142"/>
      <c r="D912" s="142"/>
      <c r="E912" s="180"/>
      <c r="F912" s="225"/>
      <c r="G912" s="285"/>
      <c r="H912" s="285"/>
      <c r="I912" s="285"/>
      <c r="J912" s="286"/>
    </row>
    <row r="913" spans="1:10" ht="32.5" customHeight="1" x14ac:dyDescent="0.15">
      <c r="A913" s="208"/>
      <c r="B913" s="366"/>
      <c r="C913" s="116" t="s">
        <v>52</v>
      </c>
      <c r="D913" s="100" t="s">
        <v>468</v>
      </c>
      <c r="E913" s="101"/>
      <c r="F913" s="186"/>
      <c r="G913" s="119" t="s">
        <v>134</v>
      </c>
      <c r="H913" s="119" t="s">
        <v>134</v>
      </c>
      <c r="I913" s="119" t="s">
        <v>134</v>
      </c>
      <c r="J913" s="228"/>
    </row>
    <row r="914" spans="1:10" ht="6" customHeight="1" x14ac:dyDescent="0.15">
      <c r="A914" s="208"/>
      <c r="B914" s="366"/>
      <c r="C914" s="137"/>
      <c r="D914" s="137"/>
      <c r="E914" s="109"/>
      <c r="F914" s="223"/>
      <c r="G914" s="299"/>
      <c r="H914" s="299"/>
      <c r="I914" s="299"/>
      <c r="J914" s="284"/>
    </row>
    <row r="915" spans="1:10" ht="6" customHeight="1" x14ac:dyDescent="0.15">
      <c r="A915" s="208"/>
      <c r="B915" s="366"/>
      <c r="C915" s="142"/>
      <c r="D915" s="142"/>
      <c r="E915" s="180"/>
      <c r="F915" s="225"/>
      <c r="G915" s="285"/>
      <c r="H915" s="285"/>
      <c r="I915" s="285"/>
      <c r="J915" s="286"/>
    </row>
    <row r="916" spans="1:10" ht="12" customHeight="1" x14ac:dyDescent="0.15">
      <c r="A916" s="471"/>
      <c r="B916" s="472"/>
      <c r="C916" s="251" t="s">
        <v>53</v>
      </c>
      <c r="D916" s="251" t="s">
        <v>465</v>
      </c>
      <c r="E916" s="209"/>
      <c r="F916" s="473"/>
      <c r="G916" s="119" t="s">
        <v>134</v>
      </c>
      <c r="H916" s="119" t="s">
        <v>134</v>
      </c>
      <c r="I916" s="119" t="s">
        <v>134</v>
      </c>
      <c r="J916" s="475"/>
    </row>
    <row r="917" spans="1:10" ht="6" customHeight="1" x14ac:dyDescent="0.15">
      <c r="A917" s="208"/>
      <c r="B917" s="366"/>
      <c r="C917" s="137"/>
      <c r="D917" s="137"/>
      <c r="E917" s="109"/>
      <c r="F917" s="223"/>
      <c r="G917" s="299"/>
      <c r="H917" s="299"/>
      <c r="I917" s="299"/>
      <c r="J917" s="284"/>
    </row>
    <row r="918" spans="1:10" ht="6" customHeight="1" x14ac:dyDescent="0.15">
      <c r="A918" s="208"/>
      <c r="B918" s="366"/>
      <c r="C918" s="142"/>
      <c r="D918" s="142"/>
      <c r="E918" s="180"/>
      <c r="F918" s="225"/>
      <c r="G918" s="285"/>
      <c r="H918" s="285"/>
      <c r="I918" s="285"/>
      <c r="J918" s="286"/>
    </row>
    <row r="919" spans="1:10" ht="90" customHeight="1" x14ac:dyDescent="0.15">
      <c r="A919" s="208"/>
      <c r="B919" s="428"/>
      <c r="C919" s="116" t="s">
        <v>327</v>
      </c>
      <c r="D919" s="100" t="s">
        <v>1020</v>
      </c>
      <c r="E919" s="101"/>
      <c r="F919" s="186"/>
      <c r="G919" s="119" t="s">
        <v>134</v>
      </c>
      <c r="H919" s="119" t="s">
        <v>134</v>
      </c>
      <c r="I919" s="119" t="s">
        <v>134</v>
      </c>
      <c r="J919" s="228"/>
    </row>
    <row r="920" spans="1:10" ht="6" customHeight="1" x14ac:dyDescent="0.15">
      <c r="A920" s="208"/>
      <c r="B920" s="366"/>
      <c r="C920" s="137"/>
      <c r="D920" s="137"/>
      <c r="E920" s="109"/>
      <c r="F920" s="223"/>
      <c r="G920" s="299"/>
      <c r="H920" s="299"/>
      <c r="I920" s="299"/>
      <c r="J920" s="284"/>
    </row>
    <row r="921" spans="1:10" ht="6" customHeight="1" x14ac:dyDescent="0.15">
      <c r="A921" s="208"/>
      <c r="B921" s="366"/>
      <c r="C921" s="142"/>
      <c r="D921" s="142"/>
      <c r="E921" s="180"/>
      <c r="F921" s="225"/>
      <c r="G921" s="285"/>
      <c r="H921" s="285"/>
      <c r="I921" s="285"/>
      <c r="J921" s="286"/>
    </row>
    <row r="922" spans="1:10" ht="22" customHeight="1" x14ac:dyDescent="0.15">
      <c r="A922" s="208"/>
      <c r="B922" s="428"/>
      <c r="C922" s="116" t="s">
        <v>180</v>
      </c>
      <c r="D922" s="100" t="s">
        <v>666</v>
      </c>
      <c r="E922" s="101"/>
      <c r="F922" s="186"/>
      <c r="G922" s="119" t="s">
        <v>134</v>
      </c>
      <c r="H922" s="119" t="s">
        <v>134</v>
      </c>
      <c r="I922" s="119" t="s">
        <v>134</v>
      </c>
      <c r="J922" s="228"/>
    </row>
    <row r="923" spans="1:10" ht="6" customHeight="1" x14ac:dyDescent="0.15">
      <c r="A923" s="208"/>
      <c r="B923" s="476"/>
      <c r="C923" s="137"/>
      <c r="D923" s="137"/>
      <c r="E923" s="109"/>
      <c r="F923" s="223"/>
      <c r="G923" s="299"/>
      <c r="H923" s="299"/>
      <c r="I923" s="299"/>
      <c r="J923" s="284"/>
    </row>
    <row r="924" spans="1:10" ht="6" customHeight="1" x14ac:dyDescent="0.15">
      <c r="A924" s="208"/>
      <c r="B924" s="151"/>
      <c r="C924" s="142"/>
      <c r="D924" s="142"/>
      <c r="E924" s="180"/>
      <c r="F924" s="225"/>
      <c r="G924" s="285"/>
      <c r="H924" s="285"/>
      <c r="I924" s="285"/>
      <c r="J924" s="286"/>
    </row>
    <row r="925" spans="1:10" ht="22" customHeight="1" x14ac:dyDescent="0.15">
      <c r="A925" s="208"/>
      <c r="B925" s="99" t="s">
        <v>63</v>
      </c>
      <c r="C925" s="100" t="s">
        <v>470</v>
      </c>
      <c r="D925" s="100"/>
      <c r="E925" s="101"/>
      <c r="F925" s="186"/>
      <c r="G925" s="119"/>
      <c r="H925" s="119"/>
      <c r="I925" s="119"/>
      <c r="J925" s="228"/>
    </row>
    <row r="926" spans="1:10" ht="6" customHeight="1" x14ac:dyDescent="0.15">
      <c r="A926" s="208"/>
      <c r="B926" s="115"/>
      <c r="C926" s="137"/>
      <c r="D926" s="137"/>
      <c r="E926" s="109"/>
      <c r="F926" s="223"/>
      <c r="G926" s="299"/>
      <c r="H926" s="299"/>
      <c r="I926" s="299"/>
      <c r="J926" s="284"/>
    </row>
    <row r="927" spans="1:10" ht="6" customHeight="1" x14ac:dyDescent="0.15">
      <c r="A927" s="208"/>
      <c r="B927" s="366"/>
      <c r="C927" s="142"/>
      <c r="D927" s="142"/>
      <c r="E927" s="180"/>
      <c r="F927" s="225"/>
      <c r="G927" s="285"/>
      <c r="H927" s="285"/>
      <c r="I927" s="285"/>
      <c r="J927" s="286"/>
    </row>
    <row r="928" spans="1:10" ht="12" customHeight="1" x14ac:dyDescent="0.15">
      <c r="A928" s="471"/>
      <c r="B928" s="472"/>
      <c r="C928" s="251" t="s">
        <v>51</v>
      </c>
      <c r="D928" s="251" t="s">
        <v>472</v>
      </c>
      <c r="E928" s="209"/>
      <c r="F928" s="473"/>
      <c r="G928" s="119" t="s">
        <v>134</v>
      </c>
      <c r="H928" s="119" t="s">
        <v>134</v>
      </c>
      <c r="I928" s="119" t="s">
        <v>134</v>
      </c>
      <c r="J928" s="475"/>
    </row>
    <row r="929" spans="1:10" ht="12" customHeight="1" x14ac:dyDescent="0.15">
      <c r="A929" s="208"/>
      <c r="B929" s="366"/>
      <c r="C929" s="116"/>
      <c r="D929" s="116" t="s">
        <v>761</v>
      </c>
      <c r="E929" s="148"/>
      <c r="F929" s="186"/>
      <c r="G929" s="186"/>
      <c r="H929" s="186"/>
      <c r="I929" s="186"/>
      <c r="J929" s="228"/>
    </row>
    <row r="930" spans="1:10" ht="51.5" customHeight="1" x14ac:dyDescent="0.15">
      <c r="A930" s="208"/>
      <c r="B930" s="366"/>
      <c r="C930" s="116"/>
      <c r="D930" s="100" t="s">
        <v>1021</v>
      </c>
      <c r="E930" s="101"/>
      <c r="F930" s="186"/>
      <c r="G930" s="186"/>
      <c r="H930" s="186"/>
      <c r="I930" s="186"/>
      <c r="J930" s="228"/>
    </row>
    <row r="931" spans="1:10" ht="33" customHeight="1" x14ac:dyDescent="0.15">
      <c r="A931" s="208"/>
      <c r="B931" s="428"/>
      <c r="C931" s="116"/>
      <c r="D931" s="100" t="s">
        <v>667</v>
      </c>
      <c r="E931" s="101"/>
      <c r="F931" s="186"/>
      <c r="G931" s="186"/>
      <c r="H931" s="186"/>
      <c r="I931" s="186"/>
      <c r="J931" s="228"/>
    </row>
    <row r="932" spans="1:10" ht="6" customHeight="1" x14ac:dyDescent="0.15">
      <c r="A932" s="208"/>
      <c r="B932" s="366"/>
      <c r="C932" s="137"/>
      <c r="D932" s="137"/>
      <c r="E932" s="109"/>
      <c r="F932" s="223"/>
      <c r="G932" s="299"/>
      <c r="H932" s="299"/>
      <c r="I932" s="299"/>
      <c r="J932" s="284"/>
    </row>
    <row r="933" spans="1:10" ht="6" customHeight="1" x14ac:dyDescent="0.15">
      <c r="A933" s="208"/>
      <c r="B933" s="366"/>
      <c r="C933" s="142"/>
      <c r="D933" s="142"/>
      <c r="E933" s="180"/>
      <c r="F933" s="225"/>
      <c r="G933" s="285"/>
      <c r="H933" s="285"/>
      <c r="I933" s="285"/>
      <c r="J933" s="286"/>
    </row>
    <row r="934" spans="1:10" ht="12" customHeight="1" x14ac:dyDescent="0.15">
      <c r="A934" s="208"/>
      <c r="B934" s="428"/>
      <c r="C934" s="116" t="s">
        <v>52</v>
      </c>
      <c r="D934" s="251" t="s">
        <v>472</v>
      </c>
      <c r="E934" s="148"/>
      <c r="F934" s="186"/>
      <c r="G934" s="119" t="s">
        <v>134</v>
      </c>
      <c r="H934" s="119" t="s">
        <v>134</v>
      </c>
      <c r="I934" s="119" t="s">
        <v>134</v>
      </c>
      <c r="J934" s="228"/>
    </row>
    <row r="935" spans="1:10" ht="12" customHeight="1" x14ac:dyDescent="0.15">
      <c r="A935" s="208"/>
      <c r="B935" s="428"/>
      <c r="C935" s="116"/>
      <c r="D935" s="116" t="s">
        <v>668</v>
      </c>
      <c r="E935" s="148"/>
      <c r="F935" s="186"/>
      <c r="G935" s="186"/>
      <c r="H935" s="186"/>
      <c r="I935" s="186"/>
      <c r="J935" s="228"/>
    </row>
    <row r="936" spans="1:10" ht="33" customHeight="1" x14ac:dyDescent="0.15">
      <c r="A936" s="208"/>
      <c r="B936" s="428"/>
      <c r="C936" s="116"/>
      <c r="D936" s="116" t="s">
        <v>669</v>
      </c>
      <c r="E936" s="148"/>
      <c r="F936" s="186"/>
      <c r="G936" s="186"/>
      <c r="H936" s="186"/>
      <c r="I936" s="186"/>
      <c r="J936" s="228"/>
    </row>
    <row r="937" spans="1:10" ht="51.5" customHeight="1" x14ac:dyDescent="0.15">
      <c r="A937" s="208"/>
      <c r="B937" s="428"/>
      <c r="C937" s="116"/>
      <c r="D937" s="116" t="s">
        <v>1022</v>
      </c>
      <c r="E937" s="148"/>
      <c r="F937" s="186"/>
      <c r="G937" s="186"/>
      <c r="H937" s="186"/>
      <c r="I937" s="186"/>
      <c r="J937" s="228"/>
    </row>
    <row r="938" spans="1:10" ht="22" customHeight="1" x14ac:dyDescent="0.15">
      <c r="A938" s="208"/>
      <c r="B938" s="428"/>
      <c r="C938" s="116"/>
      <c r="D938" s="116" t="s">
        <v>670</v>
      </c>
      <c r="E938" s="148"/>
      <c r="F938" s="186"/>
      <c r="G938" s="186"/>
      <c r="H938" s="186"/>
      <c r="I938" s="186"/>
      <c r="J938" s="228"/>
    </row>
    <row r="939" spans="1:10" ht="6" customHeight="1" x14ac:dyDescent="0.15">
      <c r="A939" s="208"/>
      <c r="B939" s="428"/>
      <c r="C939" s="45"/>
      <c r="D939" s="45"/>
      <c r="E939" s="148"/>
      <c r="F939" s="186"/>
      <c r="G939" s="119"/>
      <c r="H939" s="119"/>
      <c r="I939" s="119"/>
      <c r="J939" s="228"/>
    </row>
    <row r="940" spans="1:10" ht="22" customHeight="1" x14ac:dyDescent="0.15">
      <c r="A940" s="208"/>
      <c r="B940" s="428"/>
      <c r="C940" s="45"/>
      <c r="D940" s="149" t="s">
        <v>671</v>
      </c>
      <c r="E940" s="148"/>
      <c r="F940" s="186"/>
      <c r="G940" s="119"/>
      <c r="H940" s="119"/>
      <c r="I940" s="119"/>
      <c r="J940" s="228"/>
    </row>
    <row r="941" spans="1:10" ht="6" customHeight="1" x14ac:dyDescent="0.15">
      <c r="A941" s="245"/>
      <c r="B941" s="404"/>
      <c r="C941" s="169"/>
      <c r="D941" s="435"/>
      <c r="E941" s="124"/>
      <c r="F941" s="273"/>
      <c r="G941" s="170"/>
      <c r="H941" s="170"/>
      <c r="I941" s="170"/>
      <c r="J941" s="361"/>
    </row>
    <row r="942" spans="1:10" ht="6" customHeight="1" x14ac:dyDescent="0.15">
      <c r="A942" s="208"/>
      <c r="B942" s="393"/>
      <c r="C942" s="116"/>
      <c r="D942" s="477"/>
      <c r="E942" s="148"/>
      <c r="F942" s="186"/>
      <c r="G942" s="119"/>
      <c r="H942" s="119"/>
      <c r="I942" s="119"/>
      <c r="J942" s="359"/>
    </row>
    <row r="943" spans="1:10" ht="143" customHeight="1" x14ac:dyDescent="0.15">
      <c r="A943" s="186" t="s">
        <v>1023</v>
      </c>
      <c r="B943" s="470"/>
      <c r="C943" s="100" t="s">
        <v>1024</v>
      </c>
      <c r="D943" s="100"/>
      <c r="E943" s="101"/>
      <c r="F943" s="150" t="s">
        <v>1025</v>
      </c>
      <c r="G943" s="119" t="s">
        <v>134</v>
      </c>
      <c r="H943" s="119" t="s">
        <v>134</v>
      </c>
      <c r="I943" s="119" t="s">
        <v>134</v>
      </c>
      <c r="J943" s="237" t="s">
        <v>265</v>
      </c>
    </row>
    <row r="944" spans="1:10" ht="6" customHeight="1" x14ac:dyDescent="0.15">
      <c r="A944" s="208"/>
      <c r="B944" s="393"/>
      <c r="C944" s="45"/>
      <c r="D944" s="45"/>
      <c r="E944" s="148"/>
      <c r="F944" s="186"/>
      <c r="G944" s="119"/>
      <c r="H944" s="119"/>
      <c r="I944" s="119"/>
      <c r="J944" s="228"/>
    </row>
    <row r="945" spans="1:10" ht="22" customHeight="1" x14ac:dyDescent="0.15">
      <c r="A945" s="208"/>
      <c r="B945" s="393"/>
      <c r="C945" s="45"/>
      <c r="D945" s="149" t="s">
        <v>677</v>
      </c>
      <c r="E945" s="148"/>
      <c r="F945" s="186" t="s">
        <v>679</v>
      </c>
      <c r="G945" s="119"/>
      <c r="H945" s="119"/>
      <c r="I945" s="119"/>
      <c r="J945" s="228"/>
    </row>
    <row r="946" spans="1:10" ht="6" customHeight="1" x14ac:dyDescent="0.15">
      <c r="A946" s="208"/>
      <c r="B946" s="107"/>
      <c r="C946" s="137"/>
      <c r="D946" s="137"/>
      <c r="E946" s="109"/>
      <c r="F946" s="223"/>
      <c r="G946" s="299"/>
      <c r="H946" s="299"/>
      <c r="I946" s="299"/>
      <c r="J946" s="284"/>
    </row>
    <row r="947" spans="1:10" s="222" customFormat="1" ht="6" customHeight="1" x14ac:dyDescent="0.15">
      <c r="A947" s="186"/>
      <c r="B947" s="141"/>
      <c r="C947" s="142"/>
      <c r="D947" s="142"/>
      <c r="E947" s="143"/>
      <c r="F947" s="180"/>
      <c r="G947" s="120"/>
      <c r="H947" s="120"/>
      <c r="I947" s="395"/>
      <c r="J947" s="237"/>
    </row>
    <row r="948" spans="1:10" s="222" customFormat="1" ht="12.5" customHeight="1" x14ac:dyDescent="0.15">
      <c r="A948" s="186"/>
      <c r="B948" s="99"/>
      <c r="C948" s="100" t="s">
        <v>673</v>
      </c>
      <c r="D948" s="100"/>
      <c r="E948" s="117"/>
      <c r="F948" s="148" t="s">
        <v>672</v>
      </c>
      <c r="G948" s="119" t="s">
        <v>134</v>
      </c>
      <c r="H948" s="119" t="s">
        <v>134</v>
      </c>
      <c r="I948" s="330" t="s">
        <v>134</v>
      </c>
      <c r="J948" s="237"/>
    </row>
    <row r="949" spans="1:10" s="222" customFormat="1" ht="6" customHeight="1" x14ac:dyDescent="0.15">
      <c r="A949" s="186"/>
      <c r="B949" s="136"/>
      <c r="C949" s="137"/>
      <c r="D949" s="137"/>
      <c r="E949" s="138"/>
      <c r="F949" s="109"/>
      <c r="G949" s="416"/>
      <c r="H949" s="416"/>
      <c r="I949" s="416"/>
      <c r="J949" s="237"/>
    </row>
    <row r="950" spans="1:10" s="222" customFormat="1" ht="6" customHeight="1" x14ac:dyDescent="0.15">
      <c r="A950" s="186"/>
      <c r="B950" s="141"/>
      <c r="C950" s="142"/>
      <c r="D950" s="142"/>
      <c r="E950" s="143"/>
      <c r="F950" s="180"/>
      <c r="G950" s="120"/>
      <c r="H950" s="120"/>
      <c r="I950" s="395"/>
      <c r="J950" s="237"/>
    </row>
    <row r="951" spans="1:10" s="222" customFormat="1" ht="12.5" customHeight="1" x14ac:dyDescent="0.15">
      <c r="A951" s="186"/>
      <c r="B951" s="99"/>
      <c r="C951" s="100" t="s">
        <v>1026</v>
      </c>
      <c r="D951" s="100"/>
      <c r="E951" s="117"/>
      <c r="F951" s="148"/>
      <c r="G951" s="119" t="s">
        <v>134</v>
      </c>
      <c r="H951" s="119" t="s">
        <v>134</v>
      </c>
      <c r="I951" s="330" t="s">
        <v>134</v>
      </c>
      <c r="J951" s="237"/>
    </row>
    <row r="952" spans="1:10" s="222" customFormat="1" ht="6" customHeight="1" x14ac:dyDescent="0.15">
      <c r="A952" s="186"/>
      <c r="B952" s="99"/>
      <c r="C952" s="137"/>
      <c r="D952" s="137"/>
      <c r="E952" s="138"/>
      <c r="F952" s="109"/>
      <c r="G952" s="416"/>
      <c r="H952" s="416"/>
      <c r="I952" s="416"/>
      <c r="J952" s="237"/>
    </row>
    <row r="953" spans="1:10" s="222" customFormat="1" ht="6" customHeight="1" x14ac:dyDescent="0.15">
      <c r="A953" s="186"/>
      <c r="B953" s="141"/>
      <c r="C953" s="142"/>
      <c r="D953" s="142"/>
      <c r="E953" s="143"/>
      <c r="F953" s="180"/>
      <c r="G953" s="120"/>
      <c r="H953" s="120"/>
      <c r="I953" s="395"/>
      <c r="J953" s="237"/>
    </row>
    <row r="954" spans="1:10" s="222" customFormat="1" ht="12.5" customHeight="1" x14ac:dyDescent="0.15">
      <c r="A954" s="186"/>
      <c r="B954" s="99"/>
      <c r="C954" s="100" t="s">
        <v>676</v>
      </c>
      <c r="D954" s="100"/>
      <c r="E954" s="117"/>
      <c r="F954" s="148"/>
      <c r="G954" s="119" t="s">
        <v>134</v>
      </c>
      <c r="H954" s="119" t="s">
        <v>134</v>
      </c>
      <c r="I954" s="330" t="s">
        <v>134</v>
      </c>
      <c r="J954" s="237"/>
    </row>
    <row r="955" spans="1:10" s="222" customFormat="1" ht="6" customHeight="1" x14ac:dyDescent="0.15">
      <c r="A955" s="186"/>
      <c r="B955" s="99"/>
      <c r="C955" s="137"/>
      <c r="D955" s="137"/>
      <c r="E955" s="138"/>
      <c r="F955" s="109"/>
      <c r="G955" s="416"/>
      <c r="H955" s="416"/>
      <c r="I955" s="416"/>
      <c r="J955" s="237"/>
    </row>
    <row r="956" spans="1:10" ht="6" customHeight="1" x14ac:dyDescent="0.15">
      <c r="A956" s="186"/>
      <c r="B956" s="478"/>
      <c r="C956" s="116"/>
      <c r="D956" s="116"/>
      <c r="E956" s="117"/>
      <c r="F956" s="150"/>
      <c r="G956" s="315"/>
      <c r="H956" s="315"/>
      <c r="I956" s="315"/>
      <c r="J956" s="237"/>
    </row>
    <row r="957" spans="1:10" ht="12.5" customHeight="1" x14ac:dyDescent="0.15">
      <c r="A957" s="186"/>
      <c r="B957" s="366"/>
      <c r="C957" s="45" t="s">
        <v>51</v>
      </c>
      <c r="D957" s="45" t="s">
        <v>473</v>
      </c>
      <c r="E957" s="148"/>
      <c r="F957" s="186"/>
      <c r="G957" s="119" t="s">
        <v>134</v>
      </c>
      <c r="H957" s="119" t="s">
        <v>134</v>
      </c>
      <c r="I957" s="119" t="s">
        <v>134</v>
      </c>
      <c r="J957" s="237"/>
    </row>
    <row r="958" spans="1:10" s="222" customFormat="1" ht="6" customHeight="1" x14ac:dyDescent="0.15">
      <c r="A958" s="186"/>
      <c r="B958" s="156"/>
      <c r="C958" s="137"/>
      <c r="D958" s="137"/>
      <c r="E958" s="138"/>
      <c r="F958" s="109"/>
      <c r="G958" s="416"/>
      <c r="H958" s="416"/>
      <c r="I958" s="416"/>
      <c r="J958" s="237"/>
    </row>
    <row r="959" spans="1:10" ht="6" customHeight="1" x14ac:dyDescent="0.15">
      <c r="A959" s="186"/>
      <c r="B959" s="478"/>
      <c r="C959" s="116"/>
      <c r="D959" s="116"/>
      <c r="E959" s="117"/>
      <c r="F959" s="150"/>
      <c r="G959" s="119"/>
      <c r="H959" s="119"/>
      <c r="I959" s="119"/>
      <c r="J959" s="237"/>
    </row>
    <row r="960" spans="1:10" ht="33" customHeight="1" x14ac:dyDescent="0.15">
      <c r="A960" s="186"/>
      <c r="B960" s="428"/>
      <c r="C960" s="45" t="s">
        <v>52</v>
      </c>
      <c r="D960" s="45" t="s">
        <v>765</v>
      </c>
      <c r="E960" s="148"/>
      <c r="F960" s="186"/>
      <c r="G960" s="119" t="s">
        <v>134</v>
      </c>
      <c r="H960" s="119" t="s">
        <v>134</v>
      </c>
      <c r="I960" s="119" t="s">
        <v>134</v>
      </c>
      <c r="J960" s="237"/>
    </row>
    <row r="961" spans="1:10" s="222" customFormat="1" ht="6" customHeight="1" x14ac:dyDescent="0.15">
      <c r="A961" s="186"/>
      <c r="B961" s="156"/>
      <c r="C961" s="137"/>
      <c r="D961" s="137"/>
      <c r="E961" s="138"/>
      <c r="F961" s="109"/>
      <c r="G961" s="416"/>
      <c r="H961" s="416"/>
      <c r="I961" s="416"/>
      <c r="J961" s="237"/>
    </row>
    <row r="962" spans="1:10" s="485" customFormat="1" ht="6" customHeight="1" x14ac:dyDescent="0.15">
      <c r="A962" s="479"/>
      <c r="B962" s="428"/>
      <c r="C962" s="480"/>
      <c r="D962" s="480"/>
      <c r="E962" s="481"/>
      <c r="F962" s="482"/>
      <c r="G962" s="483"/>
      <c r="H962" s="483"/>
      <c r="I962" s="483"/>
      <c r="J962" s="484"/>
    </row>
    <row r="963" spans="1:10" ht="33" customHeight="1" x14ac:dyDescent="0.15">
      <c r="A963" s="186"/>
      <c r="B963" s="428"/>
      <c r="C963" s="45" t="s">
        <v>53</v>
      </c>
      <c r="D963" s="45" t="s">
        <v>1027</v>
      </c>
      <c r="E963" s="148"/>
      <c r="F963" s="186"/>
      <c r="G963" s="119" t="s">
        <v>134</v>
      </c>
      <c r="H963" s="119" t="s">
        <v>134</v>
      </c>
      <c r="I963" s="119" t="s">
        <v>134</v>
      </c>
      <c r="J963" s="237"/>
    </row>
    <row r="964" spans="1:10" ht="6" customHeight="1" x14ac:dyDescent="0.15">
      <c r="A964" s="186"/>
      <c r="B964" s="428"/>
      <c r="C964" s="108"/>
      <c r="D964" s="108"/>
      <c r="E964" s="109"/>
      <c r="F964" s="223"/>
      <c r="G964" s="299"/>
      <c r="H964" s="299"/>
      <c r="I964" s="299"/>
      <c r="J964" s="237"/>
    </row>
    <row r="965" spans="1:10" ht="6" customHeight="1" x14ac:dyDescent="0.15">
      <c r="A965" s="186"/>
      <c r="B965" s="428"/>
      <c r="C965" s="144"/>
      <c r="D965" s="144"/>
      <c r="E965" s="180"/>
      <c r="F965" s="225"/>
      <c r="G965" s="285"/>
      <c r="H965" s="285"/>
      <c r="I965" s="285"/>
      <c r="J965" s="237"/>
    </row>
    <row r="966" spans="1:10" ht="12" customHeight="1" x14ac:dyDescent="0.15">
      <c r="A966" s="186"/>
      <c r="B966" s="428"/>
      <c r="C966" s="45" t="s">
        <v>327</v>
      </c>
      <c r="D966" s="45" t="s">
        <v>674</v>
      </c>
      <c r="E966" s="148"/>
      <c r="F966" s="186"/>
      <c r="G966" s="119" t="s">
        <v>134</v>
      </c>
      <c r="H966" s="119" t="s">
        <v>134</v>
      </c>
      <c r="I966" s="119" t="s">
        <v>134</v>
      </c>
      <c r="J966" s="237"/>
    </row>
    <row r="967" spans="1:10" ht="6" customHeight="1" x14ac:dyDescent="0.15">
      <c r="A967" s="208"/>
      <c r="B967" s="428"/>
      <c r="C967" s="45"/>
      <c r="D967" s="45"/>
      <c r="E967" s="148"/>
      <c r="F967" s="186"/>
      <c r="G967" s="119"/>
      <c r="H967" s="119"/>
      <c r="I967" s="119"/>
      <c r="J967" s="228"/>
    </row>
    <row r="968" spans="1:10" ht="33.5" customHeight="1" x14ac:dyDescent="0.15">
      <c r="A968" s="208"/>
      <c r="B968" s="428"/>
      <c r="C968" s="45"/>
      <c r="D968" s="149" t="s">
        <v>825</v>
      </c>
      <c r="E968" s="148"/>
      <c r="F968" s="186"/>
      <c r="G968" s="119"/>
      <c r="H968" s="119"/>
      <c r="I968" s="119"/>
      <c r="J968" s="228"/>
    </row>
    <row r="969" spans="1:10" ht="6" customHeight="1" x14ac:dyDescent="0.15">
      <c r="A969" s="208"/>
      <c r="B969" s="428"/>
      <c r="C969" s="108"/>
      <c r="D969" s="108"/>
      <c r="E969" s="109"/>
      <c r="F969" s="223"/>
      <c r="G969" s="139"/>
      <c r="H969" s="139"/>
      <c r="I969" s="139"/>
      <c r="J969" s="237"/>
    </row>
    <row r="970" spans="1:10" ht="6" customHeight="1" x14ac:dyDescent="0.15">
      <c r="A970" s="208"/>
      <c r="B970" s="428"/>
      <c r="C970" s="142"/>
      <c r="D970" s="142"/>
      <c r="E970" s="180"/>
      <c r="F970" s="225"/>
      <c r="G970" s="285"/>
      <c r="H970" s="285"/>
      <c r="I970" s="285"/>
      <c r="J970" s="237"/>
    </row>
    <row r="971" spans="1:10" s="222" customFormat="1" ht="12" customHeight="1" x14ac:dyDescent="0.15">
      <c r="A971" s="466"/>
      <c r="B971" s="467"/>
      <c r="C971" s="197" t="s">
        <v>180</v>
      </c>
      <c r="D971" s="197" t="s">
        <v>465</v>
      </c>
      <c r="E971" s="251"/>
      <c r="F971" s="186"/>
      <c r="G971" s="119" t="s">
        <v>134</v>
      </c>
      <c r="H971" s="119" t="s">
        <v>134</v>
      </c>
      <c r="I971" s="119" t="s">
        <v>134</v>
      </c>
      <c r="J971" s="237"/>
    </row>
    <row r="972" spans="1:10" ht="6" customHeight="1" x14ac:dyDescent="0.15">
      <c r="A972" s="466"/>
      <c r="B972" s="428"/>
      <c r="C972" s="191"/>
      <c r="D972" s="191"/>
      <c r="E972" s="109"/>
      <c r="F972" s="223"/>
      <c r="G972" s="299"/>
      <c r="H972" s="299"/>
      <c r="I972" s="299"/>
      <c r="J972" s="237"/>
    </row>
    <row r="973" spans="1:10" ht="6" customHeight="1" x14ac:dyDescent="0.15">
      <c r="A973" s="208"/>
      <c r="B973" s="428"/>
      <c r="C973" s="142"/>
      <c r="D973" s="142"/>
      <c r="E973" s="180"/>
      <c r="F973" s="225"/>
      <c r="G973" s="285"/>
      <c r="H973" s="285"/>
      <c r="I973" s="285"/>
      <c r="J973" s="237"/>
    </row>
    <row r="974" spans="1:10" s="222" customFormat="1" ht="39.5" customHeight="1" x14ac:dyDescent="0.15">
      <c r="A974" s="466"/>
      <c r="B974" s="467"/>
      <c r="C974" s="45" t="s">
        <v>329</v>
      </c>
      <c r="D974" s="45" t="s">
        <v>1028</v>
      </c>
      <c r="E974" s="251"/>
      <c r="F974" s="186"/>
      <c r="G974" s="119" t="s">
        <v>134</v>
      </c>
      <c r="H974" s="119" t="s">
        <v>134</v>
      </c>
      <c r="I974" s="119" t="s">
        <v>134</v>
      </c>
      <c r="J974" s="237"/>
    </row>
    <row r="975" spans="1:10" ht="6" customHeight="1" x14ac:dyDescent="0.15">
      <c r="A975" s="466"/>
      <c r="B975" s="428"/>
      <c r="C975" s="191"/>
      <c r="D975" s="191"/>
      <c r="E975" s="109"/>
      <c r="F975" s="223"/>
      <c r="G975" s="299"/>
      <c r="H975" s="299"/>
      <c r="I975" s="299"/>
      <c r="J975" s="237"/>
    </row>
    <row r="976" spans="1:10" ht="6" customHeight="1" x14ac:dyDescent="0.15">
      <c r="A976" s="466"/>
      <c r="B976" s="428"/>
      <c r="C976" s="142"/>
      <c r="D976" s="142"/>
      <c r="E976" s="180"/>
      <c r="F976" s="225"/>
      <c r="G976" s="285"/>
      <c r="H976" s="285"/>
      <c r="I976" s="285"/>
      <c r="J976" s="228"/>
    </row>
    <row r="977" spans="1:10" ht="33" customHeight="1" x14ac:dyDescent="0.15">
      <c r="A977" s="466"/>
      <c r="B977" s="428"/>
      <c r="C977" s="45" t="s">
        <v>328</v>
      </c>
      <c r="D977" s="45" t="s">
        <v>474</v>
      </c>
      <c r="E977" s="148"/>
      <c r="F977" s="186"/>
      <c r="G977" s="119" t="s">
        <v>134</v>
      </c>
      <c r="H977" s="119" t="s">
        <v>134</v>
      </c>
      <c r="I977" s="119" t="s">
        <v>134</v>
      </c>
      <c r="J977" s="237"/>
    </row>
    <row r="978" spans="1:10" s="222" customFormat="1" ht="6" customHeight="1" x14ac:dyDescent="0.15">
      <c r="A978" s="186"/>
      <c r="B978" s="156"/>
      <c r="C978" s="116"/>
      <c r="D978" s="116"/>
      <c r="E978" s="116"/>
      <c r="F978" s="186"/>
      <c r="G978" s="119"/>
      <c r="H978" s="119"/>
      <c r="I978" s="119"/>
      <c r="J978" s="237"/>
    </row>
    <row r="979" spans="1:10" s="222" customFormat="1" ht="81" customHeight="1" x14ac:dyDescent="0.15">
      <c r="A979" s="186"/>
      <c r="B979" s="156"/>
      <c r="C979" s="116"/>
      <c r="D979" s="293" t="s">
        <v>675</v>
      </c>
      <c r="E979" s="116"/>
      <c r="F979" s="186"/>
      <c r="G979" s="119"/>
      <c r="H979" s="119"/>
      <c r="I979" s="119"/>
      <c r="J979" s="237"/>
    </row>
    <row r="980" spans="1:10" ht="6" customHeight="1" x14ac:dyDescent="0.15">
      <c r="A980" s="208"/>
      <c r="B980" s="393"/>
      <c r="C980" s="182"/>
      <c r="D980" s="45"/>
      <c r="E980" s="148"/>
      <c r="F980" s="186"/>
      <c r="G980" s="119"/>
      <c r="H980" s="119"/>
      <c r="I980" s="119"/>
      <c r="J980" s="228"/>
    </row>
    <row r="981" spans="1:10" ht="51" customHeight="1" x14ac:dyDescent="0.15">
      <c r="A981" s="208"/>
      <c r="B981" s="393"/>
      <c r="C981" s="486"/>
      <c r="D981" s="149" t="s">
        <v>678</v>
      </c>
      <c r="E981" s="148"/>
      <c r="F981" s="186"/>
      <c r="G981" s="119"/>
      <c r="H981" s="119"/>
      <c r="I981" s="119"/>
      <c r="J981" s="228"/>
    </row>
    <row r="982" spans="1:10" ht="6" customHeight="1" x14ac:dyDescent="0.15">
      <c r="A982" s="273"/>
      <c r="B982" s="404"/>
      <c r="C982" s="435"/>
      <c r="D982" s="435"/>
      <c r="E982" s="124"/>
      <c r="F982" s="273"/>
      <c r="G982" s="170"/>
      <c r="H982" s="170"/>
      <c r="I982" s="170"/>
      <c r="J982" s="377"/>
    </row>
    <row r="983" spans="1:10" ht="6" customHeight="1" x14ac:dyDescent="0.15">
      <c r="A983" s="186"/>
      <c r="B983" s="487"/>
      <c r="C983" s="477"/>
      <c r="D983" s="477"/>
      <c r="E983" s="148"/>
      <c r="F983" s="186"/>
      <c r="G983" s="119"/>
      <c r="H983" s="119"/>
      <c r="I983" s="119"/>
      <c r="J983" s="367"/>
    </row>
    <row r="984" spans="1:10" ht="39.5" customHeight="1" x14ac:dyDescent="0.15">
      <c r="A984" s="150" t="s">
        <v>1029</v>
      </c>
      <c r="B984" s="82"/>
      <c r="C984" s="100" t="s">
        <v>277</v>
      </c>
      <c r="D984" s="100"/>
      <c r="E984" s="101"/>
      <c r="F984" s="150" t="s">
        <v>1030</v>
      </c>
      <c r="G984" s="119" t="s">
        <v>134</v>
      </c>
      <c r="H984" s="119" t="s">
        <v>134</v>
      </c>
      <c r="I984" s="119" t="s">
        <v>134</v>
      </c>
      <c r="J984" s="367"/>
    </row>
    <row r="985" spans="1:10" ht="6" customHeight="1" x14ac:dyDescent="0.15">
      <c r="A985" s="196"/>
      <c r="B985" s="254"/>
      <c r="C985" s="169"/>
      <c r="D985" s="169"/>
      <c r="E985" s="168"/>
      <c r="F985" s="196"/>
      <c r="G985" s="170"/>
      <c r="H985" s="170"/>
      <c r="I985" s="170"/>
      <c r="J985" s="377"/>
    </row>
    <row r="986" spans="1:10" ht="6" customHeight="1" x14ac:dyDescent="0.15">
      <c r="A986" s="172"/>
      <c r="B986" s="255"/>
      <c r="C986" s="174"/>
      <c r="D986" s="174"/>
      <c r="E986" s="176"/>
      <c r="F986" s="172"/>
      <c r="G986" s="177"/>
      <c r="H986" s="177"/>
      <c r="I986" s="177"/>
      <c r="J986" s="397"/>
    </row>
    <row r="987" spans="1:10" ht="139.5" customHeight="1" x14ac:dyDescent="0.15">
      <c r="A987" s="150" t="s">
        <v>1031</v>
      </c>
      <c r="B987" s="358" t="s">
        <v>62</v>
      </c>
      <c r="C987" s="100" t="s">
        <v>1032</v>
      </c>
      <c r="D987" s="100"/>
      <c r="E987" s="101"/>
      <c r="F987" s="150" t="s">
        <v>1033</v>
      </c>
      <c r="G987" s="119" t="s">
        <v>134</v>
      </c>
      <c r="H987" s="119" t="s">
        <v>134</v>
      </c>
      <c r="I987" s="119" t="s">
        <v>134</v>
      </c>
      <c r="J987" s="367"/>
    </row>
    <row r="988" spans="1:10" ht="6" customHeight="1" x14ac:dyDescent="0.15">
      <c r="A988" s="150"/>
      <c r="B988" s="488"/>
      <c r="C988" s="137"/>
      <c r="D988" s="137"/>
      <c r="E988" s="138"/>
      <c r="F988" s="189"/>
      <c r="G988" s="489"/>
      <c r="H988" s="489"/>
      <c r="I988" s="489"/>
      <c r="J988" s="367"/>
    </row>
    <row r="989" spans="1:10" ht="6" customHeight="1" x14ac:dyDescent="0.15">
      <c r="A989" s="208"/>
      <c r="B989" s="393"/>
      <c r="C989" s="45"/>
      <c r="D989" s="45"/>
      <c r="E989" s="148"/>
      <c r="F989" s="186"/>
      <c r="G989" s="119"/>
      <c r="H989" s="119"/>
      <c r="I989" s="119"/>
      <c r="J989" s="228"/>
    </row>
    <row r="990" spans="1:10" ht="22" customHeight="1" x14ac:dyDescent="0.15">
      <c r="A990" s="208"/>
      <c r="B990" s="393"/>
      <c r="C990" s="45"/>
      <c r="D990" s="149" t="s">
        <v>682</v>
      </c>
      <c r="E990" s="148"/>
      <c r="F990" s="186" t="s">
        <v>683</v>
      </c>
      <c r="G990" s="119"/>
      <c r="H990" s="119"/>
      <c r="I990" s="119"/>
      <c r="J990" s="228"/>
    </row>
    <row r="991" spans="1:10" ht="6" customHeight="1" x14ac:dyDescent="0.15">
      <c r="A991" s="208"/>
      <c r="B991" s="107"/>
      <c r="C991" s="137"/>
      <c r="D991" s="137"/>
      <c r="E991" s="109"/>
      <c r="F991" s="223"/>
      <c r="G991" s="299"/>
      <c r="H991" s="299"/>
      <c r="I991" s="299"/>
      <c r="J991" s="284"/>
    </row>
    <row r="992" spans="1:10" ht="6" customHeight="1" x14ac:dyDescent="0.15">
      <c r="A992" s="150"/>
      <c r="B992" s="490"/>
      <c r="C992" s="142"/>
      <c r="D992" s="142"/>
      <c r="E992" s="143"/>
      <c r="F992" s="150"/>
      <c r="G992" s="491"/>
      <c r="H992" s="492"/>
      <c r="I992" s="492"/>
      <c r="J992" s="367"/>
    </row>
    <row r="993" spans="1:10" ht="22" customHeight="1" x14ac:dyDescent="0.15">
      <c r="A993" s="150"/>
      <c r="B993" s="365" t="s">
        <v>357</v>
      </c>
      <c r="C993" s="100" t="s">
        <v>1034</v>
      </c>
      <c r="D993" s="100"/>
      <c r="E993" s="101"/>
      <c r="F993" s="150"/>
      <c r="G993" s="119" t="s">
        <v>250</v>
      </c>
      <c r="H993" s="119" t="s">
        <v>134</v>
      </c>
      <c r="I993" s="119" t="s">
        <v>134</v>
      </c>
      <c r="J993" s="367"/>
    </row>
    <row r="994" spans="1:10" ht="6" customHeight="1" x14ac:dyDescent="0.15">
      <c r="A994" s="196"/>
      <c r="B994" s="493"/>
      <c r="C994" s="169"/>
      <c r="D994" s="169"/>
      <c r="E994" s="168"/>
      <c r="F994" s="196"/>
      <c r="G994" s="170"/>
      <c r="H994" s="170"/>
      <c r="I994" s="170"/>
      <c r="J994" s="377"/>
    </row>
    <row r="995" spans="1:10" ht="6" customHeight="1" x14ac:dyDescent="0.15">
      <c r="A995" s="150"/>
      <c r="B995" s="82"/>
      <c r="C995" s="116"/>
      <c r="D995" s="116"/>
      <c r="E995" s="117"/>
      <c r="F995" s="150"/>
      <c r="G995" s="119"/>
      <c r="H995" s="119"/>
      <c r="I995" s="119"/>
      <c r="J995" s="367"/>
    </row>
    <row r="996" spans="1:10" ht="39.5" customHeight="1" x14ac:dyDescent="0.15">
      <c r="A996" s="150" t="s">
        <v>1035</v>
      </c>
      <c r="B996" s="365" t="s">
        <v>289</v>
      </c>
      <c r="C996" s="100" t="s">
        <v>1036</v>
      </c>
      <c r="D996" s="100"/>
      <c r="E996" s="101"/>
      <c r="F996" s="150" t="s">
        <v>1037</v>
      </c>
      <c r="G996" s="119" t="s">
        <v>134</v>
      </c>
      <c r="H996" s="119" t="s">
        <v>134</v>
      </c>
      <c r="I996" s="119" t="s">
        <v>134</v>
      </c>
      <c r="J996" s="237"/>
    </row>
    <row r="997" spans="1:10" ht="6" customHeight="1" x14ac:dyDescent="0.15">
      <c r="A997" s="150"/>
      <c r="B997" s="365"/>
      <c r="C997" s="116"/>
      <c r="D997" s="116"/>
      <c r="E997" s="116"/>
      <c r="F997" s="150"/>
      <c r="G997" s="119"/>
      <c r="H997" s="119"/>
      <c r="I997" s="119"/>
      <c r="J997" s="359"/>
    </row>
    <row r="998" spans="1:10" ht="22" customHeight="1" x14ac:dyDescent="0.15">
      <c r="A998" s="150"/>
      <c r="B998" s="82"/>
      <c r="C998" s="307"/>
      <c r="D998" s="149" t="s">
        <v>684</v>
      </c>
      <c r="E998" s="494"/>
      <c r="F998" s="150" t="s">
        <v>685</v>
      </c>
      <c r="G998" s="119"/>
      <c r="H998" s="119"/>
      <c r="I998" s="119"/>
      <c r="J998" s="359"/>
    </row>
    <row r="999" spans="1:10" ht="6" customHeight="1" x14ac:dyDescent="0.15">
      <c r="A999" s="150"/>
      <c r="B999" s="470"/>
      <c r="C999" s="116"/>
      <c r="D999" s="45"/>
      <c r="E999" s="45"/>
      <c r="F999" s="150"/>
      <c r="G999" s="119"/>
      <c r="H999" s="119"/>
      <c r="I999" s="119"/>
      <c r="J999" s="359"/>
    </row>
    <row r="1000" spans="1:10" ht="6" customHeight="1" x14ac:dyDescent="0.15">
      <c r="A1000" s="150"/>
      <c r="B1000" s="470"/>
      <c r="C1000" s="155"/>
      <c r="D1000" s="144"/>
      <c r="E1000" s="180"/>
      <c r="F1000" s="152"/>
      <c r="G1000" s="120"/>
      <c r="H1000" s="120"/>
      <c r="I1000" s="120"/>
      <c r="J1000" s="447"/>
    </row>
    <row r="1001" spans="1:10" ht="22" customHeight="1" x14ac:dyDescent="0.15">
      <c r="A1001" s="150"/>
      <c r="B1001" s="82"/>
      <c r="C1001" s="182" t="s">
        <v>51</v>
      </c>
      <c r="D1001" s="100" t="s">
        <v>1038</v>
      </c>
      <c r="E1001" s="101"/>
      <c r="F1001" s="150" t="s">
        <v>686</v>
      </c>
      <c r="G1001" s="119" t="s">
        <v>134</v>
      </c>
      <c r="H1001" s="119" t="s">
        <v>134</v>
      </c>
      <c r="I1001" s="119" t="s">
        <v>134</v>
      </c>
      <c r="J1001" s="495" t="s">
        <v>287</v>
      </c>
    </row>
    <row r="1002" spans="1:10" ht="6" customHeight="1" x14ac:dyDescent="0.15">
      <c r="A1002" s="150"/>
      <c r="B1002" s="82"/>
      <c r="C1002" s="182"/>
      <c r="D1002" s="45"/>
      <c r="E1002" s="117"/>
      <c r="F1002" s="150"/>
      <c r="G1002" s="119"/>
      <c r="H1002" s="119"/>
      <c r="I1002" s="119"/>
      <c r="J1002" s="495"/>
    </row>
    <row r="1003" spans="1:10" ht="60.5" customHeight="1" x14ac:dyDescent="0.15">
      <c r="A1003" s="150"/>
      <c r="B1003" s="82"/>
      <c r="C1003" s="239"/>
      <c r="D1003" s="293" t="s">
        <v>475</v>
      </c>
      <c r="E1003" s="138"/>
      <c r="F1003" s="150"/>
      <c r="G1003" s="119"/>
      <c r="H1003" s="119"/>
      <c r="I1003" s="119"/>
      <c r="J1003" s="495"/>
    </row>
    <row r="1004" spans="1:10" ht="6" customHeight="1" x14ac:dyDescent="0.15">
      <c r="A1004" s="150"/>
      <c r="B1004" s="82"/>
      <c r="C1004" s="163"/>
      <c r="D1004" s="137"/>
      <c r="E1004" s="138"/>
      <c r="F1004" s="189"/>
      <c r="G1004" s="139"/>
      <c r="H1004" s="139"/>
      <c r="I1004" s="139"/>
      <c r="J1004" s="496"/>
    </row>
    <row r="1005" spans="1:10" ht="6" customHeight="1" x14ac:dyDescent="0.15">
      <c r="A1005" s="150"/>
      <c r="B1005" s="82"/>
      <c r="C1005" s="155"/>
      <c r="D1005" s="142"/>
      <c r="E1005" s="143"/>
      <c r="F1005" s="152"/>
      <c r="G1005" s="120"/>
      <c r="H1005" s="120"/>
      <c r="I1005" s="120"/>
      <c r="J1005" s="497"/>
    </row>
    <row r="1006" spans="1:10" ht="21.5" customHeight="1" x14ac:dyDescent="0.15">
      <c r="A1006" s="150"/>
      <c r="B1006" s="82"/>
      <c r="C1006" s="182" t="s">
        <v>52</v>
      </c>
      <c r="D1006" s="100" t="s">
        <v>1039</v>
      </c>
      <c r="E1006" s="101"/>
      <c r="F1006" s="150"/>
      <c r="G1006" s="120" t="s">
        <v>134</v>
      </c>
      <c r="H1006" s="120" t="s">
        <v>134</v>
      </c>
      <c r="I1006" s="120" t="s">
        <v>134</v>
      </c>
      <c r="J1006" s="153" t="s">
        <v>288</v>
      </c>
    </row>
    <row r="1007" spans="1:10" ht="6" customHeight="1" x14ac:dyDescent="0.15">
      <c r="A1007" s="150"/>
      <c r="B1007" s="82"/>
      <c r="C1007" s="182"/>
      <c r="D1007" s="45"/>
      <c r="E1007" s="117"/>
      <c r="F1007" s="150"/>
      <c r="G1007" s="119"/>
      <c r="H1007" s="119"/>
      <c r="I1007" s="119"/>
      <c r="J1007" s="495"/>
    </row>
    <row r="1008" spans="1:10" ht="39.5" customHeight="1" x14ac:dyDescent="0.15">
      <c r="A1008" s="150"/>
      <c r="B1008" s="82"/>
      <c r="C1008" s="164"/>
      <c r="D1008" s="293" t="s">
        <v>476</v>
      </c>
      <c r="E1008" s="117"/>
      <c r="F1008" s="150"/>
      <c r="G1008" s="119"/>
      <c r="H1008" s="119"/>
      <c r="I1008" s="119"/>
      <c r="J1008" s="228"/>
    </row>
    <row r="1009" spans="1:10" ht="6" customHeight="1" x14ac:dyDescent="0.15">
      <c r="A1009" s="150"/>
      <c r="B1009" s="82"/>
      <c r="C1009" s="182"/>
      <c r="D1009" s="45"/>
      <c r="E1009" s="117"/>
      <c r="F1009" s="150"/>
      <c r="G1009" s="119"/>
      <c r="H1009" s="119"/>
      <c r="I1009" s="119"/>
      <c r="J1009" s="495"/>
    </row>
    <row r="1010" spans="1:10" ht="40" customHeight="1" x14ac:dyDescent="0.15">
      <c r="A1010" s="150"/>
      <c r="B1010" s="82"/>
      <c r="C1010" s="239"/>
      <c r="D1010" s="293" t="s">
        <v>687</v>
      </c>
      <c r="E1010" s="384"/>
      <c r="F1010" s="150"/>
      <c r="G1010" s="119"/>
      <c r="H1010" s="119"/>
      <c r="I1010" s="119"/>
      <c r="J1010" s="228"/>
    </row>
    <row r="1011" spans="1:10" ht="6" customHeight="1" x14ac:dyDescent="0.15">
      <c r="A1011" s="150"/>
      <c r="B1011" s="82"/>
      <c r="C1011" s="163"/>
      <c r="D1011" s="137"/>
      <c r="E1011" s="138"/>
      <c r="F1011" s="189"/>
      <c r="G1011" s="139"/>
      <c r="H1011" s="139"/>
      <c r="I1011" s="139"/>
      <c r="J1011" s="496"/>
    </row>
    <row r="1012" spans="1:10" ht="6" customHeight="1" x14ac:dyDescent="0.15">
      <c r="A1012" s="150"/>
      <c r="B1012" s="82"/>
      <c r="C1012" s="155"/>
      <c r="D1012" s="142"/>
      <c r="E1012" s="143"/>
      <c r="F1012" s="152"/>
      <c r="G1012" s="120"/>
      <c r="H1012" s="120"/>
      <c r="I1012" s="120"/>
      <c r="J1012" s="497"/>
    </row>
    <row r="1013" spans="1:10" ht="22" customHeight="1" x14ac:dyDescent="0.15">
      <c r="A1013" s="150"/>
      <c r="B1013" s="478"/>
      <c r="C1013" s="182" t="s">
        <v>53</v>
      </c>
      <c r="D1013" s="100" t="s">
        <v>1040</v>
      </c>
      <c r="E1013" s="101"/>
      <c r="F1013" s="150"/>
      <c r="G1013" s="119" t="s">
        <v>134</v>
      </c>
      <c r="H1013" s="119" t="s">
        <v>134</v>
      </c>
      <c r="I1013" s="119" t="s">
        <v>134</v>
      </c>
      <c r="J1013" s="498" t="s">
        <v>287</v>
      </c>
    </row>
    <row r="1014" spans="1:10" ht="6" customHeight="1" x14ac:dyDescent="0.15">
      <c r="A1014" s="150"/>
      <c r="B1014" s="499"/>
      <c r="C1014" s="163"/>
      <c r="D1014" s="137"/>
      <c r="E1014" s="138"/>
      <c r="F1014" s="189"/>
      <c r="G1014" s="139"/>
      <c r="H1014" s="139"/>
      <c r="I1014" s="139"/>
      <c r="J1014" s="500"/>
    </row>
    <row r="1015" spans="1:10" ht="6" customHeight="1" x14ac:dyDescent="0.15">
      <c r="A1015" s="150"/>
      <c r="B1015" s="82"/>
      <c r="C1015" s="116"/>
      <c r="D1015" s="116"/>
      <c r="E1015" s="117"/>
      <c r="F1015" s="150"/>
      <c r="G1015" s="119"/>
      <c r="H1015" s="119"/>
      <c r="I1015" s="119"/>
      <c r="J1015" s="498"/>
    </row>
    <row r="1016" spans="1:10" ht="22" customHeight="1" x14ac:dyDescent="0.15">
      <c r="A1016" s="150"/>
      <c r="B1016" s="501" t="s">
        <v>161</v>
      </c>
      <c r="C1016" s="100" t="s">
        <v>290</v>
      </c>
      <c r="D1016" s="100"/>
      <c r="E1016" s="101"/>
      <c r="F1016" s="150"/>
      <c r="G1016" s="119" t="s">
        <v>134</v>
      </c>
      <c r="H1016" s="119" t="s">
        <v>134</v>
      </c>
      <c r="I1016" s="119" t="s">
        <v>134</v>
      </c>
      <c r="J1016" s="237" t="s">
        <v>291</v>
      </c>
    </row>
    <row r="1017" spans="1:10" ht="6" customHeight="1" x14ac:dyDescent="0.15">
      <c r="A1017" s="196"/>
      <c r="B1017" s="502"/>
      <c r="C1017" s="169"/>
      <c r="D1017" s="169"/>
      <c r="E1017" s="168"/>
      <c r="F1017" s="196"/>
      <c r="G1017" s="170"/>
      <c r="H1017" s="170"/>
      <c r="I1017" s="170"/>
      <c r="J1017" s="265"/>
    </row>
    <row r="1018" spans="1:10" ht="6" customHeight="1" x14ac:dyDescent="0.15">
      <c r="A1018" s="172"/>
      <c r="B1018" s="503"/>
      <c r="C1018" s="174"/>
      <c r="D1018" s="174"/>
      <c r="E1018" s="176"/>
      <c r="F1018" s="172"/>
      <c r="G1018" s="177"/>
      <c r="H1018" s="177"/>
      <c r="I1018" s="177"/>
      <c r="J1018" s="235"/>
    </row>
    <row r="1019" spans="1:10" ht="33" customHeight="1" x14ac:dyDescent="0.15">
      <c r="A1019" s="186" t="s">
        <v>1041</v>
      </c>
      <c r="B1019" s="501"/>
      <c r="C1019" s="100" t="s">
        <v>1042</v>
      </c>
      <c r="D1019" s="100"/>
      <c r="E1019" s="101"/>
      <c r="F1019" s="98" t="s">
        <v>1043</v>
      </c>
      <c r="G1019" s="119" t="s">
        <v>134</v>
      </c>
      <c r="H1019" s="119" t="s">
        <v>134</v>
      </c>
      <c r="I1019" s="119" t="s">
        <v>134</v>
      </c>
      <c r="J1019" s="367"/>
    </row>
    <row r="1020" spans="1:10" ht="6" customHeight="1" x14ac:dyDescent="0.15">
      <c r="A1020" s="186"/>
      <c r="B1020" s="501"/>
      <c r="C1020" s="116"/>
      <c r="D1020" s="116"/>
      <c r="E1020" s="117"/>
      <c r="F1020" s="98"/>
      <c r="G1020" s="330"/>
      <c r="H1020" s="119"/>
      <c r="I1020" s="330"/>
      <c r="J1020" s="367"/>
    </row>
    <row r="1021" spans="1:10" ht="33" customHeight="1" x14ac:dyDescent="0.15">
      <c r="A1021" s="186"/>
      <c r="B1021" s="501"/>
      <c r="C1021" s="116"/>
      <c r="D1021" s="293" t="s">
        <v>1044</v>
      </c>
      <c r="E1021" s="117"/>
      <c r="F1021" s="98"/>
      <c r="G1021" s="330"/>
      <c r="H1021" s="119"/>
      <c r="I1021" s="330"/>
      <c r="J1021" s="367"/>
    </row>
    <row r="1022" spans="1:10" ht="6" customHeight="1" x14ac:dyDescent="0.15">
      <c r="A1022" s="186"/>
      <c r="B1022" s="501"/>
      <c r="C1022" s="137"/>
      <c r="D1022" s="137"/>
      <c r="E1022" s="138"/>
      <c r="F1022" s="98"/>
      <c r="G1022" s="331"/>
      <c r="H1022" s="139"/>
      <c r="I1022" s="331"/>
      <c r="J1022" s="504"/>
    </row>
    <row r="1023" spans="1:10" ht="6" customHeight="1" x14ac:dyDescent="0.15">
      <c r="A1023" s="186"/>
      <c r="B1023" s="501"/>
      <c r="C1023" s="155"/>
      <c r="D1023" s="116"/>
      <c r="E1023" s="117"/>
      <c r="F1023" s="98"/>
      <c r="G1023" s="330"/>
      <c r="H1023" s="119"/>
      <c r="I1023" s="330"/>
      <c r="J1023" s="367"/>
    </row>
    <row r="1024" spans="1:10" ht="22" customHeight="1" x14ac:dyDescent="0.15">
      <c r="A1024" s="186"/>
      <c r="B1024" s="501"/>
      <c r="C1024" s="164" t="s">
        <v>51</v>
      </c>
      <c r="D1024" s="100" t="s">
        <v>480</v>
      </c>
      <c r="E1024" s="101"/>
      <c r="F1024" s="98"/>
      <c r="G1024" s="119" t="s">
        <v>134</v>
      </c>
      <c r="H1024" s="119" t="s">
        <v>134</v>
      </c>
      <c r="I1024" s="119" t="s">
        <v>134</v>
      </c>
      <c r="J1024" s="367"/>
    </row>
    <row r="1025" spans="1:10" ht="6" customHeight="1" x14ac:dyDescent="0.15">
      <c r="A1025" s="186"/>
      <c r="B1025" s="501"/>
      <c r="C1025" s="164"/>
      <c r="D1025" s="116"/>
      <c r="E1025" s="117"/>
      <c r="F1025" s="186"/>
      <c r="G1025" s="330"/>
      <c r="H1025" s="119"/>
      <c r="I1025" s="330"/>
      <c r="J1025" s="367"/>
    </row>
    <row r="1026" spans="1:10" ht="32" customHeight="1" x14ac:dyDescent="0.15">
      <c r="A1026" s="186"/>
      <c r="B1026" s="501"/>
      <c r="C1026" s="164"/>
      <c r="D1026" s="293" t="s">
        <v>688</v>
      </c>
      <c r="E1026" s="117"/>
      <c r="F1026" s="186" t="s">
        <v>689</v>
      </c>
      <c r="G1026" s="330"/>
      <c r="H1026" s="119"/>
      <c r="I1026" s="330"/>
      <c r="J1026" s="367"/>
    </row>
    <row r="1027" spans="1:10" ht="6" customHeight="1" x14ac:dyDescent="0.15">
      <c r="A1027" s="186"/>
      <c r="B1027" s="501"/>
      <c r="C1027" s="163"/>
      <c r="D1027" s="116"/>
      <c r="E1027" s="117"/>
      <c r="F1027" s="150"/>
      <c r="G1027" s="330"/>
      <c r="H1027" s="119"/>
      <c r="I1027" s="330"/>
      <c r="J1027" s="367"/>
    </row>
    <row r="1028" spans="1:10" ht="6" customHeight="1" x14ac:dyDescent="0.15">
      <c r="A1028" s="186"/>
      <c r="B1028" s="501"/>
      <c r="C1028" s="155"/>
      <c r="D1028" s="142"/>
      <c r="E1028" s="143"/>
      <c r="F1028" s="152"/>
      <c r="G1028" s="395"/>
      <c r="H1028" s="120"/>
      <c r="I1028" s="395"/>
      <c r="J1028" s="367"/>
    </row>
    <row r="1029" spans="1:10" ht="33" customHeight="1" x14ac:dyDescent="0.15">
      <c r="A1029" s="186"/>
      <c r="B1029" s="501"/>
      <c r="C1029" s="164" t="s">
        <v>52</v>
      </c>
      <c r="D1029" s="100" t="s">
        <v>481</v>
      </c>
      <c r="E1029" s="101"/>
      <c r="F1029" s="150"/>
      <c r="G1029" s="119" t="s">
        <v>134</v>
      </c>
      <c r="H1029" s="119" t="s">
        <v>134</v>
      </c>
      <c r="I1029" s="119" t="s">
        <v>134</v>
      </c>
      <c r="J1029" s="367"/>
    </row>
    <row r="1030" spans="1:10" ht="6" customHeight="1" x14ac:dyDescent="0.15">
      <c r="A1030" s="186"/>
      <c r="B1030" s="501"/>
      <c r="C1030" s="164"/>
      <c r="D1030" s="116"/>
      <c r="E1030" s="117"/>
      <c r="F1030" s="150"/>
      <c r="G1030" s="330"/>
      <c r="H1030" s="119"/>
      <c r="I1030" s="330"/>
      <c r="J1030" s="367"/>
    </row>
    <row r="1031" spans="1:10" ht="143.5" customHeight="1" x14ac:dyDescent="0.15">
      <c r="A1031" s="186"/>
      <c r="B1031" s="501"/>
      <c r="C1031" s="164"/>
      <c r="D1031" s="293" t="s">
        <v>773</v>
      </c>
      <c r="E1031" s="117"/>
      <c r="F1031" s="150"/>
      <c r="G1031" s="330"/>
      <c r="H1031" s="119"/>
      <c r="I1031" s="330"/>
      <c r="J1031" s="367"/>
    </row>
    <row r="1032" spans="1:10" ht="6" customHeight="1" x14ac:dyDescent="0.15">
      <c r="A1032" s="196"/>
      <c r="B1032" s="502"/>
      <c r="C1032" s="167"/>
      <c r="D1032" s="169"/>
      <c r="E1032" s="168"/>
      <c r="F1032" s="196"/>
      <c r="G1032" s="394"/>
      <c r="H1032" s="170"/>
      <c r="I1032" s="394"/>
      <c r="J1032" s="265"/>
    </row>
    <row r="1033" spans="1:10" ht="6" customHeight="1" x14ac:dyDescent="0.15">
      <c r="A1033" s="172"/>
      <c r="B1033" s="503"/>
      <c r="C1033" s="174"/>
      <c r="D1033" s="174"/>
      <c r="E1033" s="176"/>
      <c r="F1033" s="172"/>
      <c r="G1033" s="177"/>
      <c r="H1033" s="177"/>
      <c r="I1033" s="177"/>
      <c r="J1033" s="235"/>
    </row>
    <row r="1034" spans="1:10" ht="51.5" customHeight="1" x14ac:dyDescent="0.15">
      <c r="A1034" s="98" t="s">
        <v>1045</v>
      </c>
      <c r="B1034" s="501"/>
      <c r="C1034" s="100" t="s">
        <v>729</v>
      </c>
      <c r="D1034" s="100"/>
      <c r="E1034" s="101"/>
      <c r="F1034" s="150" t="s">
        <v>1046</v>
      </c>
      <c r="G1034" s="119" t="s">
        <v>134</v>
      </c>
      <c r="H1034" s="119" t="s">
        <v>134</v>
      </c>
      <c r="I1034" s="119" t="s">
        <v>134</v>
      </c>
      <c r="J1034" s="367"/>
    </row>
    <row r="1035" spans="1:10" ht="6" customHeight="1" x14ac:dyDescent="0.15">
      <c r="A1035" s="98"/>
      <c r="B1035" s="501"/>
      <c r="C1035" s="164"/>
      <c r="D1035" s="116"/>
      <c r="E1035" s="117"/>
      <c r="F1035" s="150"/>
      <c r="G1035" s="330"/>
      <c r="H1035" s="119"/>
      <c r="I1035" s="330"/>
      <c r="J1035" s="367"/>
    </row>
    <row r="1036" spans="1:10" ht="90" customHeight="1" x14ac:dyDescent="0.15">
      <c r="A1036" s="98"/>
      <c r="B1036" s="501"/>
      <c r="C1036" s="164"/>
      <c r="D1036" s="293" t="s">
        <v>690</v>
      </c>
      <c r="E1036" s="117"/>
      <c r="F1036" s="150" t="s">
        <v>691</v>
      </c>
      <c r="G1036" s="330"/>
      <c r="H1036" s="119"/>
      <c r="I1036" s="330"/>
      <c r="J1036" s="367"/>
    </row>
    <row r="1037" spans="1:10" ht="6" customHeight="1" x14ac:dyDescent="0.15">
      <c r="A1037" s="196"/>
      <c r="B1037" s="502"/>
      <c r="C1037" s="167"/>
      <c r="D1037" s="169"/>
      <c r="E1037" s="168"/>
      <c r="F1037" s="196"/>
      <c r="G1037" s="394"/>
      <c r="H1037" s="170"/>
      <c r="I1037" s="394"/>
      <c r="J1037" s="265"/>
    </row>
    <row r="1038" spans="1:10" ht="5" customHeight="1" x14ac:dyDescent="0.15">
      <c r="A1038" s="150"/>
      <c r="B1038" s="501"/>
      <c r="C1038" s="116"/>
      <c r="D1038" s="116"/>
      <c r="E1038" s="117"/>
      <c r="F1038" s="150"/>
      <c r="G1038" s="330"/>
      <c r="H1038" s="119"/>
      <c r="I1038" s="330"/>
      <c r="J1038" s="237"/>
    </row>
    <row r="1039" spans="1:10" ht="21.5" customHeight="1" x14ac:dyDescent="0.15">
      <c r="A1039" s="98" t="s">
        <v>1047</v>
      </c>
      <c r="B1039" s="501"/>
      <c r="C1039" s="100" t="s">
        <v>477</v>
      </c>
      <c r="D1039" s="100"/>
      <c r="E1039" s="101"/>
      <c r="F1039" s="150" t="s">
        <v>1048</v>
      </c>
      <c r="G1039" s="119" t="s">
        <v>134</v>
      </c>
      <c r="H1039" s="119" t="s">
        <v>134</v>
      </c>
      <c r="I1039" s="119" t="s">
        <v>134</v>
      </c>
      <c r="J1039" s="237"/>
    </row>
    <row r="1040" spans="1:10" ht="6" customHeight="1" x14ac:dyDescent="0.15">
      <c r="A1040" s="98"/>
      <c r="B1040" s="501"/>
      <c r="C1040" s="164"/>
      <c r="D1040" s="116"/>
      <c r="E1040" s="117"/>
      <c r="F1040" s="150"/>
      <c r="G1040" s="330"/>
      <c r="H1040" s="119"/>
      <c r="I1040" s="330"/>
      <c r="J1040" s="367"/>
    </row>
    <row r="1041" spans="1:10" ht="21.5" customHeight="1" x14ac:dyDescent="0.15">
      <c r="A1041" s="98"/>
      <c r="B1041" s="501"/>
      <c r="C1041" s="164"/>
      <c r="D1041" s="293" t="s">
        <v>693</v>
      </c>
      <c r="E1041" s="117"/>
      <c r="F1041" s="150" t="s">
        <v>692</v>
      </c>
      <c r="G1041" s="330"/>
      <c r="H1041" s="119"/>
      <c r="I1041" s="330"/>
      <c r="J1041" s="367"/>
    </row>
    <row r="1042" spans="1:10" ht="6" customHeight="1" x14ac:dyDescent="0.15">
      <c r="A1042" s="196"/>
      <c r="B1042" s="502"/>
      <c r="C1042" s="169"/>
      <c r="D1042" s="169"/>
      <c r="E1042" s="168"/>
      <c r="F1042" s="196"/>
      <c r="G1042" s="394"/>
      <c r="H1042" s="170"/>
      <c r="I1042" s="394"/>
      <c r="J1042" s="265"/>
    </row>
    <row r="1043" spans="1:10" ht="6" customHeight="1" x14ac:dyDescent="0.15">
      <c r="A1043" s="172"/>
      <c r="B1043" s="503"/>
      <c r="C1043" s="174"/>
      <c r="D1043" s="174"/>
      <c r="E1043" s="176"/>
      <c r="F1043" s="172"/>
      <c r="G1043" s="177"/>
      <c r="H1043" s="177"/>
      <c r="I1043" s="177"/>
      <c r="J1043" s="235"/>
    </row>
    <row r="1044" spans="1:10" ht="69.5" customHeight="1" x14ac:dyDescent="0.15">
      <c r="A1044" s="98" t="s">
        <v>694</v>
      </c>
      <c r="B1044" s="501"/>
      <c r="C1044" s="100" t="s">
        <v>696</v>
      </c>
      <c r="D1044" s="100"/>
      <c r="E1044" s="101"/>
      <c r="F1044" s="150" t="s">
        <v>695</v>
      </c>
      <c r="G1044" s="119" t="s">
        <v>134</v>
      </c>
      <c r="H1044" s="119" t="s">
        <v>134</v>
      </c>
      <c r="I1044" s="119" t="s">
        <v>134</v>
      </c>
      <c r="J1044" s="367"/>
    </row>
    <row r="1045" spans="1:10" ht="6" customHeight="1" x14ac:dyDescent="0.15">
      <c r="A1045" s="98"/>
      <c r="B1045" s="501"/>
      <c r="C1045" s="116"/>
      <c r="D1045" s="116"/>
      <c r="E1045" s="117"/>
      <c r="F1045" s="150"/>
      <c r="G1045" s="330"/>
      <c r="H1045" s="119"/>
      <c r="I1045" s="330"/>
      <c r="J1045" s="367"/>
    </row>
    <row r="1046" spans="1:10" ht="51" customHeight="1" x14ac:dyDescent="0.15">
      <c r="A1046" s="98"/>
      <c r="B1046" s="115"/>
      <c r="C1046" s="116"/>
      <c r="D1046" s="293" t="s">
        <v>698</v>
      </c>
      <c r="E1046" s="117"/>
      <c r="F1046" s="150" t="s">
        <v>697</v>
      </c>
      <c r="G1046" s="295" t="s">
        <v>134</v>
      </c>
      <c r="H1046" s="295" t="s">
        <v>134</v>
      </c>
      <c r="I1046" s="295" t="s">
        <v>134</v>
      </c>
      <c r="J1046" s="135"/>
    </row>
    <row r="1047" spans="1:10" ht="6" customHeight="1" x14ac:dyDescent="0.15">
      <c r="A1047" s="98"/>
      <c r="B1047" s="501"/>
      <c r="C1047" s="116"/>
      <c r="D1047" s="116"/>
      <c r="E1047" s="117"/>
      <c r="F1047" s="150"/>
      <c r="G1047" s="330"/>
      <c r="H1047" s="119"/>
      <c r="I1047" s="330"/>
      <c r="J1047" s="367"/>
    </row>
    <row r="1048" spans="1:10" ht="12" customHeight="1" x14ac:dyDescent="0.15">
      <c r="A1048" s="98"/>
      <c r="B1048" s="115"/>
      <c r="C1048" s="116"/>
      <c r="D1048" s="293" t="s">
        <v>746</v>
      </c>
      <c r="E1048" s="117"/>
      <c r="F1048" s="116"/>
      <c r="G1048" s="295" t="s">
        <v>134</v>
      </c>
      <c r="H1048" s="295" t="s">
        <v>134</v>
      </c>
      <c r="I1048" s="295" t="s">
        <v>134</v>
      </c>
      <c r="J1048" s="135"/>
    </row>
    <row r="1049" spans="1:10" ht="6" customHeight="1" x14ac:dyDescent="0.15">
      <c r="A1049" s="98"/>
      <c r="B1049" s="501"/>
      <c r="C1049" s="116"/>
      <c r="D1049" s="116"/>
      <c r="E1049" s="117"/>
      <c r="F1049" s="150"/>
      <c r="G1049" s="330"/>
      <c r="H1049" s="119"/>
      <c r="I1049" s="330"/>
      <c r="J1049" s="367"/>
    </row>
    <row r="1050" spans="1:10" ht="39.5" customHeight="1" x14ac:dyDescent="0.15">
      <c r="A1050" s="98"/>
      <c r="B1050" s="115"/>
      <c r="C1050" s="116"/>
      <c r="D1050" s="293" t="s">
        <v>749</v>
      </c>
      <c r="E1050" s="117"/>
      <c r="F1050" s="116"/>
      <c r="G1050" s="295" t="s">
        <v>134</v>
      </c>
      <c r="H1050" s="295" t="s">
        <v>134</v>
      </c>
      <c r="I1050" s="295" t="s">
        <v>134</v>
      </c>
      <c r="J1050" s="135"/>
    </row>
    <row r="1051" spans="1:10" ht="6" customHeight="1" x14ac:dyDescent="0.15">
      <c r="A1051" s="196"/>
      <c r="B1051" s="502"/>
      <c r="C1051" s="167"/>
      <c r="D1051" s="169"/>
      <c r="E1051" s="168"/>
      <c r="F1051" s="196"/>
      <c r="G1051" s="394"/>
      <c r="H1051" s="170"/>
      <c r="I1051" s="394"/>
      <c r="J1051" s="265"/>
    </row>
    <row r="1052" spans="1:10" ht="6" customHeight="1" x14ac:dyDescent="0.15">
      <c r="A1052" s="247"/>
      <c r="B1052" s="232"/>
      <c r="C1052" s="345"/>
      <c r="D1052" s="345"/>
      <c r="E1052" s="346"/>
      <c r="F1052" s="174"/>
      <c r="G1052" s="380"/>
      <c r="H1052" s="381"/>
      <c r="I1052" s="380"/>
      <c r="J1052" s="505"/>
    </row>
    <row r="1053" spans="1:10" ht="39.5" customHeight="1" x14ac:dyDescent="0.15">
      <c r="A1053" s="445" t="s">
        <v>1049</v>
      </c>
      <c r="B1053" s="99"/>
      <c r="C1053" s="100" t="s">
        <v>1050</v>
      </c>
      <c r="D1053" s="100"/>
      <c r="E1053" s="101"/>
      <c r="F1053" s="186" t="s">
        <v>409</v>
      </c>
      <c r="G1053" s="295" t="s">
        <v>134</v>
      </c>
      <c r="H1053" s="385" t="s">
        <v>134</v>
      </c>
      <c r="I1053" s="295" t="s">
        <v>134</v>
      </c>
      <c r="J1053" s="272" t="s">
        <v>704</v>
      </c>
    </row>
    <row r="1054" spans="1:10" ht="6" customHeight="1" x14ac:dyDescent="0.15">
      <c r="A1054" s="186"/>
      <c r="B1054" s="99"/>
      <c r="C1054" s="45"/>
      <c r="D1054" s="506"/>
      <c r="E1054" s="45"/>
      <c r="F1054" s="208"/>
      <c r="G1054" s="295"/>
      <c r="H1054" s="295"/>
      <c r="I1054" s="295"/>
      <c r="J1054" s="272"/>
    </row>
    <row r="1055" spans="1:10" ht="72" customHeight="1" x14ac:dyDescent="0.15">
      <c r="A1055" s="186"/>
      <c r="B1055" s="99"/>
      <c r="C1055" s="179" t="s">
        <v>51</v>
      </c>
      <c r="D1055" s="213" t="s">
        <v>1051</v>
      </c>
      <c r="E1055" s="507"/>
      <c r="F1055" s="144" t="s">
        <v>701</v>
      </c>
      <c r="G1055" s="508" t="s">
        <v>134</v>
      </c>
      <c r="H1055" s="509" t="s">
        <v>292</v>
      </c>
      <c r="I1055" s="508" t="s">
        <v>134</v>
      </c>
      <c r="J1055" s="272"/>
    </row>
    <row r="1056" spans="1:10" ht="6" customHeight="1" x14ac:dyDescent="0.15">
      <c r="A1056" s="186"/>
      <c r="B1056" s="99"/>
      <c r="C1056" s="182"/>
      <c r="D1056" s="334"/>
      <c r="E1056" s="148"/>
      <c r="F1056" s="45"/>
      <c r="G1056" s="295"/>
      <c r="H1056" s="385"/>
      <c r="I1056" s="295"/>
      <c r="J1056" s="237"/>
    </row>
    <row r="1057" spans="1:10" ht="33" customHeight="1" x14ac:dyDescent="0.15">
      <c r="A1057" s="186"/>
      <c r="B1057" s="99"/>
      <c r="C1057" s="182"/>
      <c r="D1057" s="149" t="s">
        <v>699</v>
      </c>
      <c r="E1057" s="148"/>
      <c r="F1057" s="45" t="s">
        <v>703</v>
      </c>
      <c r="G1057" s="295"/>
      <c r="H1057" s="385"/>
      <c r="I1057" s="295"/>
      <c r="J1057" s="237"/>
    </row>
    <row r="1058" spans="1:10" ht="6" customHeight="1" x14ac:dyDescent="0.15">
      <c r="A1058" s="186"/>
      <c r="B1058" s="99"/>
      <c r="C1058" s="181"/>
      <c r="D1058" s="335"/>
      <c r="E1058" s="109"/>
      <c r="F1058" s="108"/>
      <c r="G1058" s="297"/>
      <c r="H1058" s="510"/>
      <c r="I1058" s="297"/>
      <c r="J1058" s="237"/>
    </row>
    <row r="1059" spans="1:10" ht="6" customHeight="1" x14ac:dyDescent="0.15">
      <c r="A1059" s="186"/>
      <c r="B1059" s="99"/>
      <c r="C1059" s="179"/>
      <c r="D1059" s="333"/>
      <c r="E1059" s="180"/>
      <c r="F1059" s="144"/>
      <c r="G1059" s="511"/>
      <c r="H1059" s="512"/>
      <c r="I1059" s="511"/>
      <c r="J1059" s="237"/>
    </row>
    <row r="1060" spans="1:10" ht="32.5" customHeight="1" x14ac:dyDescent="0.15">
      <c r="A1060" s="186"/>
      <c r="B1060" s="99"/>
      <c r="C1060" s="182" t="s">
        <v>52</v>
      </c>
      <c r="D1060" s="100" t="s">
        <v>1052</v>
      </c>
      <c r="E1060" s="101"/>
      <c r="F1060" s="45"/>
      <c r="G1060" s="295" t="s">
        <v>134</v>
      </c>
      <c r="H1060" s="385" t="s">
        <v>293</v>
      </c>
      <c r="I1060" s="295" t="s">
        <v>134</v>
      </c>
      <c r="J1060" s="237"/>
    </row>
    <row r="1061" spans="1:10" ht="6" customHeight="1" x14ac:dyDescent="0.15">
      <c r="A1061" s="186"/>
      <c r="B1061" s="99"/>
      <c r="C1061" s="182"/>
      <c r="D1061" s="116"/>
      <c r="E1061" s="117"/>
      <c r="F1061" s="45"/>
      <c r="G1061" s="295"/>
      <c r="H1061" s="385"/>
      <c r="I1061" s="295"/>
      <c r="J1061" s="237"/>
    </row>
    <row r="1062" spans="1:10" ht="33" customHeight="1" x14ac:dyDescent="0.15">
      <c r="A1062" s="186"/>
      <c r="B1062" s="99"/>
      <c r="C1062" s="182"/>
      <c r="D1062" s="293" t="s">
        <v>705</v>
      </c>
      <c r="E1062" s="117"/>
      <c r="F1062" s="45"/>
      <c r="G1062" s="295"/>
      <c r="H1062" s="385"/>
      <c r="I1062" s="295"/>
      <c r="J1062" s="237"/>
    </row>
    <row r="1063" spans="1:10" ht="6" customHeight="1" x14ac:dyDescent="0.15">
      <c r="A1063" s="186"/>
      <c r="B1063" s="99"/>
      <c r="C1063" s="181"/>
      <c r="D1063" s="108"/>
      <c r="E1063" s="109"/>
      <c r="F1063" s="108"/>
      <c r="G1063" s="297"/>
      <c r="H1063" s="510"/>
      <c r="I1063" s="297"/>
      <c r="J1063" s="237"/>
    </row>
    <row r="1064" spans="1:10" ht="6" customHeight="1" x14ac:dyDescent="0.15">
      <c r="A1064" s="186"/>
      <c r="B1064" s="99"/>
      <c r="C1064" s="182"/>
      <c r="D1064" s="45"/>
      <c r="E1064" s="148"/>
      <c r="F1064" s="45"/>
      <c r="G1064" s="295"/>
      <c r="H1064" s="385"/>
      <c r="I1064" s="295"/>
      <c r="J1064" s="237"/>
    </row>
    <row r="1065" spans="1:10" ht="22" customHeight="1" x14ac:dyDescent="0.15">
      <c r="A1065" s="186"/>
      <c r="B1065" s="99"/>
      <c r="C1065" s="182" t="s">
        <v>53</v>
      </c>
      <c r="D1065" s="100" t="s">
        <v>1053</v>
      </c>
      <c r="E1065" s="101"/>
      <c r="F1065" s="45"/>
      <c r="G1065" s="295" t="s">
        <v>134</v>
      </c>
      <c r="H1065" s="385" t="s">
        <v>293</v>
      </c>
      <c r="I1065" s="295" t="s">
        <v>134</v>
      </c>
      <c r="J1065" s="237"/>
    </row>
    <row r="1066" spans="1:10" ht="6" customHeight="1" x14ac:dyDescent="0.15">
      <c r="A1066" s="186"/>
      <c r="B1066" s="99"/>
      <c r="C1066" s="182"/>
      <c r="D1066" s="116"/>
      <c r="E1066" s="117"/>
      <c r="F1066" s="45"/>
      <c r="G1066" s="295"/>
      <c r="H1066" s="385"/>
      <c r="I1066" s="295"/>
      <c r="J1066" s="237"/>
    </row>
    <row r="1067" spans="1:10" ht="33" customHeight="1" x14ac:dyDescent="0.15">
      <c r="A1067" s="186"/>
      <c r="B1067" s="99"/>
      <c r="C1067" s="182"/>
      <c r="D1067" s="293" t="s">
        <v>700</v>
      </c>
      <c r="E1067" s="117"/>
      <c r="F1067" s="45" t="s">
        <v>702</v>
      </c>
      <c r="G1067" s="295"/>
      <c r="H1067" s="385"/>
      <c r="I1067" s="295"/>
      <c r="J1067" s="237"/>
    </row>
    <row r="1068" spans="1:10" ht="6.75" customHeight="1" x14ac:dyDescent="0.15">
      <c r="A1068" s="186"/>
      <c r="B1068" s="99"/>
      <c r="C1068" s="182"/>
      <c r="D1068" s="116"/>
      <c r="E1068" s="117"/>
      <c r="F1068" s="45"/>
      <c r="G1068" s="295"/>
      <c r="H1068" s="385"/>
      <c r="I1068" s="295"/>
      <c r="J1068" s="237"/>
    </row>
    <row r="1069" spans="1:10" ht="6" customHeight="1" x14ac:dyDescent="0.15">
      <c r="A1069" s="186"/>
      <c r="B1069" s="99"/>
      <c r="C1069" s="179"/>
      <c r="D1069" s="513"/>
      <c r="E1069" s="180"/>
      <c r="F1069" s="144"/>
      <c r="G1069" s="511"/>
      <c r="H1069" s="512"/>
      <c r="I1069" s="511"/>
      <c r="J1069" s="237"/>
    </row>
    <row r="1070" spans="1:10" ht="22" customHeight="1" x14ac:dyDescent="0.15">
      <c r="A1070" s="186"/>
      <c r="B1070" s="99"/>
      <c r="C1070" s="182" t="s">
        <v>327</v>
      </c>
      <c r="D1070" s="45" t="s">
        <v>478</v>
      </c>
      <c r="E1070" s="148"/>
      <c r="F1070" s="45"/>
      <c r="G1070" s="295" t="s">
        <v>134</v>
      </c>
      <c r="H1070" s="385" t="s">
        <v>250</v>
      </c>
      <c r="I1070" s="295" t="s">
        <v>134</v>
      </c>
      <c r="J1070" s="237"/>
    </row>
    <row r="1071" spans="1:10" ht="6" customHeight="1" x14ac:dyDescent="0.15">
      <c r="A1071" s="186"/>
      <c r="B1071" s="99"/>
      <c r="C1071" s="182"/>
      <c r="D1071" s="116"/>
      <c r="E1071" s="117"/>
      <c r="F1071" s="45"/>
      <c r="G1071" s="295"/>
      <c r="H1071" s="385"/>
      <c r="I1071" s="295"/>
      <c r="J1071" s="237"/>
    </row>
    <row r="1072" spans="1:10" ht="60" customHeight="1" x14ac:dyDescent="0.15">
      <c r="A1072" s="186"/>
      <c r="B1072" s="99"/>
      <c r="C1072" s="182"/>
      <c r="D1072" s="293" t="s">
        <v>706</v>
      </c>
      <c r="E1072" s="117"/>
      <c r="F1072" s="45"/>
      <c r="G1072" s="295"/>
      <c r="H1072" s="385"/>
      <c r="I1072" s="295"/>
      <c r="J1072" s="237"/>
    </row>
    <row r="1073" spans="1:10" ht="6" customHeight="1" x14ac:dyDescent="0.15">
      <c r="A1073" s="273"/>
      <c r="B1073" s="122"/>
      <c r="C1073" s="514"/>
      <c r="D1073" s="123" t="s">
        <v>294</v>
      </c>
      <c r="E1073" s="124"/>
      <c r="F1073" s="123"/>
      <c r="G1073" s="386"/>
      <c r="H1073" s="515"/>
      <c r="I1073" s="386"/>
      <c r="J1073" s="265"/>
    </row>
    <row r="1074" spans="1:10" ht="6" customHeight="1" x14ac:dyDescent="0.15">
      <c r="A1074" s="271"/>
      <c r="B1074" s="487"/>
      <c r="C1074" s="477"/>
      <c r="D1074" s="477"/>
      <c r="E1074" s="148"/>
      <c r="F1074" s="186"/>
      <c r="G1074" s="368"/>
      <c r="H1074" s="369"/>
      <c r="I1074" s="516"/>
      <c r="J1074" s="397"/>
    </row>
    <row r="1075" spans="1:10" ht="80" customHeight="1" x14ac:dyDescent="0.15">
      <c r="A1075" s="98" t="s">
        <v>1054</v>
      </c>
      <c r="B1075" s="470"/>
      <c r="C1075" s="46" t="s">
        <v>1055</v>
      </c>
      <c r="D1075" s="46"/>
      <c r="E1075" s="146"/>
      <c r="F1075" s="150" t="s">
        <v>410</v>
      </c>
      <c r="G1075" s="119" t="s">
        <v>134</v>
      </c>
      <c r="H1075" s="119" t="s">
        <v>134</v>
      </c>
      <c r="I1075" s="330" t="s">
        <v>134</v>
      </c>
      <c r="J1075" s="367"/>
    </row>
    <row r="1076" spans="1:10" ht="6" customHeight="1" x14ac:dyDescent="0.15">
      <c r="A1076" s="98"/>
      <c r="B1076" s="208"/>
      <c r="C1076" s="108"/>
      <c r="D1076" s="108"/>
      <c r="E1076" s="138"/>
      <c r="F1076" s="150"/>
      <c r="G1076" s="517"/>
      <c r="H1076" s="371"/>
      <c r="I1076" s="518"/>
      <c r="J1076" s="367"/>
    </row>
    <row r="1077" spans="1:10" ht="6" customHeight="1" x14ac:dyDescent="0.15">
      <c r="A1077" s="154"/>
      <c r="B1077" s="208"/>
      <c r="C1077" s="179"/>
      <c r="D1077" s="45"/>
      <c r="E1077" s="116"/>
      <c r="F1077" s="150"/>
      <c r="G1077" s="226"/>
      <c r="H1077" s="374"/>
      <c r="I1077" s="519"/>
      <c r="J1077" s="367"/>
    </row>
    <row r="1078" spans="1:10" ht="12" customHeight="1" x14ac:dyDescent="0.15">
      <c r="A1078" s="154"/>
      <c r="B1078" s="366"/>
      <c r="C1078" s="46" t="s">
        <v>708</v>
      </c>
      <c r="D1078" s="46"/>
      <c r="E1078" s="45"/>
      <c r="F1078" s="150" t="s">
        <v>707</v>
      </c>
      <c r="G1078" s="104" t="s">
        <v>134</v>
      </c>
      <c r="H1078" s="104" t="s">
        <v>134</v>
      </c>
      <c r="I1078" s="104" t="s">
        <v>134</v>
      </c>
      <c r="J1078" s="367"/>
    </row>
    <row r="1079" spans="1:10" ht="12" customHeight="1" x14ac:dyDescent="0.15">
      <c r="A1079" s="154"/>
      <c r="B1079" s="366"/>
      <c r="C1079" s="45"/>
      <c r="D1079" s="45" t="s">
        <v>496</v>
      </c>
      <c r="E1079" s="45"/>
      <c r="F1079" s="150"/>
      <c r="G1079" s="104"/>
      <c r="H1079" s="104"/>
      <c r="I1079" s="104"/>
      <c r="J1079" s="367"/>
    </row>
    <row r="1080" spans="1:10" ht="22" customHeight="1" x14ac:dyDescent="0.15">
      <c r="A1080" s="154"/>
      <c r="B1080" s="366"/>
      <c r="C1080" s="45"/>
      <c r="D1080" s="45" t="s">
        <v>709</v>
      </c>
      <c r="E1080" s="45"/>
      <c r="F1080" s="150"/>
      <c r="G1080" s="104"/>
      <c r="H1080" s="104"/>
      <c r="I1080" s="104"/>
      <c r="J1080" s="367"/>
    </row>
    <row r="1081" spans="1:10" ht="22" customHeight="1" x14ac:dyDescent="0.15">
      <c r="A1081" s="154"/>
      <c r="B1081" s="366"/>
      <c r="C1081" s="45"/>
      <c r="D1081" s="45" t="s">
        <v>1056</v>
      </c>
      <c r="E1081" s="45"/>
      <c r="F1081" s="150"/>
      <c r="G1081" s="104"/>
      <c r="H1081" s="104"/>
      <c r="I1081" s="104"/>
      <c r="J1081" s="367"/>
    </row>
    <row r="1082" spans="1:10" ht="12" customHeight="1" x14ac:dyDescent="0.15">
      <c r="A1082" s="154"/>
      <c r="B1082" s="366"/>
      <c r="C1082" s="182"/>
      <c r="D1082" s="45" t="s">
        <v>497</v>
      </c>
      <c r="E1082" s="148"/>
      <c r="F1082" s="150"/>
      <c r="G1082" s="104"/>
      <c r="H1082" s="104"/>
      <c r="I1082" s="104"/>
      <c r="J1082" s="367"/>
    </row>
    <row r="1083" spans="1:10" ht="6" customHeight="1" x14ac:dyDescent="0.15">
      <c r="A1083" s="154"/>
      <c r="B1083" s="366"/>
      <c r="C1083" s="181"/>
      <c r="D1083" s="108"/>
      <c r="E1083" s="109"/>
      <c r="F1083" s="150"/>
      <c r="G1083" s="139"/>
      <c r="H1083" s="139"/>
      <c r="I1083" s="139"/>
      <c r="J1083" s="367"/>
    </row>
    <row r="1084" spans="1:10" ht="6" customHeight="1" x14ac:dyDescent="0.15">
      <c r="A1084" s="154"/>
      <c r="B1084" s="366"/>
      <c r="C1084" s="45"/>
      <c r="D1084" s="45"/>
      <c r="E1084" s="45"/>
      <c r="F1084" s="150"/>
      <c r="G1084" s="120"/>
      <c r="H1084" s="120"/>
      <c r="I1084" s="120"/>
      <c r="J1084" s="367"/>
    </row>
    <row r="1085" spans="1:10" ht="12" customHeight="1" x14ac:dyDescent="0.15">
      <c r="A1085" s="154"/>
      <c r="B1085" s="366"/>
      <c r="C1085" s="46" t="s">
        <v>710</v>
      </c>
      <c r="D1085" s="46"/>
      <c r="E1085" s="45"/>
      <c r="F1085" s="150"/>
      <c r="G1085" s="104" t="s">
        <v>134</v>
      </c>
      <c r="H1085" s="104" t="s">
        <v>134</v>
      </c>
      <c r="I1085" s="104" t="s">
        <v>134</v>
      </c>
      <c r="J1085" s="367"/>
    </row>
    <row r="1086" spans="1:10" ht="22" customHeight="1" x14ac:dyDescent="0.15">
      <c r="A1086" s="154"/>
      <c r="B1086" s="366"/>
      <c r="C1086" s="520"/>
      <c r="D1086" s="45" t="s">
        <v>711</v>
      </c>
      <c r="E1086" s="45"/>
      <c r="F1086" s="150"/>
      <c r="G1086" s="104"/>
      <c r="H1086" s="104"/>
      <c r="I1086" s="104"/>
      <c r="J1086" s="367"/>
    </row>
    <row r="1087" spans="1:10" ht="12" customHeight="1" x14ac:dyDescent="0.15">
      <c r="A1087" s="154"/>
      <c r="B1087" s="366"/>
      <c r="C1087" s="182"/>
      <c r="D1087" s="45" t="s">
        <v>497</v>
      </c>
      <c r="E1087" s="148"/>
      <c r="F1087" s="150"/>
      <c r="G1087" s="104"/>
      <c r="H1087" s="104"/>
      <c r="I1087" s="104"/>
      <c r="J1087" s="367"/>
    </row>
    <row r="1088" spans="1:10" ht="6" customHeight="1" x14ac:dyDescent="0.15">
      <c r="A1088" s="154"/>
      <c r="B1088" s="366"/>
      <c r="C1088" s="521"/>
      <c r="D1088" s="108"/>
      <c r="E1088" s="108"/>
      <c r="F1088" s="150"/>
      <c r="G1088" s="112"/>
      <c r="H1088" s="112"/>
      <c r="I1088" s="112"/>
      <c r="J1088" s="367"/>
    </row>
    <row r="1089" spans="1:10" ht="6" customHeight="1" x14ac:dyDescent="0.15">
      <c r="A1089" s="154"/>
      <c r="B1089" s="366"/>
      <c r="D1089" s="45"/>
      <c r="E1089" s="45"/>
      <c r="F1089" s="150"/>
      <c r="G1089" s="120"/>
      <c r="H1089" s="120"/>
      <c r="I1089" s="120"/>
      <c r="J1089" s="367"/>
    </row>
    <row r="1090" spans="1:10" ht="12" customHeight="1" x14ac:dyDescent="0.15">
      <c r="A1090" s="154"/>
      <c r="B1090" s="366"/>
      <c r="C1090" s="46" t="s">
        <v>712</v>
      </c>
      <c r="D1090" s="46"/>
      <c r="E1090" s="45"/>
      <c r="F1090" s="150"/>
      <c r="G1090" s="104" t="s">
        <v>134</v>
      </c>
      <c r="H1090" s="104" t="s">
        <v>134</v>
      </c>
      <c r="I1090" s="104" t="s">
        <v>134</v>
      </c>
      <c r="J1090" s="367"/>
    </row>
    <row r="1091" spans="1:10" ht="12" customHeight="1" x14ac:dyDescent="0.15">
      <c r="A1091" s="154"/>
      <c r="B1091" s="366"/>
      <c r="C1091" s="45"/>
      <c r="D1091" s="45" t="s">
        <v>496</v>
      </c>
      <c r="E1091" s="45"/>
      <c r="F1091" s="150"/>
      <c r="G1091" s="104"/>
      <c r="H1091" s="104"/>
      <c r="I1091" s="104"/>
      <c r="J1091" s="367"/>
    </row>
    <row r="1092" spans="1:10" ht="22" customHeight="1" x14ac:dyDescent="0.15">
      <c r="A1092" s="154"/>
      <c r="B1092" s="366"/>
      <c r="C1092" s="45"/>
      <c r="D1092" s="45" t="s">
        <v>713</v>
      </c>
      <c r="E1092" s="45"/>
      <c r="F1092" s="150"/>
      <c r="G1092" s="104"/>
      <c r="H1092" s="104"/>
      <c r="I1092" s="104"/>
      <c r="J1092" s="367"/>
    </row>
    <row r="1093" spans="1:10" ht="22" customHeight="1" x14ac:dyDescent="0.15">
      <c r="A1093" s="154"/>
      <c r="B1093" s="366"/>
      <c r="C1093" s="45"/>
      <c r="D1093" s="45" t="s">
        <v>714</v>
      </c>
      <c r="E1093" s="45"/>
      <c r="F1093" s="150"/>
      <c r="G1093" s="104"/>
      <c r="H1093" s="104"/>
      <c r="I1093" s="104"/>
      <c r="J1093" s="367"/>
    </row>
    <row r="1094" spans="1:10" ht="12" customHeight="1" x14ac:dyDescent="0.15">
      <c r="A1094" s="154"/>
      <c r="B1094" s="366"/>
      <c r="C1094" s="182"/>
      <c r="D1094" s="45" t="s">
        <v>497</v>
      </c>
      <c r="E1094" s="148"/>
      <c r="F1094" s="150"/>
      <c r="G1094" s="104"/>
      <c r="H1094" s="104"/>
      <c r="I1094" s="104"/>
      <c r="J1094" s="367"/>
    </row>
    <row r="1095" spans="1:10" ht="6" customHeight="1" x14ac:dyDescent="0.15">
      <c r="A1095" s="186"/>
      <c r="B1095" s="99"/>
      <c r="C1095" s="182"/>
      <c r="D1095" s="116"/>
      <c r="E1095" s="117"/>
      <c r="F1095" s="45"/>
      <c r="G1095" s="295"/>
      <c r="H1095" s="385"/>
      <c r="I1095" s="295"/>
      <c r="J1095" s="237"/>
    </row>
    <row r="1096" spans="1:10" ht="71.5" customHeight="1" x14ac:dyDescent="0.15">
      <c r="A1096" s="186"/>
      <c r="B1096" s="99"/>
      <c r="C1096" s="182"/>
      <c r="D1096" s="293" t="s">
        <v>717</v>
      </c>
      <c r="E1096" s="117"/>
      <c r="F1096" s="45" t="s">
        <v>715</v>
      </c>
      <c r="G1096" s="295"/>
      <c r="H1096" s="385"/>
      <c r="I1096" s="295"/>
      <c r="J1096" s="237"/>
    </row>
    <row r="1097" spans="1:10" ht="6" customHeight="1" x14ac:dyDescent="0.15">
      <c r="A1097" s="186"/>
      <c r="B1097" s="99"/>
      <c r="C1097" s="182"/>
      <c r="D1097" s="116"/>
      <c r="E1097" s="117"/>
      <c r="F1097" s="45"/>
      <c r="G1097" s="295"/>
      <c r="H1097" s="385"/>
      <c r="I1097" s="295"/>
      <c r="J1097" s="237"/>
    </row>
    <row r="1098" spans="1:10" ht="33" customHeight="1" x14ac:dyDescent="0.15">
      <c r="A1098" s="186"/>
      <c r="B1098" s="99"/>
      <c r="C1098" s="182"/>
      <c r="D1098" s="293" t="s">
        <v>716</v>
      </c>
      <c r="E1098" s="117"/>
      <c r="F1098" s="45"/>
      <c r="G1098" s="295"/>
      <c r="H1098" s="385"/>
      <c r="I1098" s="295"/>
      <c r="J1098" s="237"/>
    </row>
    <row r="1099" spans="1:10" ht="6" customHeight="1" x14ac:dyDescent="0.15">
      <c r="A1099" s="186"/>
      <c r="B1099" s="99"/>
      <c r="C1099" s="182"/>
      <c r="D1099" s="116"/>
      <c r="E1099" s="117"/>
      <c r="F1099" s="45"/>
      <c r="G1099" s="295"/>
      <c r="H1099" s="385"/>
      <c r="I1099" s="295"/>
      <c r="J1099" s="237"/>
    </row>
    <row r="1100" spans="1:10" ht="39.5" customHeight="1" x14ac:dyDescent="0.15">
      <c r="A1100" s="186"/>
      <c r="B1100" s="99"/>
      <c r="C1100" s="182"/>
      <c r="D1100" s="293" t="s">
        <v>718</v>
      </c>
      <c r="E1100" s="117"/>
      <c r="F1100" s="45"/>
      <c r="G1100" s="295"/>
      <c r="H1100" s="385"/>
      <c r="I1100" s="295"/>
      <c r="J1100" s="237"/>
    </row>
    <row r="1101" spans="1:10" ht="6" customHeight="1" x14ac:dyDescent="0.15">
      <c r="A1101" s="273"/>
      <c r="B1101" s="404"/>
      <c r="C1101" s="435"/>
      <c r="D1101" s="435"/>
      <c r="E1101" s="124"/>
      <c r="F1101" s="196"/>
      <c r="G1101" s="522"/>
      <c r="H1101" s="376"/>
      <c r="I1101" s="523"/>
      <c r="J1101" s="377"/>
    </row>
    <row r="1102" spans="1:10" ht="6" customHeight="1" x14ac:dyDescent="0.15">
      <c r="A1102" s="172"/>
      <c r="B1102" s="400"/>
      <c r="C1102" s="174"/>
      <c r="D1102" s="174"/>
      <c r="E1102" s="176"/>
      <c r="F1102" s="172"/>
      <c r="G1102" s="177"/>
      <c r="H1102" s="177"/>
      <c r="I1102" s="177"/>
      <c r="J1102" s="524"/>
    </row>
    <row r="1103" spans="1:10" ht="51" customHeight="1" x14ac:dyDescent="0.15">
      <c r="A1103" s="186" t="s">
        <v>826</v>
      </c>
      <c r="B1103" s="115"/>
      <c r="C1103" s="100" t="s">
        <v>1057</v>
      </c>
      <c r="D1103" s="100"/>
      <c r="E1103" s="117"/>
      <c r="F1103" s="292" t="s">
        <v>1058</v>
      </c>
      <c r="G1103" s="119" t="s">
        <v>134</v>
      </c>
      <c r="H1103" s="119" t="s">
        <v>134</v>
      </c>
      <c r="I1103" s="119" t="s">
        <v>134</v>
      </c>
      <c r="J1103" s="162"/>
    </row>
    <row r="1104" spans="1:10" ht="6" customHeight="1" x14ac:dyDescent="0.15">
      <c r="A1104" s="186"/>
      <c r="B1104" s="115"/>
      <c r="C1104" s="137"/>
      <c r="D1104" s="137"/>
      <c r="E1104" s="116"/>
      <c r="F1104" s="292"/>
      <c r="G1104" s="119"/>
      <c r="H1104" s="119"/>
      <c r="I1104" s="119"/>
      <c r="J1104" s="228"/>
    </row>
    <row r="1105" spans="1:10" ht="39.5" customHeight="1" x14ac:dyDescent="0.15">
      <c r="A1105" s="525"/>
      <c r="B1105" s="366"/>
      <c r="C1105" s="526" t="s">
        <v>1059</v>
      </c>
      <c r="D1105" s="527"/>
      <c r="E1105" s="528"/>
      <c r="F1105" s="292"/>
      <c r="G1105" s="119"/>
      <c r="H1105" s="119"/>
      <c r="I1105" s="119"/>
      <c r="J1105" s="117"/>
    </row>
    <row r="1106" spans="1:10" ht="6" customHeight="1" x14ac:dyDescent="0.15">
      <c r="A1106" s="525"/>
      <c r="B1106" s="107"/>
      <c r="C1106" s="137"/>
      <c r="D1106" s="137"/>
      <c r="E1106" s="137"/>
      <c r="F1106" s="189"/>
      <c r="G1106" s="299"/>
      <c r="H1106" s="260"/>
      <c r="I1106" s="299"/>
      <c r="J1106" s="117"/>
    </row>
    <row r="1107" spans="1:10" ht="6" customHeight="1" x14ac:dyDescent="0.15">
      <c r="A1107" s="525"/>
      <c r="B1107" s="126"/>
      <c r="C1107" s="116"/>
      <c r="D1107" s="116"/>
      <c r="E1107" s="116"/>
      <c r="F1107" s="150"/>
      <c r="G1107" s="315"/>
      <c r="H1107" s="258"/>
      <c r="I1107" s="315"/>
      <c r="J1107" s="152"/>
    </row>
    <row r="1108" spans="1:10" ht="12" customHeight="1" x14ac:dyDescent="0.15">
      <c r="A1108" s="525"/>
      <c r="B1108" s="134" t="s">
        <v>62</v>
      </c>
      <c r="C1108" s="100" t="s">
        <v>837</v>
      </c>
      <c r="D1108" s="100"/>
      <c r="E1108" s="116"/>
      <c r="F1108" s="150"/>
      <c r="G1108" s="104" t="s">
        <v>134</v>
      </c>
      <c r="H1108" s="529" t="s">
        <v>134</v>
      </c>
      <c r="I1108" s="104" t="s">
        <v>134</v>
      </c>
      <c r="J1108" s="117"/>
    </row>
    <row r="1109" spans="1:10" ht="12" customHeight="1" x14ac:dyDescent="0.15">
      <c r="A1109" s="525"/>
      <c r="B1109" s="126"/>
      <c r="C1109" s="100" t="s">
        <v>315</v>
      </c>
      <c r="D1109" s="100"/>
      <c r="E1109" s="116"/>
      <c r="F1109" s="150"/>
      <c r="G1109" s="104"/>
      <c r="H1109" s="529"/>
      <c r="I1109" s="104"/>
      <c r="J1109" s="117"/>
    </row>
    <row r="1110" spans="1:10" ht="12" customHeight="1" x14ac:dyDescent="0.15">
      <c r="A1110" s="525"/>
      <c r="B1110" s="126"/>
      <c r="C1110" s="100" t="s">
        <v>844</v>
      </c>
      <c r="D1110" s="100"/>
      <c r="E1110" s="116"/>
      <c r="F1110" s="150"/>
      <c r="G1110" s="315"/>
      <c r="H1110" s="530"/>
      <c r="I1110" s="315"/>
      <c r="J1110" s="117"/>
    </row>
    <row r="1111" spans="1:10" ht="6" customHeight="1" x14ac:dyDescent="0.15">
      <c r="A1111" s="525"/>
      <c r="B1111" s="126"/>
      <c r="C1111" s="116"/>
      <c r="D1111" s="116"/>
      <c r="E1111" s="116"/>
      <c r="F1111" s="150"/>
      <c r="G1111" s="315"/>
      <c r="H1111" s="530"/>
      <c r="I1111" s="315"/>
      <c r="J1111" s="117"/>
    </row>
    <row r="1112" spans="1:10" ht="12" customHeight="1" x14ac:dyDescent="0.15">
      <c r="A1112" s="525"/>
      <c r="B1112" s="134" t="s">
        <v>840</v>
      </c>
      <c r="C1112" s="100" t="s">
        <v>838</v>
      </c>
      <c r="D1112" s="100"/>
      <c r="E1112" s="116"/>
      <c r="F1112" s="150"/>
      <c r="G1112" s="315"/>
      <c r="H1112" s="530"/>
      <c r="I1112" s="315"/>
      <c r="J1112" s="117"/>
    </row>
    <row r="1113" spans="1:10" ht="12" customHeight="1" x14ac:dyDescent="0.15">
      <c r="A1113" s="525"/>
      <c r="B1113" s="126"/>
      <c r="C1113" s="100" t="s">
        <v>839</v>
      </c>
      <c r="D1113" s="100"/>
      <c r="E1113" s="116"/>
      <c r="F1113" s="150"/>
      <c r="G1113" s="315"/>
      <c r="H1113" s="530"/>
      <c r="I1113" s="315"/>
      <c r="J1113" s="117"/>
    </row>
    <row r="1114" spans="1:10" ht="12" customHeight="1" x14ac:dyDescent="0.15">
      <c r="A1114" s="525"/>
      <c r="B1114" s="126"/>
      <c r="C1114" s="100" t="s">
        <v>845</v>
      </c>
      <c r="D1114" s="100"/>
      <c r="E1114" s="116"/>
      <c r="F1114" s="150"/>
      <c r="G1114" s="315"/>
      <c r="H1114" s="530"/>
      <c r="I1114" s="315"/>
      <c r="J1114" s="117"/>
    </row>
    <row r="1115" spans="1:10" ht="6" customHeight="1" x14ac:dyDescent="0.15">
      <c r="A1115" s="525"/>
      <c r="B1115" s="126"/>
      <c r="C1115" s="116"/>
      <c r="D1115" s="116"/>
      <c r="E1115" s="116"/>
      <c r="F1115" s="150"/>
      <c r="G1115" s="315"/>
      <c r="H1115" s="530"/>
      <c r="I1115" s="315"/>
      <c r="J1115" s="117"/>
    </row>
    <row r="1116" spans="1:10" ht="12" customHeight="1" x14ac:dyDescent="0.15">
      <c r="A1116" s="525"/>
      <c r="B1116" s="134" t="s">
        <v>64</v>
      </c>
      <c r="C1116" s="100" t="s">
        <v>842</v>
      </c>
      <c r="D1116" s="100"/>
      <c r="E1116" s="116"/>
      <c r="F1116" s="150"/>
      <c r="G1116" s="104" t="s">
        <v>134</v>
      </c>
      <c r="H1116" s="529" t="s">
        <v>134</v>
      </c>
      <c r="I1116" s="104" t="s">
        <v>134</v>
      </c>
      <c r="J1116" s="117"/>
    </row>
    <row r="1117" spans="1:10" ht="12" customHeight="1" x14ac:dyDescent="0.15">
      <c r="A1117" s="525"/>
      <c r="B1117" s="126"/>
      <c r="C1117" s="100" t="s">
        <v>1060</v>
      </c>
      <c r="D1117" s="100"/>
      <c r="E1117" s="116"/>
      <c r="F1117" s="150"/>
      <c r="G1117" s="104"/>
      <c r="H1117" s="529"/>
      <c r="I1117" s="104"/>
      <c r="J1117" s="117"/>
    </row>
    <row r="1118" spans="1:10" ht="12" customHeight="1" x14ac:dyDescent="0.15">
      <c r="A1118" s="525"/>
      <c r="B1118" s="126"/>
      <c r="C1118" s="100" t="s">
        <v>846</v>
      </c>
      <c r="D1118" s="100"/>
      <c r="E1118" s="45"/>
      <c r="F1118" s="186"/>
      <c r="G1118" s="315"/>
      <c r="H1118" s="530"/>
      <c r="I1118" s="315"/>
      <c r="J1118" s="148"/>
    </row>
    <row r="1119" spans="1:10" ht="6" customHeight="1" x14ac:dyDescent="0.15">
      <c r="A1119" s="525"/>
      <c r="B1119" s="301"/>
      <c r="C1119" s="137"/>
      <c r="D1119" s="137"/>
      <c r="E1119" s="137"/>
      <c r="F1119" s="189"/>
      <c r="G1119" s="299"/>
      <c r="H1119" s="531"/>
      <c r="I1119" s="299"/>
      <c r="J1119" s="138"/>
    </row>
    <row r="1120" spans="1:10" ht="12" customHeight="1" x14ac:dyDescent="0.15">
      <c r="A1120" s="525"/>
      <c r="B1120" s="134" t="s">
        <v>514</v>
      </c>
      <c r="C1120" s="100" t="s">
        <v>843</v>
      </c>
      <c r="D1120" s="100"/>
      <c r="E1120" s="116"/>
      <c r="F1120" s="150"/>
      <c r="G1120" s="315"/>
      <c r="H1120" s="530"/>
      <c r="I1120" s="315"/>
      <c r="J1120" s="117"/>
    </row>
    <row r="1121" spans="1:10" ht="12" customHeight="1" x14ac:dyDescent="0.15">
      <c r="A1121" s="525"/>
      <c r="B1121" s="126"/>
      <c r="C1121" s="100" t="s">
        <v>1060</v>
      </c>
      <c r="D1121" s="100"/>
      <c r="E1121" s="116"/>
      <c r="F1121" s="150"/>
      <c r="G1121" s="315"/>
      <c r="H1121" s="530"/>
      <c r="I1121" s="315"/>
      <c r="J1121" s="117"/>
    </row>
    <row r="1122" spans="1:10" ht="12" customHeight="1" x14ac:dyDescent="0.15">
      <c r="A1122" s="525"/>
      <c r="B1122" s="126"/>
      <c r="C1122" s="100" t="s">
        <v>847</v>
      </c>
      <c r="D1122" s="100"/>
      <c r="E1122" s="116"/>
      <c r="F1122" s="150"/>
      <c r="G1122" s="315"/>
      <c r="H1122" s="530"/>
      <c r="I1122" s="315"/>
      <c r="J1122" s="117"/>
    </row>
    <row r="1123" spans="1:10" ht="6" customHeight="1" x14ac:dyDescent="0.15">
      <c r="A1123" s="525"/>
      <c r="B1123" s="126"/>
      <c r="C1123" s="116"/>
      <c r="D1123" s="116"/>
      <c r="E1123" s="116"/>
      <c r="F1123" s="150"/>
      <c r="G1123" s="315"/>
      <c r="H1123" s="530"/>
      <c r="I1123" s="315"/>
      <c r="J1123" s="117"/>
    </row>
    <row r="1124" spans="1:10" ht="12" customHeight="1" x14ac:dyDescent="0.15">
      <c r="A1124" s="525"/>
      <c r="B1124" s="134" t="s">
        <v>151</v>
      </c>
      <c r="C1124" s="100" t="s">
        <v>278</v>
      </c>
      <c r="D1124" s="100"/>
      <c r="E1124" s="116"/>
      <c r="F1124" s="150"/>
      <c r="G1124" s="104" t="s">
        <v>134</v>
      </c>
      <c r="H1124" s="529" t="s">
        <v>134</v>
      </c>
      <c r="I1124" s="104" t="s">
        <v>134</v>
      </c>
      <c r="J1124" s="117"/>
    </row>
    <row r="1125" spans="1:10" ht="12" customHeight="1" x14ac:dyDescent="0.15">
      <c r="A1125" s="525"/>
      <c r="B1125" s="126"/>
      <c r="C1125" s="100" t="s">
        <v>1061</v>
      </c>
      <c r="D1125" s="100"/>
      <c r="E1125" s="45"/>
      <c r="F1125" s="186"/>
      <c r="G1125" s="104"/>
      <c r="H1125" s="529"/>
      <c r="I1125" s="104"/>
      <c r="J1125" s="148"/>
    </row>
    <row r="1126" spans="1:10" ht="12" customHeight="1" x14ac:dyDescent="0.15">
      <c r="A1126" s="525"/>
      <c r="B1126" s="126"/>
      <c r="C1126" s="100" t="s">
        <v>848</v>
      </c>
      <c r="D1126" s="100"/>
      <c r="E1126" s="45"/>
      <c r="F1126" s="186"/>
      <c r="G1126" s="315"/>
      <c r="H1126" s="530"/>
      <c r="I1126" s="315"/>
      <c r="J1126" s="148"/>
    </row>
    <row r="1127" spans="1:10" ht="6" customHeight="1" x14ac:dyDescent="0.15">
      <c r="A1127" s="525"/>
      <c r="B1127" s="126"/>
      <c r="C1127" s="116"/>
      <c r="D1127" s="116"/>
      <c r="E1127" s="116"/>
      <c r="F1127" s="150"/>
      <c r="G1127" s="315"/>
      <c r="H1127" s="530"/>
      <c r="I1127" s="315"/>
      <c r="J1127" s="117"/>
    </row>
    <row r="1128" spans="1:10" ht="12" customHeight="1" x14ac:dyDescent="0.15">
      <c r="A1128" s="525"/>
      <c r="B1128" s="134" t="s">
        <v>154</v>
      </c>
      <c r="C1128" s="100" t="s">
        <v>1062</v>
      </c>
      <c r="D1128" s="100"/>
      <c r="E1128" s="116"/>
      <c r="F1128" s="150"/>
      <c r="G1128" s="104" t="s">
        <v>134</v>
      </c>
      <c r="H1128" s="529" t="s">
        <v>134</v>
      </c>
      <c r="I1128" s="104" t="s">
        <v>134</v>
      </c>
      <c r="J1128" s="117"/>
    </row>
    <row r="1129" spans="1:10" ht="12" customHeight="1" x14ac:dyDescent="0.15">
      <c r="A1129" s="525"/>
      <c r="B1129" s="126"/>
      <c r="C1129" s="100" t="s">
        <v>1063</v>
      </c>
      <c r="D1129" s="100"/>
      <c r="E1129" s="116"/>
      <c r="F1129" s="150"/>
      <c r="G1129" s="104"/>
      <c r="H1129" s="529"/>
      <c r="I1129" s="104"/>
      <c r="J1129" s="117"/>
    </row>
    <row r="1130" spans="1:10" ht="12" customHeight="1" x14ac:dyDescent="0.15">
      <c r="A1130" s="525"/>
      <c r="B1130" s="126"/>
      <c r="C1130" s="100" t="s">
        <v>849</v>
      </c>
      <c r="D1130" s="100"/>
      <c r="E1130" s="45"/>
      <c r="F1130" s="186"/>
      <c r="G1130" s="315"/>
      <c r="H1130" s="530"/>
      <c r="I1130" s="315"/>
      <c r="J1130" s="148"/>
    </row>
    <row r="1131" spans="1:10" ht="6" customHeight="1" x14ac:dyDescent="0.15">
      <c r="A1131" s="186"/>
      <c r="B1131" s="115"/>
      <c r="C1131" s="137"/>
      <c r="D1131" s="137"/>
      <c r="E1131" s="116"/>
      <c r="F1131" s="186"/>
      <c r="G1131" s="119"/>
      <c r="H1131" s="119"/>
      <c r="I1131" s="119"/>
      <c r="J1131" s="228"/>
    </row>
    <row r="1132" spans="1:10" ht="12" customHeight="1" x14ac:dyDescent="0.15">
      <c r="A1132" s="525"/>
      <c r="B1132" s="366"/>
      <c r="C1132" s="116"/>
      <c r="D1132" s="116"/>
      <c r="E1132" s="116"/>
      <c r="F1132" s="150"/>
      <c r="G1132" s="315"/>
      <c r="H1132" s="530"/>
      <c r="I1132" s="315"/>
      <c r="J1132" s="117"/>
    </row>
    <row r="1133" spans="1:10" ht="141.5" customHeight="1" x14ac:dyDescent="0.15">
      <c r="A1133" s="525"/>
      <c r="B1133" s="366"/>
      <c r="C1133" s="116" t="s">
        <v>316</v>
      </c>
      <c r="D1133" s="100" t="s">
        <v>850</v>
      </c>
      <c r="E1133" s="101"/>
      <c r="F1133" s="186"/>
      <c r="G1133" s="119" t="s">
        <v>134</v>
      </c>
      <c r="H1133" s="127" t="s">
        <v>134</v>
      </c>
      <c r="I1133" s="119" t="s">
        <v>134</v>
      </c>
      <c r="J1133" s="237" t="s">
        <v>865</v>
      </c>
    </row>
    <row r="1134" spans="1:10" ht="6" customHeight="1" x14ac:dyDescent="0.15">
      <c r="A1134" s="525"/>
      <c r="B1134" s="366"/>
      <c r="C1134" s="532"/>
      <c r="D1134" s="532"/>
      <c r="E1134" s="533"/>
      <c r="F1134" s="534"/>
      <c r="G1134" s="535"/>
      <c r="H1134" s="536"/>
      <c r="I1134" s="535"/>
      <c r="J1134" s="237"/>
    </row>
    <row r="1135" spans="1:10" ht="6" customHeight="1" x14ac:dyDescent="0.15">
      <c r="A1135" s="525"/>
      <c r="B1135" s="366"/>
      <c r="C1135" s="251"/>
      <c r="D1135" s="251"/>
      <c r="E1135" s="251"/>
      <c r="F1135" s="537"/>
      <c r="G1135" s="538"/>
      <c r="H1135" s="539"/>
      <c r="I1135" s="538"/>
      <c r="J1135" s="237"/>
    </row>
    <row r="1136" spans="1:10" ht="174" customHeight="1" x14ac:dyDescent="0.15">
      <c r="A1136" s="525"/>
      <c r="B1136" s="366"/>
      <c r="C1136" s="116" t="s">
        <v>317</v>
      </c>
      <c r="D1136" s="100" t="s">
        <v>851</v>
      </c>
      <c r="E1136" s="101"/>
      <c r="F1136" s="150"/>
      <c r="G1136" s="119" t="s">
        <v>134</v>
      </c>
      <c r="H1136" s="127" t="s">
        <v>134</v>
      </c>
      <c r="I1136" s="119" t="s">
        <v>134</v>
      </c>
      <c r="J1136" s="237" t="s">
        <v>866</v>
      </c>
    </row>
    <row r="1137" spans="1:10" ht="6" customHeight="1" x14ac:dyDescent="0.15">
      <c r="A1137" s="525"/>
      <c r="B1137" s="366"/>
      <c r="C1137" s="532"/>
      <c r="D1137" s="532"/>
      <c r="E1137" s="533"/>
      <c r="F1137" s="534"/>
      <c r="G1137" s="535"/>
      <c r="H1137" s="536"/>
      <c r="I1137" s="535"/>
      <c r="J1137" s="138"/>
    </row>
    <row r="1138" spans="1:10" ht="6" customHeight="1" x14ac:dyDescent="0.15">
      <c r="A1138" s="525"/>
      <c r="B1138" s="366"/>
      <c r="C1138" s="251"/>
      <c r="D1138" s="251"/>
      <c r="E1138" s="251"/>
      <c r="F1138" s="537"/>
      <c r="G1138" s="538"/>
      <c r="H1138" s="539"/>
      <c r="I1138" s="538"/>
      <c r="J1138" s="117"/>
    </row>
    <row r="1139" spans="1:10" ht="178" customHeight="1" x14ac:dyDescent="0.15">
      <c r="A1139" s="525"/>
      <c r="B1139" s="540"/>
      <c r="C1139" s="116" t="s">
        <v>318</v>
      </c>
      <c r="D1139" s="45" t="s">
        <v>852</v>
      </c>
      <c r="E1139" s="197"/>
      <c r="F1139" s="473"/>
      <c r="G1139" s="119" t="s">
        <v>134</v>
      </c>
      <c r="H1139" s="127" t="s">
        <v>134</v>
      </c>
      <c r="I1139" s="119" t="s">
        <v>134</v>
      </c>
      <c r="J1139" s="359" t="s">
        <v>867</v>
      </c>
    </row>
    <row r="1140" spans="1:10" ht="6" customHeight="1" x14ac:dyDescent="0.15">
      <c r="A1140" s="525"/>
      <c r="B1140" s="366"/>
      <c r="C1140" s="532"/>
      <c r="D1140" s="532"/>
      <c r="E1140" s="533"/>
      <c r="F1140" s="534"/>
      <c r="G1140" s="139"/>
      <c r="H1140" s="541"/>
      <c r="I1140" s="139"/>
      <c r="J1140" s="138"/>
    </row>
    <row r="1141" spans="1:10" ht="6" customHeight="1" x14ac:dyDescent="0.15">
      <c r="A1141" s="525"/>
      <c r="B1141" s="366"/>
      <c r="C1141" s="251"/>
      <c r="D1141" s="251"/>
      <c r="E1141" s="251"/>
      <c r="F1141" s="537"/>
      <c r="G1141" s="119"/>
      <c r="H1141" s="127"/>
      <c r="I1141" s="119"/>
      <c r="J1141" s="117"/>
    </row>
    <row r="1142" spans="1:10" ht="246" customHeight="1" x14ac:dyDescent="0.15">
      <c r="A1142" s="525"/>
      <c r="B1142" s="540"/>
      <c r="C1142" s="116" t="s">
        <v>319</v>
      </c>
      <c r="D1142" s="45" t="s">
        <v>853</v>
      </c>
      <c r="E1142" s="197"/>
      <c r="F1142" s="473"/>
      <c r="G1142" s="119" t="s">
        <v>134</v>
      </c>
      <c r="H1142" s="127" t="s">
        <v>134</v>
      </c>
      <c r="I1142" s="119" t="s">
        <v>134</v>
      </c>
      <c r="J1142" s="495" t="s">
        <v>866</v>
      </c>
    </row>
    <row r="1143" spans="1:10" ht="6" customHeight="1" x14ac:dyDescent="0.15">
      <c r="A1143" s="525"/>
      <c r="B1143" s="366"/>
      <c r="C1143" s="532"/>
      <c r="D1143" s="532"/>
      <c r="E1143" s="533"/>
      <c r="F1143" s="534"/>
      <c r="G1143" s="139"/>
      <c r="H1143" s="541"/>
      <c r="I1143" s="139"/>
      <c r="J1143" s="138"/>
    </row>
    <row r="1144" spans="1:10" ht="6" customHeight="1" x14ac:dyDescent="0.15">
      <c r="A1144" s="525"/>
      <c r="B1144" s="366"/>
      <c r="C1144" s="251"/>
      <c r="D1144" s="251"/>
      <c r="E1144" s="251"/>
      <c r="F1144" s="537"/>
      <c r="G1144" s="119"/>
      <c r="H1144" s="127"/>
      <c r="I1144" s="119"/>
      <c r="J1144" s="117"/>
    </row>
    <row r="1145" spans="1:10" ht="187.5" customHeight="1" x14ac:dyDescent="0.15">
      <c r="A1145" s="525"/>
      <c r="B1145" s="366"/>
      <c r="C1145" s="116" t="s">
        <v>320</v>
      </c>
      <c r="D1145" s="100" t="s">
        <v>854</v>
      </c>
      <c r="E1145" s="101"/>
      <c r="F1145" s="473"/>
      <c r="G1145" s="119" t="s">
        <v>134</v>
      </c>
      <c r="H1145" s="127" t="s">
        <v>134</v>
      </c>
      <c r="I1145" s="119" t="s">
        <v>134</v>
      </c>
      <c r="J1145" s="209"/>
    </row>
    <row r="1146" spans="1:10" ht="6.5" customHeight="1" x14ac:dyDescent="0.15">
      <c r="A1146" s="525"/>
      <c r="B1146" s="366"/>
      <c r="C1146" s="116"/>
      <c r="D1146" s="116"/>
      <c r="E1146" s="116"/>
      <c r="F1146" s="473"/>
      <c r="G1146" s="119"/>
      <c r="H1146" s="127"/>
      <c r="I1146" s="119"/>
      <c r="J1146" s="209"/>
    </row>
    <row r="1147" spans="1:10" ht="6.5" customHeight="1" x14ac:dyDescent="0.15">
      <c r="A1147" s="525"/>
      <c r="B1147" s="366"/>
      <c r="C1147" s="116"/>
      <c r="D1147" s="116"/>
      <c r="E1147" s="116"/>
      <c r="F1147" s="473"/>
      <c r="G1147" s="119"/>
      <c r="H1147" s="127"/>
      <c r="I1147" s="119"/>
      <c r="J1147" s="209"/>
    </row>
    <row r="1148" spans="1:10" ht="81" customHeight="1" x14ac:dyDescent="0.15">
      <c r="A1148" s="525"/>
      <c r="B1148" s="366"/>
      <c r="C1148" s="116" t="s">
        <v>321</v>
      </c>
      <c r="D1148" s="116" t="s">
        <v>864</v>
      </c>
      <c r="E1148" s="116"/>
      <c r="F1148" s="473"/>
      <c r="G1148" s="119" t="s">
        <v>134</v>
      </c>
      <c r="H1148" s="127" t="s">
        <v>134</v>
      </c>
      <c r="I1148" s="119" t="s">
        <v>134</v>
      </c>
      <c r="J1148" s="209"/>
    </row>
    <row r="1149" spans="1:10" ht="6" customHeight="1" x14ac:dyDescent="0.15">
      <c r="A1149" s="525"/>
      <c r="B1149" s="366"/>
      <c r="C1149" s="532"/>
      <c r="D1149" s="532"/>
      <c r="E1149" s="533"/>
      <c r="F1149" s="534"/>
      <c r="G1149" s="139"/>
      <c r="H1149" s="541"/>
      <c r="I1149" s="139"/>
      <c r="J1149" s="138"/>
    </row>
    <row r="1150" spans="1:10" ht="6" customHeight="1" x14ac:dyDescent="0.15">
      <c r="A1150" s="525"/>
      <c r="B1150" s="366"/>
      <c r="C1150" s="542"/>
      <c r="D1150" s="542"/>
      <c r="E1150" s="542"/>
      <c r="F1150" s="543"/>
      <c r="G1150" s="120"/>
      <c r="H1150" s="544"/>
      <c r="I1150" s="120"/>
      <c r="J1150" s="143"/>
    </row>
    <row r="1151" spans="1:10" ht="306" customHeight="1" x14ac:dyDescent="0.15">
      <c r="A1151" s="525"/>
      <c r="B1151" s="540"/>
      <c r="C1151" s="116" t="s">
        <v>322</v>
      </c>
      <c r="D1151" s="45" t="s">
        <v>855</v>
      </c>
      <c r="E1151" s="251"/>
      <c r="F1151" s="537"/>
      <c r="G1151" s="119" t="s">
        <v>134</v>
      </c>
      <c r="H1151" s="127" t="s">
        <v>134</v>
      </c>
      <c r="I1151" s="119" t="s">
        <v>134</v>
      </c>
      <c r="J1151" s="117"/>
    </row>
    <row r="1152" spans="1:10" ht="6" customHeight="1" x14ac:dyDescent="0.15">
      <c r="A1152" s="525"/>
      <c r="B1152" s="366"/>
      <c r="C1152" s="251"/>
      <c r="D1152" s="251"/>
      <c r="E1152" s="251"/>
      <c r="F1152" s="537"/>
      <c r="G1152" s="538"/>
      <c r="H1152" s="539"/>
      <c r="I1152" s="538"/>
      <c r="J1152" s="117"/>
    </row>
    <row r="1153" spans="1:10" ht="6" customHeight="1" x14ac:dyDescent="0.15">
      <c r="A1153" s="525"/>
      <c r="B1153" s="366"/>
      <c r="C1153" s="542"/>
      <c r="D1153" s="542"/>
      <c r="E1153" s="542"/>
      <c r="F1153" s="543"/>
      <c r="G1153" s="545"/>
      <c r="H1153" s="546"/>
      <c r="I1153" s="545"/>
      <c r="J1153" s="152"/>
    </row>
    <row r="1154" spans="1:10" ht="261.5" customHeight="1" x14ac:dyDescent="0.15">
      <c r="A1154" s="525"/>
      <c r="B1154" s="366"/>
      <c r="C1154" s="116" t="s">
        <v>323</v>
      </c>
      <c r="D1154" s="100" t="s">
        <v>856</v>
      </c>
      <c r="E1154" s="101"/>
      <c r="F1154" s="473"/>
      <c r="G1154" s="119" t="s">
        <v>134</v>
      </c>
      <c r="H1154" s="119" t="s">
        <v>134</v>
      </c>
      <c r="I1154" s="119" t="s">
        <v>134</v>
      </c>
      <c r="J1154" s="162"/>
    </row>
    <row r="1155" spans="1:10" ht="6" customHeight="1" x14ac:dyDescent="0.15">
      <c r="A1155" s="547"/>
      <c r="B1155" s="390"/>
      <c r="C1155" s="167"/>
      <c r="D1155" s="169"/>
      <c r="E1155" s="169"/>
      <c r="F1155" s="196"/>
      <c r="G1155" s="267"/>
      <c r="H1155" s="548"/>
      <c r="I1155" s="267"/>
      <c r="J1155" s="549"/>
    </row>
    <row r="1156" spans="1:10" ht="6" customHeight="1" x14ac:dyDescent="0.15">
      <c r="A1156" s="550"/>
      <c r="B1156" s="400"/>
      <c r="C1156" s="116"/>
      <c r="D1156" s="116"/>
      <c r="E1156" s="116"/>
      <c r="F1156" s="116"/>
      <c r="G1156" s="127"/>
      <c r="H1156" s="127"/>
      <c r="I1156" s="127"/>
      <c r="J1156" s="551"/>
    </row>
    <row r="1157" spans="1:10" ht="19.5" customHeight="1" x14ac:dyDescent="0.15">
      <c r="A1157" s="552" t="s">
        <v>67</v>
      </c>
      <c r="B1157" s="552"/>
      <c r="C1157" s="552"/>
      <c r="D1157" s="552"/>
      <c r="E1157" s="552"/>
      <c r="F1157" s="552"/>
      <c r="G1157" s="552"/>
      <c r="H1157" s="552"/>
      <c r="I1157" s="552"/>
      <c r="J1157" s="552"/>
    </row>
    <row r="1158" spans="1:10" ht="6" customHeight="1" x14ac:dyDescent="0.15">
      <c r="A1158" s="154"/>
      <c r="B1158" s="115"/>
      <c r="C1158" s="116"/>
      <c r="D1158" s="116"/>
      <c r="E1158" s="117"/>
      <c r="F1158" s="116"/>
      <c r="G1158" s="347"/>
      <c r="H1158" s="347"/>
      <c r="I1158" s="347"/>
      <c r="J1158" s="249"/>
    </row>
    <row r="1159" spans="1:10" ht="24" customHeight="1" x14ac:dyDescent="0.15">
      <c r="A1159" s="292" t="s">
        <v>295</v>
      </c>
      <c r="B1159" s="99" t="s">
        <v>296</v>
      </c>
      <c r="C1159" s="100" t="s">
        <v>103</v>
      </c>
      <c r="D1159" s="100"/>
      <c r="E1159" s="101"/>
      <c r="F1159" s="186" t="s">
        <v>1064</v>
      </c>
      <c r="G1159" s="119" t="s">
        <v>134</v>
      </c>
      <c r="H1159" s="119" t="s">
        <v>134</v>
      </c>
      <c r="I1159" s="119" t="s">
        <v>134</v>
      </c>
      <c r="J1159" s="147"/>
    </row>
    <row r="1160" spans="1:10" ht="6" customHeight="1" x14ac:dyDescent="0.15">
      <c r="A1160" s="292"/>
      <c r="B1160" s="107"/>
      <c r="C1160" s="108"/>
      <c r="D1160" s="108"/>
      <c r="E1160" s="109"/>
      <c r="F1160" s="223"/>
      <c r="G1160" s="139"/>
      <c r="H1160" s="139"/>
      <c r="I1160" s="139"/>
      <c r="J1160" s="147"/>
    </row>
    <row r="1161" spans="1:10" ht="6" customHeight="1" x14ac:dyDescent="0.15">
      <c r="A1161" s="292"/>
      <c r="B1161" s="151"/>
      <c r="C1161" s="142"/>
      <c r="D1161" s="142"/>
      <c r="E1161" s="143"/>
      <c r="F1161" s="225"/>
      <c r="G1161" s="120"/>
      <c r="H1161" s="120"/>
      <c r="I1161" s="120"/>
      <c r="J1161" s="147"/>
    </row>
    <row r="1162" spans="1:10" ht="22" customHeight="1" x14ac:dyDescent="0.15">
      <c r="A1162" s="292"/>
      <c r="B1162" s="99" t="s">
        <v>297</v>
      </c>
      <c r="C1162" s="100" t="s">
        <v>104</v>
      </c>
      <c r="D1162" s="100"/>
      <c r="E1162" s="101"/>
      <c r="F1162" s="116" t="s">
        <v>1065</v>
      </c>
      <c r="G1162" s="119" t="s">
        <v>134</v>
      </c>
      <c r="H1162" s="119" t="s">
        <v>134</v>
      </c>
      <c r="I1162" s="119" t="s">
        <v>134</v>
      </c>
      <c r="J1162" s="147"/>
    </row>
    <row r="1163" spans="1:10" ht="6" customHeight="1" x14ac:dyDescent="0.15">
      <c r="A1163" s="292"/>
      <c r="B1163" s="136"/>
      <c r="C1163" s="137"/>
      <c r="D1163" s="137"/>
      <c r="E1163" s="138"/>
      <c r="F1163" s="137"/>
      <c r="G1163" s="139"/>
      <c r="H1163" s="139"/>
      <c r="I1163" s="139"/>
      <c r="J1163" s="147"/>
    </row>
    <row r="1164" spans="1:10" ht="6" customHeight="1" x14ac:dyDescent="0.15">
      <c r="A1164" s="292"/>
      <c r="B1164" s="99"/>
      <c r="C1164" s="116"/>
      <c r="D1164" s="116"/>
      <c r="E1164" s="117"/>
      <c r="F1164" s="116"/>
      <c r="G1164" s="119"/>
      <c r="H1164" s="119"/>
      <c r="I1164" s="119"/>
      <c r="J1164" s="147"/>
    </row>
    <row r="1165" spans="1:10" ht="22" customHeight="1" x14ac:dyDescent="0.15">
      <c r="A1165" s="292"/>
      <c r="B1165" s="99" t="s">
        <v>174</v>
      </c>
      <c r="C1165" s="100" t="s">
        <v>298</v>
      </c>
      <c r="D1165" s="100"/>
      <c r="E1165" s="101"/>
      <c r="F1165" s="116" t="s">
        <v>1066</v>
      </c>
      <c r="G1165" s="119" t="s">
        <v>134</v>
      </c>
      <c r="H1165" s="119" t="s">
        <v>134</v>
      </c>
      <c r="I1165" s="119" t="s">
        <v>134</v>
      </c>
      <c r="J1165" s="147"/>
    </row>
    <row r="1166" spans="1:10" ht="6" customHeight="1" x14ac:dyDescent="0.15">
      <c r="A1166" s="165"/>
      <c r="B1166" s="122"/>
      <c r="C1166" s="123"/>
      <c r="D1166" s="123"/>
      <c r="E1166" s="124"/>
      <c r="F1166" s="124"/>
      <c r="G1166" s="522"/>
      <c r="H1166" s="522"/>
      <c r="I1166" s="522"/>
      <c r="J1166" s="246"/>
    </row>
    <row r="1167" spans="1:10" ht="6" customHeight="1" x14ac:dyDescent="0.15">
      <c r="A1167" s="231"/>
      <c r="B1167" s="232"/>
      <c r="C1167" s="174"/>
      <c r="D1167" s="174"/>
      <c r="E1167" s="176"/>
      <c r="F1167" s="174"/>
      <c r="G1167" s="347"/>
      <c r="H1167" s="347"/>
      <c r="I1167" s="347"/>
      <c r="J1167" s="249"/>
    </row>
    <row r="1168" spans="1:10" ht="22" customHeight="1" x14ac:dyDescent="0.15">
      <c r="A1168" s="292" t="s">
        <v>49</v>
      </c>
      <c r="B1168" s="115"/>
      <c r="C1168" s="100" t="s">
        <v>50</v>
      </c>
      <c r="D1168" s="100"/>
      <c r="E1168" s="101"/>
      <c r="F1168" s="98" t="s">
        <v>1125</v>
      </c>
      <c r="G1168" s="104" t="s">
        <v>134</v>
      </c>
      <c r="H1168" s="104" t="s">
        <v>134</v>
      </c>
      <c r="I1168" s="104" t="s">
        <v>134</v>
      </c>
      <c r="J1168" s="147"/>
    </row>
    <row r="1169" spans="1:10" ht="6" customHeight="1" x14ac:dyDescent="0.15">
      <c r="A1169" s="292"/>
      <c r="B1169" s="115"/>
      <c r="C1169" s="45"/>
      <c r="D1169" s="45"/>
      <c r="E1169" s="148"/>
      <c r="F1169" s="98"/>
      <c r="G1169" s="104"/>
      <c r="H1169" s="104"/>
      <c r="I1169" s="104"/>
      <c r="J1169" s="147"/>
    </row>
    <row r="1170" spans="1:10" ht="12" customHeight="1" x14ac:dyDescent="0.15">
      <c r="A1170" s="292"/>
      <c r="B1170" s="115"/>
      <c r="C1170" s="100" t="s">
        <v>1067</v>
      </c>
      <c r="D1170" s="100"/>
      <c r="E1170" s="101"/>
      <c r="F1170" s="98"/>
      <c r="G1170" s="104"/>
      <c r="H1170" s="104"/>
      <c r="I1170" s="104"/>
      <c r="J1170" s="147"/>
    </row>
    <row r="1171" spans="1:10" ht="12" customHeight="1" x14ac:dyDescent="0.15">
      <c r="A1171" s="292"/>
      <c r="B1171" s="115"/>
      <c r="C1171" s="100" t="s">
        <v>1068</v>
      </c>
      <c r="D1171" s="100"/>
      <c r="E1171" s="101"/>
      <c r="F1171" s="98"/>
      <c r="G1171" s="104"/>
      <c r="H1171" s="104"/>
      <c r="I1171" s="104"/>
      <c r="J1171" s="147"/>
    </row>
    <row r="1172" spans="1:10" ht="6" customHeight="1" x14ac:dyDescent="0.15">
      <c r="A1172" s="208"/>
      <c r="B1172" s="115"/>
      <c r="C1172" s="100"/>
      <c r="D1172" s="191"/>
      <c r="E1172" s="148"/>
      <c r="F1172" s="98"/>
      <c r="G1172" s="104"/>
      <c r="H1172" s="104"/>
      <c r="I1172" s="104"/>
      <c r="J1172" s="359"/>
    </row>
    <row r="1173" spans="1:10" ht="42.5" customHeight="1" x14ac:dyDescent="0.15">
      <c r="A1173" s="208"/>
      <c r="B1173" s="115"/>
      <c r="C1173" s="116"/>
      <c r="D1173" s="137" t="s">
        <v>827</v>
      </c>
      <c r="E1173" s="148"/>
      <c r="F1173" s="98"/>
      <c r="G1173" s="104"/>
      <c r="H1173" s="104"/>
      <c r="I1173" s="104"/>
      <c r="J1173" s="359"/>
    </row>
    <row r="1174" spans="1:10" ht="53" customHeight="1" x14ac:dyDescent="0.15">
      <c r="A1174" s="208"/>
      <c r="B1174" s="115"/>
      <c r="C1174" s="116"/>
      <c r="D1174" s="137" t="s">
        <v>828</v>
      </c>
      <c r="E1174" s="148"/>
      <c r="F1174" s="98"/>
      <c r="G1174" s="104"/>
      <c r="H1174" s="104"/>
      <c r="I1174" s="104"/>
      <c r="J1174" s="359"/>
    </row>
    <row r="1175" spans="1:10" ht="33" customHeight="1" x14ac:dyDescent="0.15">
      <c r="A1175" s="208"/>
      <c r="B1175" s="115"/>
      <c r="C1175" s="334"/>
      <c r="D1175" s="149" t="s">
        <v>739</v>
      </c>
      <c r="E1175" s="148"/>
      <c r="F1175" s="98"/>
      <c r="G1175" s="104"/>
      <c r="H1175" s="104"/>
      <c r="I1175" s="104"/>
      <c r="J1175" s="359"/>
    </row>
    <row r="1176" spans="1:10" ht="6" customHeight="1" x14ac:dyDescent="0.15">
      <c r="A1176" s="208"/>
      <c r="B1176" s="115"/>
      <c r="C1176" s="100"/>
      <c r="D1176" s="100"/>
      <c r="E1176" s="148"/>
      <c r="F1176" s="98"/>
      <c r="G1176" s="104"/>
      <c r="H1176" s="104"/>
      <c r="I1176" s="104"/>
      <c r="J1176" s="359"/>
    </row>
    <row r="1177" spans="1:10" ht="230.5" customHeight="1" x14ac:dyDescent="0.15">
      <c r="A1177" s="208"/>
      <c r="B1177" s="115"/>
      <c r="C1177" s="334"/>
      <c r="D1177" s="149" t="s">
        <v>791</v>
      </c>
      <c r="E1177" s="148"/>
      <c r="F1177" s="98"/>
      <c r="G1177" s="104"/>
      <c r="H1177" s="104"/>
      <c r="I1177" s="104"/>
      <c r="J1177" s="359"/>
    </row>
    <row r="1178" spans="1:10" ht="6" customHeight="1" x14ac:dyDescent="0.15">
      <c r="A1178" s="553"/>
      <c r="B1178" s="554"/>
      <c r="C1178" s="254"/>
      <c r="D1178" s="254"/>
      <c r="E1178" s="555"/>
      <c r="F1178" s="254"/>
      <c r="G1178" s="103"/>
      <c r="H1178" s="103"/>
      <c r="I1178" s="103"/>
      <c r="J1178" s="556"/>
    </row>
    <row r="1179" spans="1:10" ht="6" customHeight="1" x14ac:dyDescent="0.15">
      <c r="A1179" s="557"/>
      <c r="B1179" s="558"/>
      <c r="C1179" s="255"/>
      <c r="D1179" s="255"/>
      <c r="E1179" s="379"/>
      <c r="F1179" s="255"/>
      <c r="G1179" s="177"/>
      <c r="H1179" s="177"/>
      <c r="I1179" s="559"/>
      <c r="J1179" s="524"/>
    </row>
    <row r="1180" spans="1:10" ht="12" customHeight="1" x14ac:dyDescent="0.15">
      <c r="A1180" s="292" t="s">
        <v>336</v>
      </c>
      <c r="B1180" s="358" t="s">
        <v>62</v>
      </c>
      <c r="C1180" s="46" t="s">
        <v>331</v>
      </c>
      <c r="D1180" s="46"/>
      <c r="E1180" s="117"/>
      <c r="F1180" s="292" t="s">
        <v>1069</v>
      </c>
      <c r="G1180" s="119" t="s">
        <v>134</v>
      </c>
      <c r="H1180" s="119" t="s">
        <v>134</v>
      </c>
      <c r="I1180" s="119" t="s">
        <v>134</v>
      </c>
      <c r="J1180" s="359"/>
    </row>
    <row r="1181" spans="1:10" ht="6" customHeight="1" x14ac:dyDescent="0.15">
      <c r="A1181" s="292"/>
      <c r="B1181" s="115"/>
      <c r="C1181" s="100"/>
      <c r="D1181" s="191"/>
      <c r="E1181" s="148"/>
      <c r="F1181" s="292"/>
      <c r="G1181" s="119"/>
      <c r="H1181" s="119"/>
      <c r="I1181" s="119"/>
      <c r="J1181" s="359"/>
    </row>
    <row r="1182" spans="1:10" ht="102" customHeight="1" x14ac:dyDescent="0.15">
      <c r="A1182" s="292"/>
      <c r="B1182" s="115"/>
      <c r="C1182" s="334"/>
      <c r="D1182" s="149" t="s">
        <v>586</v>
      </c>
      <c r="E1182" s="148"/>
      <c r="F1182" s="292"/>
      <c r="G1182" s="119"/>
      <c r="H1182" s="119"/>
      <c r="I1182" s="119"/>
      <c r="J1182" s="359"/>
    </row>
    <row r="1183" spans="1:10" ht="6" customHeight="1" x14ac:dyDescent="0.15">
      <c r="A1183" s="292"/>
      <c r="B1183" s="107"/>
      <c r="C1183" s="137"/>
      <c r="D1183" s="137"/>
      <c r="E1183" s="109"/>
      <c r="F1183" s="292"/>
      <c r="G1183" s="139"/>
      <c r="H1183" s="139"/>
      <c r="I1183" s="139"/>
      <c r="J1183" s="359"/>
    </row>
    <row r="1184" spans="1:10" ht="6" customHeight="1" x14ac:dyDescent="0.15">
      <c r="A1184" s="292"/>
      <c r="B1184" s="151"/>
      <c r="C1184" s="144"/>
      <c r="D1184" s="144"/>
      <c r="E1184" s="180"/>
      <c r="F1184" s="292"/>
      <c r="G1184" s="120"/>
      <c r="H1184" s="120"/>
      <c r="I1184" s="120"/>
      <c r="J1184" s="359"/>
    </row>
    <row r="1185" spans="1:10" ht="33" customHeight="1" x14ac:dyDescent="0.15">
      <c r="A1185" s="292"/>
      <c r="B1185" s="358" t="s">
        <v>63</v>
      </c>
      <c r="C1185" s="46" t="s">
        <v>1070</v>
      </c>
      <c r="D1185" s="46"/>
      <c r="E1185" s="117"/>
      <c r="F1185" s="292"/>
      <c r="G1185" s="119" t="s">
        <v>134</v>
      </c>
      <c r="H1185" s="119" t="s">
        <v>134</v>
      </c>
      <c r="I1185" s="119" t="s">
        <v>134</v>
      </c>
      <c r="J1185" s="359"/>
    </row>
    <row r="1186" spans="1:10" ht="6" customHeight="1" x14ac:dyDescent="0.15">
      <c r="A1186" s="245"/>
      <c r="B1186" s="560"/>
      <c r="C1186" s="123"/>
      <c r="D1186" s="123"/>
      <c r="E1186" s="124"/>
      <c r="F1186" s="169"/>
      <c r="G1186" s="170"/>
      <c r="H1186" s="170"/>
      <c r="I1186" s="394"/>
      <c r="J1186" s="391"/>
    </row>
    <row r="1187" spans="1:10" ht="6" customHeight="1" x14ac:dyDescent="0.15">
      <c r="A1187" s="247"/>
      <c r="B1187" s="232"/>
      <c r="C1187" s="174"/>
      <c r="D1187" s="255"/>
      <c r="E1187" s="379"/>
      <c r="F1187" s="255"/>
      <c r="G1187" s="380"/>
      <c r="H1187" s="381"/>
      <c r="I1187" s="382"/>
      <c r="J1187" s="178"/>
    </row>
    <row r="1188" spans="1:10" ht="33" customHeight="1" x14ac:dyDescent="0.15">
      <c r="A1188" s="150" t="s">
        <v>719</v>
      </c>
      <c r="B1188" s="115"/>
      <c r="C1188" s="100" t="s">
        <v>588</v>
      </c>
      <c r="D1188" s="100"/>
      <c r="E1188" s="101"/>
      <c r="F1188" s="116" t="s">
        <v>721</v>
      </c>
      <c r="G1188" s="295" t="s">
        <v>134</v>
      </c>
      <c r="H1188" s="295" t="s">
        <v>134</v>
      </c>
      <c r="I1188" s="383" t="s">
        <v>134</v>
      </c>
      <c r="J1188" s="162"/>
    </row>
    <row r="1189" spans="1:10" ht="6" customHeight="1" x14ac:dyDescent="0.15">
      <c r="A1189" s="208"/>
      <c r="B1189" s="99"/>
      <c r="C1189" s="116"/>
      <c r="D1189" s="116"/>
      <c r="E1189" s="117"/>
      <c r="F1189" s="150"/>
      <c r="G1189" s="315"/>
      <c r="H1189" s="315"/>
      <c r="I1189" s="315"/>
      <c r="J1189" s="367"/>
    </row>
    <row r="1190" spans="1:10" ht="213" customHeight="1" x14ac:dyDescent="0.15">
      <c r="A1190" s="154"/>
      <c r="B1190" s="115"/>
      <c r="C1190" s="116"/>
      <c r="D1190" s="293" t="s">
        <v>723</v>
      </c>
      <c r="E1190" s="384"/>
      <c r="F1190" s="116" t="s">
        <v>722</v>
      </c>
      <c r="G1190" s="295"/>
      <c r="H1190" s="295"/>
      <c r="I1190" s="385"/>
      <c r="J1190" s="162"/>
    </row>
    <row r="1191" spans="1:10" ht="7.5" customHeight="1" x14ac:dyDescent="0.15">
      <c r="A1191" s="273"/>
      <c r="B1191" s="122"/>
      <c r="C1191" s="123"/>
      <c r="D1191" s="123"/>
      <c r="E1191" s="124"/>
      <c r="F1191" s="123"/>
      <c r="G1191" s="386"/>
      <c r="H1191" s="386"/>
      <c r="I1191" s="386"/>
      <c r="J1191" s="387"/>
    </row>
    <row r="1192" spans="1:10" ht="6" customHeight="1" x14ac:dyDescent="0.15">
      <c r="A1192" s="247"/>
      <c r="B1192" s="232"/>
      <c r="C1192" s="174"/>
      <c r="D1192" s="255"/>
      <c r="E1192" s="379"/>
      <c r="F1192" s="255"/>
      <c r="G1192" s="380"/>
      <c r="H1192" s="381"/>
      <c r="I1192" s="382"/>
      <c r="J1192" s="178"/>
    </row>
    <row r="1193" spans="1:10" ht="33" customHeight="1" x14ac:dyDescent="0.15">
      <c r="A1193" s="150" t="s">
        <v>720</v>
      </c>
      <c r="B1193" s="115"/>
      <c r="C1193" s="100" t="s">
        <v>591</v>
      </c>
      <c r="D1193" s="100"/>
      <c r="E1193" s="101"/>
      <c r="F1193" s="116" t="s">
        <v>724</v>
      </c>
      <c r="G1193" s="295" t="s">
        <v>134</v>
      </c>
      <c r="H1193" s="295" t="s">
        <v>134</v>
      </c>
      <c r="I1193" s="383" t="s">
        <v>134</v>
      </c>
      <c r="J1193" s="162"/>
    </row>
    <row r="1194" spans="1:10" ht="6" customHeight="1" x14ac:dyDescent="0.15">
      <c r="A1194" s="208"/>
      <c r="B1194" s="99"/>
      <c r="C1194" s="116"/>
      <c r="D1194" s="116"/>
      <c r="E1194" s="117"/>
      <c r="F1194" s="150"/>
      <c r="G1194" s="315"/>
      <c r="H1194" s="315"/>
      <c r="I1194" s="315"/>
      <c r="J1194" s="367"/>
    </row>
    <row r="1195" spans="1:10" ht="130" customHeight="1" x14ac:dyDescent="0.15">
      <c r="A1195" s="154"/>
      <c r="B1195" s="115"/>
      <c r="C1195" s="116"/>
      <c r="D1195" s="293" t="s">
        <v>748</v>
      </c>
      <c r="E1195" s="384"/>
      <c r="F1195" s="116" t="s">
        <v>725</v>
      </c>
      <c r="G1195" s="295"/>
      <c r="H1195" s="295"/>
      <c r="I1195" s="385"/>
      <c r="J1195" s="162"/>
    </row>
    <row r="1196" spans="1:10" ht="7.5" customHeight="1" x14ac:dyDescent="0.15">
      <c r="A1196" s="273"/>
      <c r="B1196" s="122"/>
      <c r="C1196" s="123"/>
      <c r="D1196" s="123"/>
      <c r="E1196" s="124"/>
      <c r="F1196" s="123"/>
      <c r="G1196" s="386"/>
      <c r="H1196" s="386"/>
      <c r="I1196" s="386"/>
      <c r="J1196" s="387"/>
    </row>
    <row r="1197" spans="1:10" ht="6" customHeight="1" x14ac:dyDescent="0.15">
      <c r="A1197" s="231"/>
      <c r="B1197" s="232"/>
      <c r="C1197" s="174"/>
      <c r="D1197" s="174"/>
      <c r="E1197" s="176"/>
      <c r="F1197" s="174"/>
      <c r="G1197" s="347"/>
      <c r="H1197" s="347"/>
      <c r="I1197" s="347"/>
      <c r="J1197" s="249"/>
    </row>
    <row r="1198" spans="1:10" ht="51" customHeight="1" x14ac:dyDescent="0.15">
      <c r="A1198" s="150" t="s">
        <v>1071</v>
      </c>
      <c r="B1198" s="115"/>
      <c r="C1198" s="46" t="s">
        <v>1072</v>
      </c>
      <c r="D1198" s="46"/>
      <c r="E1198" s="146"/>
      <c r="F1198" s="208" t="s">
        <v>1073</v>
      </c>
      <c r="G1198" s="119" t="s">
        <v>134</v>
      </c>
      <c r="H1198" s="119" t="s">
        <v>134</v>
      </c>
      <c r="I1198" s="119" t="s">
        <v>134</v>
      </c>
      <c r="J1198" s="147"/>
    </row>
    <row r="1199" spans="1:10" ht="7.5" customHeight="1" x14ac:dyDescent="0.15">
      <c r="A1199" s="165"/>
      <c r="B1199" s="122"/>
      <c r="C1199" s="123"/>
      <c r="D1199" s="123"/>
      <c r="E1199" s="124"/>
      <c r="F1199" s="123"/>
      <c r="G1199" s="170"/>
      <c r="H1199" s="170"/>
      <c r="I1199" s="170"/>
      <c r="J1199" s="270"/>
    </row>
    <row r="1200" spans="1:10" ht="6" customHeight="1" x14ac:dyDescent="0.15">
      <c r="A1200" s="154"/>
      <c r="B1200" s="115"/>
      <c r="C1200" s="45"/>
      <c r="D1200" s="45"/>
      <c r="E1200" s="148"/>
      <c r="F1200" s="45"/>
      <c r="G1200" s="119"/>
      <c r="H1200" s="119"/>
      <c r="I1200" s="119"/>
      <c r="J1200" s="228"/>
    </row>
    <row r="1201" spans="1:10" ht="70" customHeight="1" x14ac:dyDescent="0.15">
      <c r="A1201" s="445" t="s">
        <v>829</v>
      </c>
      <c r="B1201" s="358" t="s">
        <v>333</v>
      </c>
      <c r="C1201" s="100" t="s">
        <v>830</v>
      </c>
      <c r="D1201" s="100"/>
      <c r="E1201" s="101"/>
      <c r="F1201" s="186" t="s">
        <v>831</v>
      </c>
      <c r="G1201" s="119" t="s">
        <v>134</v>
      </c>
      <c r="H1201" s="119" t="s">
        <v>134</v>
      </c>
      <c r="I1201" s="119" t="s">
        <v>134</v>
      </c>
      <c r="J1201" s="359" t="s">
        <v>286</v>
      </c>
    </row>
    <row r="1202" spans="1:10" ht="6" customHeight="1" x14ac:dyDescent="0.15">
      <c r="A1202" s="446"/>
      <c r="B1202" s="358"/>
      <c r="C1202" s="116"/>
      <c r="D1202" s="116"/>
      <c r="E1202" s="117"/>
      <c r="F1202" s="186"/>
      <c r="G1202" s="119"/>
      <c r="H1202" s="119"/>
      <c r="I1202" s="119"/>
      <c r="J1202" s="359"/>
    </row>
    <row r="1203" spans="1:10" ht="22" customHeight="1" x14ac:dyDescent="0.15">
      <c r="A1203" s="446"/>
      <c r="B1203" s="358"/>
      <c r="C1203" s="116"/>
      <c r="D1203" s="293" t="s">
        <v>745</v>
      </c>
      <c r="E1203" s="117"/>
      <c r="F1203" s="186" t="s">
        <v>728</v>
      </c>
      <c r="G1203" s="119"/>
      <c r="H1203" s="119"/>
      <c r="I1203" s="119"/>
      <c r="J1203" s="237"/>
    </row>
    <row r="1204" spans="1:10" ht="6" customHeight="1" x14ac:dyDescent="0.15">
      <c r="A1204" s="446"/>
      <c r="B1204" s="358"/>
      <c r="C1204" s="116"/>
      <c r="D1204" s="116"/>
      <c r="E1204" s="117"/>
      <c r="F1204" s="148"/>
      <c r="G1204" s="119"/>
      <c r="H1204" s="119"/>
      <c r="I1204" s="119"/>
      <c r="J1204" s="359"/>
    </row>
    <row r="1205" spans="1:10" ht="6" customHeight="1" x14ac:dyDescent="0.15">
      <c r="A1205" s="446"/>
      <c r="B1205" s="358"/>
      <c r="C1205" s="155"/>
      <c r="D1205" s="142"/>
      <c r="E1205" s="143"/>
      <c r="F1205" s="180"/>
      <c r="G1205" s="120"/>
      <c r="H1205" s="120"/>
      <c r="I1205" s="120"/>
      <c r="J1205" s="359"/>
    </row>
    <row r="1206" spans="1:10" ht="33" customHeight="1" x14ac:dyDescent="0.15">
      <c r="A1206" s="208"/>
      <c r="B1206" s="156"/>
      <c r="C1206" s="182" t="s">
        <v>51</v>
      </c>
      <c r="D1206" s="100" t="s">
        <v>792</v>
      </c>
      <c r="E1206" s="101"/>
      <c r="F1206" s="148" t="s">
        <v>1074</v>
      </c>
      <c r="G1206" s="119" t="s">
        <v>134</v>
      </c>
      <c r="H1206" s="119" t="s">
        <v>134</v>
      </c>
      <c r="I1206" s="119" t="s">
        <v>134</v>
      </c>
      <c r="J1206" s="359"/>
    </row>
    <row r="1207" spans="1:10" ht="6" customHeight="1" x14ac:dyDescent="0.15">
      <c r="A1207" s="208"/>
      <c r="B1207" s="156"/>
      <c r="C1207" s="181"/>
      <c r="D1207" s="137"/>
      <c r="E1207" s="138"/>
      <c r="F1207" s="109"/>
      <c r="G1207" s="139"/>
      <c r="H1207" s="139"/>
      <c r="I1207" s="139"/>
      <c r="J1207" s="359"/>
    </row>
    <row r="1208" spans="1:10" ht="6" customHeight="1" x14ac:dyDescent="0.15">
      <c r="A1208" s="208"/>
      <c r="B1208" s="156"/>
      <c r="C1208" s="179"/>
      <c r="D1208" s="142"/>
      <c r="E1208" s="143"/>
      <c r="F1208" s="180"/>
      <c r="G1208" s="120"/>
      <c r="H1208" s="120"/>
      <c r="I1208" s="120"/>
      <c r="J1208" s="359"/>
    </row>
    <row r="1209" spans="1:10" ht="33" customHeight="1" x14ac:dyDescent="0.15">
      <c r="A1209" s="208"/>
      <c r="B1209" s="156"/>
      <c r="C1209" s="182" t="s">
        <v>52</v>
      </c>
      <c r="D1209" s="100" t="s">
        <v>1000</v>
      </c>
      <c r="E1209" s="101"/>
      <c r="F1209" s="186"/>
      <c r="G1209" s="119" t="s">
        <v>134</v>
      </c>
      <c r="H1209" s="119" t="s">
        <v>134</v>
      </c>
      <c r="I1209" s="119" t="s">
        <v>134</v>
      </c>
      <c r="J1209" s="359"/>
    </row>
    <row r="1210" spans="1:10" ht="23" customHeight="1" x14ac:dyDescent="0.15">
      <c r="A1210" s="208"/>
      <c r="B1210" s="156"/>
      <c r="C1210" s="182"/>
      <c r="D1210" s="116" t="s">
        <v>832</v>
      </c>
      <c r="E1210" s="117"/>
      <c r="F1210" s="148" t="s">
        <v>1124</v>
      </c>
      <c r="G1210" s="119"/>
      <c r="H1210" s="119"/>
      <c r="I1210" s="119"/>
      <c r="J1210" s="359"/>
    </row>
    <row r="1211" spans="1:10" ht="6" customHeight="1" x14ac:dyDescent="0.15">
      <c r="A1211" s="208"/>
      <c r="B1211" s="156"/>
      <c r="C1211" s="181"/>
      <c r="D1211" s="137"/>
      <c r="E1211" s="138"/>
      <c r="F1211" s="109"/>
      <c r="G1211" s="139"/>
      <c r="H1211" s="139"/>
      <c r="I1211" s="139"/>
      <c r="J1211" s="359"/>
    </row>
    <row r="1212" spans="1:10" ht="6" customHeight="1" x14ac:dyDescent="0.15">
      <c r="A1212" s="208"/>
      <c r="B1212" s="156"/>
      <c r="C1212" s="179"/>
      <c r="D1212" s="142"/>
      <c r="E1212" s="143"/>
      <c r="F1212" s="180"/>
      <c r="G1212" s="120"/>
      <c r="H1212" s="120"/>
      <c r="I1212" s="120"/>
      <c r="J1212" s="359"/>
    </row>
    <row r="1213" spans="1:10" ht="33" customHeight="1" x14ac:dyDescent="0.15">
      <c r="A1213" s="208"/>
      <c r="B1213" s="156"/>
      <c r="C1213" s="182" t="s">
        <v>53</v>
      </c>
      <c r="D1213" s="100" t="s">
        <v>1075</v>
      </c>
      <c r="E1213" s="101"/>
      <c r="F1213" s="186"/>
      <c r="G1213" s="139" t="s">
        <v>134</v>
      </c>
      <c r="H1213" s="139" t="s">
        <v>134</v>
      </c>
      <c r="I1213" s="139" t="s">
        <v>134</v>
      </c>
      <c r="J1213" s="359"/>
    </row>
    <row r="1214" spans="1:10" ht="6" customHeight="1" x14ac:dyDescent="0.15">
      <c r="A1214" s="208"/>
      <c r="B1214" s="156"/>
      <c r="C1214" s="164"/>
      <c r="D1214" s="116"/>
      <c r="E1214" s="117"/>
      <c r="F1214" s="186"/>
      <c r="G1214" s="139"/>
      <c r="H1214" s="139"/>
      <c r="I1214" s="139"/>
      <c r="J1214" s="359"/>
    </row>
    <row r="1215" spans="1:10" ht="6" customHeight="1" x14ac:dyDescent="0.15">
      <c r="A1215" s="208"/>
      <c r="B1215" s="99"/>
      <c r="C1215" s="155"/>
      <c r="D1215" s="142"/>
      <c r="E1215" s="143"/>
      <c r="F1215" s="186"/>
      <c r="G1215" s="315"/>
      <c r="H1215" s="315"/>
      <c r="I1215" s="315"/>
      <c r="J1215" s="359"/>
    </row>
    <row r="1216" spans="1:10" ht="33" customHeight="1" x14ac:dyDescent="0.15">
      <c r="A1216" s="208"/>
      <c r="B1216" s="99"/>
      <c r="C1216" s="164" t="s">
        <v>327</v>
      </c>
      <c r="D1216" s="100" t="s">
        <v>479</v>
      </c>
      <c r="E1216" s="101"/>
      <c r="F1216" s="186"/>
      <c r="G1216" s="139" t="s">
        <v>134</v>
      </c>
      <c r="H1216" s="139" t="s">
        <v>134</v>
      </c>
      <c r="I1216" s="139" t="s">
        <v>134</v>
      </c>
      <c r="J1216" s="359"/>
    </row>
    <row r="1217" spans="1:10" ht="6" customHeight="1" x14ac:dyDescent="0.15">
      <c r="A1217" s="208"/>
      <c r="B1217" s="99"/>
      <c r="C1217" s="163"/>
      <c r="D1217" s="137"/>
      <c r="E1217" s="138"/>
      <c r="F1217" s="186"/>
      <c r="G1217" s="299"/>
      <c r="H1217" s="299"/>
      <c r="I1217" s="299"/>
      <c r="J1217" s="359"/>
    </row>
    <row r="1218" spans="1:10" ht="6" customHeight="1" x14ac:dyDescent="0.15">
      <c r="A1218" s="208"/>
      <c r="B1218" s="99"/>
      <c r="C1218" s="155"/>
      <c r="D1218" s="142"/>
      <c r="E1218" s="143"/>
      <c r="F1218" s="186"/>
      <c r="G1218" s="315"/>
      <c r="H1218" s="315"/>
      <c r="I1218" s="315"/>
      <c r="J1218" s="359"/>
    </row>
    <row r="1219" spans="1:10" ht="22" customHeight="1" x14ac:dyDescent="0.15">
      <c r="A1219" s="208"/>
      <c r="B1219" s="156"/>
      <c r="C1219" s="164" t="s">
        <v>180</v>
      </c>
      <c r="D1219" s="116" t="s">
        <v>727</v>
      </c>
      <c r="E1219" s="117"/>
      <c r="F1219" s="186" t="s">
        <v>1076</v>
      </c>
      <c r="G1219" s="119" t="s">
        <v>134</v>
      </c>
      <c r="H1219" s="119" t="s">
        <v>134</v>
      </c>
      <c r="I1219" s="119" t="s">
        <v>134</v>
      </c>
      <c r="J1219" s="359"/>
    </row>
    <row r="1220" spans="1:10" ht="6" customHeight="1" x14ac:dyDescent="0.15">
      <c r="A1220" s="208"/>
      <c r="B1220" s="141"/>
      <c r="C1220" s="455"/>
      <c r="D1220" s="455"/>
      <c r="E1220" s="456"/>
      <c r="F1220" s="225"/>
      <c r="G1220" s="120"/>
      <c r="H1220" s="120"/>
      <c r="I1220" s="120"/>
      <c r="J1220" s="447"/>
    </row>
    <row r="1221" spans="1:10" ht="44.15" customHeight="1" x14ac:dyDescent="0.15">
      <c r="A1221" s="208"/>
      <c r="B1221" s="99" t="s">
        <v>64</v>
      </c>
      <c r="C1221" s="100" t="s">
        <v>306</v>
      </c>
      <c r="D1221" s="100"/>
      <c r="E1221" s="101"/>
      <c r="F1221" s="186"/>
      <c r="G1221" s="119" t="s">
        <v>134</v>
      </c>
      <c r="H1221" s="119" t="s">
        <v>134</v>
      </c>
      <c r="I1221" s="119" t="s">
        <v>134</v>
      </c>
      <c r="J1221" s="359"/>
    </row>
    <row r="1222" spans="1:10" ht="6" customHeight="1" x14ac:dyDescent="0.15">
      <c r="A1222" s="208"/>
      <c r="B1222" s="193"/>
      <c r="C1222" s="167"/>
      <c r="D1222" s="169"/>
      <c r="E1222" s="168"/>
      <c r="F1222" s="273"/>
      <c r="G1222" s="170"/>
      <c r="H1222" s="170"/>
      <c r="I1222" s="170"/>
      <c r="J1222" s="361"/>
    </row>
    <row r="1223" spans="1:10" ht="6" customHeight="1" x14ac:dyDescent="0.15">
      <c r="A1223" s="247"/>
      <c r="B1223" s="232"/>
      <c r="C1223" s="175"/>
      <c r="D1223" s="175"/>
      <c r="E1223" s="233"/>
      <c r="F1223" s="175"/>
      <c r="G1223" s="347"/>
      <c r="H1223" s="347"/>
      <c r="I1223" s="347"/>
      <c r="J1223" s="249"/>
    </row>
    <row r="1224" spans="1:10" ht="39.5" customHeight="1" x14ac:dyDescent="0.15">
      <c r="A1224" s="150" t="s">
        <v>1077</v>
      </c>
      <c r="B1224" s="99" t="s">
        <v>296</v>
      </c>
      <c r="C1224" s="100" t="s">
        <v>1078</v>
      </c>
      <c r="D1224" s="100"/>
      <c r="E1224" s="101"/>
      <c r="F1224" s="186" t="s">
        <v>1079</v>
      </c>
      <c r="G1224" s="119" t="s">
        <v>134</v>
      </c>
      <c r="H1224" s="119" t="s">
        <v>134</v>
      </c>
      <c r="I1224" s="119" t="s">
        <v>134</v>
      </c>
      <c r="J1224" s="147"/>
    </row>
    <row r="1225" spans="1:10" ht="6" customHeight="1" x14ac:dyDescent="0.15">
      <c r="A1225" s="150"/>
      <c r="B1225" s="136"/>
      <c r="C1225" s="137"/>
      <c r="D1225" s="137"/>
      <c r="E1225" s="138"/>
      <c r="F1225" s="186"/>
      <c r="G1225" s="139"/>
      <c r="H1225" s="139"/>
      <c r="I1225" s="139"/>
      <c r="J1225" s="147"/>
    </row>
    <row r="1226" spans="1:10" ht="6" customHeight="1" x14ac:dyDescent="0.15">
      <c r="A1226" s="150"/>
      <c r="B1226" s="141"/>
      <c r="C1226" s="142"/>
      <c r="D1226" s="142"/>
      <c r="E1226" s="143"/>
      <c r="F1226" s="225"/>
      <c r="G1226" s="120"/>
      <c r="H1226" s="120"/>
      <c r="I1226" s="120"/>
      <c r="J1226" s="147"/>
    </row>
    <row r="1227" spans="1:10" s="222" customFormat="1" ht="22" customHeight="1" x14ac:dyDescent="0.15">
      <c r="A1227" s="150"/>
      <c r="B1227" s="99" t="s">
        <v>161</v>
      </c>
      <c r="C1227" s="100" t="s">
        <v>1080</v>
      </c>
      <c r="D1227" s="100"/>
      <c r="E1227" s="116"/>
      <c r="F1227" s="186" t="s">
        <v>649</v>
      </c>
      <c r="G1227" s="119" t="s">
        <v>134</v>
      </c>
      <c r="H1227" s="119" t="s">
        <v>134</v>
      </c>
      <c r="I1227" s="119" t="s">
        <v>134</v>
      </c>
      <c r="J1227" s="147"/>
    </row>
    <row r="1228" spans="1:10" ht="6" customHeight="1" x14ac:dyDescent="0.15">
      <c r="A1228" s="196"/>
      <c r="B1228" s="122"/>
      <c r="C1228" s="169"/>
      <c r="D1228" s="169"/>
      <c r="E1228" s="168"/>
      <c r="F1228" s="169"/>
      <c r="G1228" s="170"/>
      <c r="H1228" s="170"/>
      <c r="I1228" s="170"/>
      <c r="J1228" s="270"/>
    </row>
    <row r="1229" spans="1:10" ht="6" customHeight="1" x14ac:dyDescent="0.15">
      <c r="A1229" s="154"/>
      <c r="B1229" s="115"/>
      <c r="C1229" s="116"/>
      <c r="D1229" s="116"/>
      <c r="E1229" s="117"/>
      <c r="F1229" s="116"/>
      <c r="G1229" s="119"/>
      <c r="H1229" s="119"/>
      <c r="I1229" s="119"/>
      <c r="J1229" s="162"/>
    </row>
    <row r="1230" spans="1:10" ht="33" customHeight="1" x14ac:dyDescent="0.15">
      <c r="A1230" s="154" t="s">
        <v>1081</v>
      </c>
      <c r="B1230" s="99"/>
      <c r="C1230" s="561" t="s">
        <v>1082</v>
      </c>
      <c r="D1230" s="562"/>
      <c r="E1230" s="563"/>
      <c r="F1230" s="208" t="s">
        <v>1083</v>
      </c>
      <c r="G1230" s="119" t="s">
        <v>134</v>
      </c>
      <c r="H1230" s="119" t="s">
        <v>134</v>
      </c>
      <c r="I1230" s="119" t="s">
        <v>134</v>
      </c>
      <c r="J1230" s="162"/>
    </row>
    <row r="1231" spans="1:10" ht="6" customHeight="1" x14ac:dyDescent="0.15">
      <c r="A1231" s="165"/>
      <c r="B1231" s="193"/>
      <c r="C1231" s="169"/>
      <c r="D1231" s="169"/>
      <c r="E1231" s="168"/>
      <c r="F1231" s="245"/>
      <c r="G1231" s="170"/>
      <c r="H1231" s="170"/>
      <c r="I1231" s="170"/>
      <c r="J1231" s="171"/>
    </row>
    <row r="1232" spans="1:10" ht="6" customHeight="1" x14ac:dyDescent="0.15">
      <c r="A1232" s="154"/>
      <c r="B1232" s="99"/>
      <c r="C1232" s="116"/>
      <c r="D1232" s="116"/>
      <c r="E1232" s="117"/>
      <c r="F1232" s="208"/>
      <c r="G1232" s="119"/>
      <c r="H1232" s="119"/>
      <c r="I1232" s="119"/>
      <c r="J1232" s="162"/>
    </row>
    <row r="1233" spans="1:10" ht="81" customHeight="1" x14ac:dyDescent="0.15">
      <c r="A1233" s="150" t="s">
        <v>1084</v>
      </c>
      <c r="B1233" s="99"/>
      <c r="C1233" s="100" t="s">
        <v>498</v>
      </c>
      <c r="D1233" s="100"/>
      <c r="E1233" s="101"/>
      <c r="F1233" s="208" t="s">
        <v>1085</v>
      </c>
      <c r="G1233" s="119" t="s">
        <v>134</v>
      </c>
      <c r="H1233" s="119" t="s">
        <v>134</v>
      </c>
      <c r="I1233" s="119" t="s">
        <v>134</v>
      </c>
      <c r="J1233" s="162"/>
    </row>
    <row r="1234" spans="1:10" ht="6" customHeight="1" x14ac:dyDescent="0.15">
      <c r="A1234" s="196"/>
      <c r="B1234" s="122"/>
      <c r="C1234" s="123"/>
      <c r="D1234" s="123"/>
      <c r="E1234" s="124"/>
      <c r="F1234" s="123"/>
      <c r="G1234" s="170"/>
      <c r="H1234" s="170"/>
      <c r="I1234" s="170"/>
      <c r="J1234" s="171"/>
    </row>
    <row r="1235" spans="1:10" ht="6" customHeight="1" x14ac:dyDescent="0.15">
      <c r="A1235" s="247"/>
      <c r="B1235" s="232"/>
      <c r="C1235" s="174"/>
      <c r="D1235" s="174"/>
      <c r="E1235" s="176"/>
      <c r="F1235" s="174"/>
      <c r="G1235" s="177"/>
      <c r="H1235" s="177"/>
      <c r="I1235" s="559"/>
      <c r="J1235" s="178"/>
    </row>
    <row r="1236" spans="1:10" ht="81" customHeight="1" x14ac:dyDescent="0.15">
      <c r="A1236" s="98" t="s">
        <v>1086</v>
      </c>
      <c r="B1236" s="501"/>
      <c r="C1236" s="100" t="s">
        <v>500</v>
      </c>
      <c r="D1236" s="100"/>
      <c r="E1236" s="101"/>
      <c r="F1236" s="116" t="s">
        <v>1087</v>
      </c>
      <c r="G1236" s="119" t="s">
        <v>134</v>
      </c>
      <c r="H1236" s="119" t="s">
        <v>134</v>
      </c>
      <c r="I1236" s="330" t="s">
        <v>134</v>
      </c>
      <c r="J1236" s="367"/>
    </row>
    <row r="1237" spans="1:10" ht="6" customHeight="1" x14ac:dyDescent="0.15">
      <c r="A1237" s="98"/>
      <c r="B1237" s="501"/>
      <c r="C1237" s="164"/>
      <c r="D1237" s="116"/>
      <c r="E1237" s="117"/>
      <c r="F1237" s="150"/>
      <c r="G1237" s="330"/>
      <c r="H1237" s="119"/>
      <c r="I1237" s="330"/>
      <c r="J1237" s="367"/>
    </row>
    <row r="1238" spans="1:10" ht="61" customHeight="1" x14ac:dyDescent="0.15">
      <c r="A1238" s="98"/>
      <c r="B1238" s="501"/>
      <c r="C1238" s="164"/>
      <c r="D1238" s="293" t="s">
        <v>731</v>
      </c>
      <c r="E1238" s="117"/>
      <c r="F1238" s="186" t="s">
        <v>730</v>
      </c>
      <c r="G1238" s="330"/>
      <c r="H1238" s="119"/>
      <c r="I1238" s="330"/>
      <c r="J1238" s="367"/>
    </row>
    <row r="1239" spans="1:10" ht="6" customHeight="1" x14ac:dyDescent="0.15">
      <c r="A1239" s="98"/>
      <c r="B1239" s="501"/>
      <c r="C1239" s="164"/>
      <c r="D1239" s="116"/>
      <c r="E1239" s="117"/>
      <c r="F1239" s="150"/>
      <c r="G1239" s="330"/>
      <c r="H1239" s="119"/>
      <c r="I1239" s="330"/>
      <c r="J1239" s="367"/>
    </row>
    <row r="1240" spans="1:10" ht="120.5" customHeight="1" x14ac:dyDescent="0.15">
      <c r="A1240" s="98"/>
      <c r="B1240" s="501"/>
      <c r="C1240" s="164"/>
      <c r="D1240" s="293" t="s">
        <v>732</v>
      </c>
      <c r="E1240" s="117"/>
      <c r="F1240" s="186"/>
      <c r="G1240" s="330"/>
      <c r="H1240" s="119"/>
      <c r="I1240" s="330"/>
      <c r="J1240" s="367"/>
    </row>
    <row r="1241" spans="1:10" ht="6" customHeight="1" x14ac:dyDescent="0.15">
      <c r="A1241" s="165"/>
      <c r="B1241" s="122"/>
      <c r="C1241" s="169"/>
      <c r="D1241" s="169"/>
      <c r="E1241" s="168"/>
      <c r="F1241" s="169"/>
      <c r="G1241" s="522"/>
      <c r="H1241" s="522"/>
      <c r="I1241" s="522"/>
      <c r="J1241" s="246"/>
    </row>
    <row r="1242" spans="1:10" ht="6" customHeight="1" x14ac:dyDescent="0.15">
      <c r="A1242" s="247"/>
      <c r="B1242" s="232"/>
      <c r="C1242" s="174"/>
      <c r="D1242" s="174"/>
      <c r="E1242" s="176"/>
      <c r="F1242" s="174"/>
      <c r="G1242" s="177"/>
      <c r="H1242" s="177"/>
      <c r="I1242" s="559"/>
      <c r="J1242" s="178"/>
    </row>
    <row r="1243" spans="1:10" ht="63.5" customHeight="1" x14ac:dyDescent="0.15">
      <c r="A1243" s="150" t="s">
        <v>1088</v>
      </c>
      <c r="B1243" s="501"/>
      <c r="C1243" s="100" t="s">
        <v>1089</v>
      </c>
      <c r="D1243" s="100"/>
      <c r="E1243" s="101"/>
      <c r="F1243" s="116" t="s">
        <v>733</v>
      </c>
      <c r="G1243" s="119" t="s">
        <v>134</v>
      </c>
      <c r="H1243" s="119" t="s">
        <v>134</v>
      </c>
      <c r="I1243" s="330" t="s">
        <v>134</v>
      </c>
      <c r="J1243" s="367"/>
    </row>
    <row r="1244" spans="1:10" ht="6" customHeight="1" x14ac:dyDescent="0.15">
      <c r="A1244" s="150"/>
      <c r="B1244" s="470"/>
      <c r="C1244" s="155"/>
      <c r="D1244" s="144"/>
      <c r="E1244" s="180"/>
      <c r="F1244" s="152"/>
      <c r="G1244" s="120"/>
      <c r="H1244" s="120"/>
      <c r="I1244" s="120"/>
      <c r="J1244" s="447"/>
    </row>
    <row r="1245" spans="1:10" ht="60" customHeight="1" x14ac:dyDescent="0.15">
      <c r="A1245" s="150"/>
      <c r="B1245" s="82"/>
      <c r="C1245" s="182" t="s">
        <v>51</v>
      </c>
      <c r="D1245" s="100" t="s">
        <v>1090</v>
      </c>
      <c r="E1245" s="101"/>
      <c r="F1245" s="150" t="s">
        <v>734</v>
      </c>
      <c r="G1245" s="119" t="s">
        <v>134</v>
      </c>
      <c r="H1245" s="119" t="s">
        <v>134</v>
      </c>
      <c r="I1245" s="119" t="s">
        <v>134</v>
      </c>
      <c r="J1245" s="359" t="s">
        <v>738</v>
      </c>
    </row>
    <row r="1246" spans="1:10" ht="6" customHeight="1" x14ac:dyDescent="0.15">
      <c r="A1246" s="150"/>
      <c r="B1246" s="82"/>
      <c r="C1246" s="163"/>
      <c r="D1246" s="137"/>
      <c r="E1246" s="138"/>
      <c r="F1246" s="189"/>
      <c r="G1246" s="139"/>
      <c r="H1246" s="139"/>
      <c r="I1246" s="139"/>
      <c r="J1246" s="496"/>
    </row>
    <row r="1247" spans="1:10" ht="6" customHeight="1" x14ac:dyDescent="0.15">
      <c r="A1247" s="150"/>
      <c r="B1247" s="82"/>
      <c r="C1247" s="155"/>
      <c r="D1247" s="142"/>
      <c r="E1247" s="143"/>
      <c r="F1247" s="152"/>
      <c r="G1247" s="120"/>
      <c r="H1247" s="120"/>
      <c r="I1247" s="120"/>
      <c r="J1247" s="497"/>
    </row>
    <row r="1248" spans="1:10" ht="33" customHeight="1" x14ac:dyDescent="0.15">
      <c r="A1248" s="150"/>
      <c r="B1248" s="82"/>
      <c r="C1248" s="182" t="s">
        <v>52</v>
      </c>
      <c r="D1248" s="100" t="s">
        <v>735</v>
      </c>
      <c r="E1248" s="101"/>
      <c r="F1248" s="150"/>
      <c r="G1248" s="120" t="s">
        <v>134</v>
      </c>
      <c r="H1248" s="120" t="s">
        <v>134</v>
      </c>
      <c r="I1248" s="120" t="s">
        <v>134</v>
      </c>
      <c r="J1248" s="153"/>
    </row>
    <row r="1249" spans="1:10" ht="6" customHeight="1" x14ac:dyDescent="0.15">
      <c r="A1249" s="150"/>
      <c r="B1249" s="501"/>
      <c r="C1249" s="164"/>
      <c r="D1249" s="116"/>
      <c r="E1249" s="117"/>
      <c r="F1249" s="150"/>
      <c r="G1249" s="330"/>
      <c r="H1249" s="119"/>
      <c r="I1249" s="330"/>
      <c r="J1249" s="367"/>
    </row>
    <row r="1250" spans="1:10" ht="22" customHeight="1" x14ac:dyDescent="0.15">
      <c r="A1250" s="150"/>
      <c r="B1250" s="501"/>
      <c r="C1250" s="164"/>
      <c r="D1250" s="293" t="s">
        <v>737</v>
      </c>
      <c r="E1250" s="117"/>
      <c r="F1250" s="186" t="s">
        <v>736</v>
      </c>
      <c r="G1250" s="330"/>
      <c r="H1250" s="119"/>
      <c r="I1250" s="330"/>
      <c r="J1250" s="367"/>
    </row>
    <row r="1251" spans="1:10" ht="6" customHeight="1" x14ac:dyDescent="0.15">
      <c r="A1251" s="165"/>
      <c r="B1251" s="378"/>
      <c r="C1251" s="169"/>
      <c r="D1251" s="169"/>
      <c r="E1251" s="168"/>
      <c r="F1251" s="169"/>
      <c r="G1251" s="522"/>
      <c r="H1251" s="522"/>
      <c r="I1251" s="522"/>
      <c r="J1251" s="246"/>
    </row>
    <row r="1252" spans="1:10" ht="6" customHeight="1" x14ac:dyDescent="0.15">
      <c r="A1252" s="172"/>
      <c r="B1252" s="503"/>
      <c r="C1252" s="174"/>
      <c r="D1252" s="174"/>
      <c r="E1252" s="176"/>
      <c r="F1252" s="172"/>
      <c r="G1252" s="177"/>
      <c r="H1252" s="177"/>
      <c r="I1252" s="177"/>
      <c r="J1252" s="235"/>
    </row>
    <row r="1253" spans="1:10" ht="81" customHeight="1" x14ac:dyDescent="0.15">
      <c r="A1253" s="98" t="s">
        <v>740</v>
      </c>
      <c r="B1253" s="501"/>
      <c r="C1253" s="100" t="s">
        <v>743</v>
      </c>
      <c r="D1253" s="100"/>
      <c r="E1253" s="101"/>
      <c r="F1253" s="116" t="s">
        <v>741</v>
      </c>
      <c r="G1253" s="119" t="s">
        <v>134</v>
      </c>
      <c r="H1253" s="119" t="s">
        <v>134</v>
      </c>
      <c r="I1253" s="119" t="s">
        <v>134</v>
      </c>
      <c r="J1253" s="367"/>
    </row>
    <row r="1254" spans="1:10" ht="6" customHeight="1" x14ac:dyDescent="0.15">
      <c r="A1254" s="98"/>
      <c r="B1254" s="501"/>
      <c r="C1254" s="116"/>
      <c r="D1254" s="116"/>
      <c r="E1254" s="117"/>
      <c r="F1254" s="150"/>
      <c r="G1254" s="330"/>
      <c r="H1254" s="119"/>
      <c r="I1254" s="330"/>
      <c r="J1254" s="367"/>
    </row>
    <row r="1255" spans="1:10" ht="51" customHeight="1" x14ac:dyDescent="0.15">
      <c r="A1255" s="98"/>
      <c r="B1255" s="115"/>
      <c r="C1255" s="116"/>
      <c r="D1255" s="293" t="s">
        <v>744</v>
      </c>
      <c r="E1255" s="117"/>
      <c r="F1255" s="186" t="s">
        <v>742</v>
      </c>
      <c r="G1255" s="295" t="s">
        <v>134</v>
      </c>
      <c r="H1255" s="295" t="s">
        <v>134</v>
      </c>
      <c r="I1255" s="295" t="s">
        <v>134</v>
      </c>
      <c r="J1255" s="135"/>
    </row>
    <row r="1256" spans="1:10" ht="6" customHeight="1" x14ac:dyDescent="0.15">
      <c r="A1256" s="98"/>
      <c r="B1256" s="501"/>
      <c r="C1256" s="116"/>
      <c r="D1256" s="116"/>
      <c r="E1256" s="117"/>
      <c r="F1256" s="150"/>
      <c r="G1256" s="330"/>
      <c r="H1256" s="119"/>
      <c r="I1256" s="330"/>
      <c r="J1256" s="367"/>
    </row>
    <row r="1257" spans="1:10" ht="12" customHeight="1" x14ac:dyDescent="0.15">
      <c r="A1257" s="98"/>
      <c r="B1257" s="115"/>
      <c r="C1257" s="116"/>
      <c r="D1257" s="293" t="s">
        <v>746</v>
      </c>
      <c r="E1257" s="117"/>
      <c r="F1257" s="116"/>
      <c r="G1257" s="295" t="s">
        <v>134</v>
      </c>
      <c r="H1257" s="295" t="s">
        <v>134</v>
      </c>
      <c r="I1257" s="295" t="s">
        <v>134</v>
      </c>
      <c r="J1257" s="135"/>
    </row>
    <row r="1258" spans="1:10" ht="6" customHeight="1" x14ac:dyDescent="0.15">
      <c r="A1258" s="98"/>
      <c r="B1258" s="501"/>
      <c r="C1258" s="116"/>
      <c r="D1258" s="116"/>
      <c r="E1258" s="117"/>
      <c r="F1258" s="150"/>
      <c r="G1258" s="330"/>
      <c r="H1258" s="119"/>
      <c r="I1258" s="330"/>
      <c r="J1258" s="367"/>
    </row>
    <row r="1259" spans="1:10" ht="51" customHeight="1" x14ac:dyDescent="0.15">
      <c r="A1259" s="98"/>
      <c r="B1259" s="115"/>
      <c r="C1259" s="116"/>
      <c r="D1259" s="293" t="s">
        <v>747</v>
      </c>
      <c r="E1259" s="117"/>
      <c r="F1259" s="116"/>
      <c r="G1259" s="295" t="s">
        <v>134</v>
      </c>
      <c r="H1259" s="295" t="s">
        <v>134</v>
      </c>
      <c r="I1259" s="295" t="s">
        <v>134</v>
      </c>
      <c r="J1259" s="135"/>
    </row>
    <row r="1260" spans="1:10" ht="6" customHeight="1" x14ac:dyDescent="0.15">
      <c r="A1260" s="196"/>
      <c r="B1260" s="502"/>
      <c r="C1260" s="167"/>
      <c r="D1260" s="169"/>
      <c r="E1260" s="168"/>
      <c r="F1260" s="196"/>
      <c r="G1260" s="394"/>
      <c r="H1260" s="170"/>
      <c r="I1260" s="394"/>
      <c r="J1260" s="265"/>
    </row>
    <row r="1261" spans="1:10" s="414" customFormat="1" ht="6" customHeight="1" x14ac:dyDescent="0.15">
      <c r="A1261" s="405"/>
      <c r="B1261" s="406"/>
      <c r="C1261" s="407"/>
      <c r="D1261" s="407"/>
      <c r="E1261" s="408"/>
      <c r="F1261" s="409"/>
      <c r="G1261" s="410"/>
      <c r="H1261" s="411"/>
      <c r="I1261" s="412"/>
      <c r="J1261" s="413"/>
    </row>
    <row r="1262" spans="1:10" s="222" customFormat="1" ht="40" customHeight="1" x14ac:dyDescent="0.15">
      <c r="A1262" s="292" t="s">
        <v>1091</v>
      </c>
      <c r="B1262" s="99" t="s">
        <v>62</v>
      </c>
      <c r="C1262" s="100" t="s">
        <v>833</v>
      </c>
      <c r="D1262" s="100"/>
      <c r="E1262" s="101"/>
      <c r="F1262" s="98" t="s">
        <v>1092</v>
      </c>
      <c r="G1262" s="119" t="s">
        <v>134</v>
      </c>
      <c r="H1262" s="119" t="s">
        <v>134</v>
      </c>
      <c r="I1262" s="330" t="s">
        <v>134</v>
      </c>
      <c r="J1262" s="272"/>
    </row>
    <row r="1263" spans="1:10" s="222" customFormat="1" ht="6" customHeight="1" x14ac:dyDescent="0.15">
      <c r="A1263" s="292"/>
      <c r="B1263" s="99"/>
      <c r="C1263" s="137"/>
      <c r="D1263" s="137"/>
      <c r="E1263" s="137"/>
      <c r="F1263" s="98"/>
      <c r="G1263" s="139"/>
      <c r="H1263" s="139"/>
      <c r="I1263" s="331"/>
      <c r="J1263" s="272"/>
    </row>
    <row r="1264" spans="1:10" s="222" customFormat="1" ht="6" customHeight="1" x14ac:dyDescent="0.15">
      <c r="A1264" s="292"/>
      <c r="B1264" s="156"/>
      <c r="C1264" s="142"/>
      <c r="D1264" s="142"/>
      <c r="E1264" s="142"/>
      <c r="F1264" s="98"/>
      <c r="G1264" s="120"/>
      <c r="H1264" s="120"/>
      <c r="I1264" s="395"/>
      <c r="J1264" s="272"/>
    </row>
    <row r="1265" spans="1:10" s="222" customFormat="1" ht="22" customHeight="1" x14ac:dyDescent="0.15">
      <c r="A1265" s="292"/>
      <c r="B1265" s="156"/>
      <c r="C1265" s="45" t="s">
        <v>51</v>
      </c>
      <c r="D1265" s="100" t="s">
        <v>462</v>
      </c>
      <c r="E1265" s="101"/>
      <c r="F1265" s="98"/>
      <c r="G1265" s="104" t="s">
        <v>134</v>
      </c>
      <c r="H1265" s="104" t="s">
        <v>134</v>
      </c>
      <c r="I1265" s="104" t="s">
        <v>134</v>
      </c>
      <c r="J1265" s="272"/>
    </row>
    <row r="1266" spans="1:10" s="222" customFormat="1" ht="6" customHeight="1" x14ac:dyDescent="0.15">
      <c r="A1266" s="292"/>
      <c r="B1266" s="156"/>
      <c r="C1266" s="116"/>
      <c r="D1266" s="116"/>
      <c r="E1266" s="116"/>
      <c r="F1266" s="98"/>
      <c r="G1266" s="104"/>
      <c r="H1266" s="104"/>
      <c r="I1266" s="104"/>
      <c r="J1266" s="272"/>
    </row>
    <row r="1267" spans="1:10" s="222" customFormat="1" ht="60.5" customHeight="1" x14ac:dyDescent="0.15">
      <c r="A1267" s="292"/>
      <c r="B1267" s="156"/>
      <c r="C1267" s="116"/>
      <c r="D1267" s="293" t="s">
        <v>652</v>
      </c>
      <c r="E1267" s="116"/>
      <c r="F1267" s="98"/>
      <c r="G1267" s="104"/>
      <c r="H1267" s="104"/>
      <c r="I1267" s="104"/>
      <c r="J1267" s="272"/>
    </row>
    <row r="1268" spans="1:10" s="414" customFormat="1" ht="6.75" customHeight="1" x14ac:dyDescent="0.15">
      <c r="A1268" s="292"/>
      <c r="B1268" s="460"/>
      <c r="C1268" s="158"/>
      <c r="D1268" s="461"/>
      <c r="E1268" s="462"/>
      <c r="F1268" s="98"/>
      <c r="G1268" s="112"/>
      <c r="H1268" s="112"/>
      <c r="I1268" s="112"/>
      <c r="J1268" s="272"/>
    </row>
    <row r="1269" spans="1:10" s="222" customFormat="1" ht="6" customHeight="1" x14ac:dyDescent="0.15">
      <c r="A1269" s="292"/>
      <c r="B1269" s="156"/>
      <c r="C1269" s="116"/>
      <c r="D1269" s="116"/>
      <c r="E1269" s="116"/>
      <c r="F1269" s="98"/>
      <c r="G1269" s="119"/>
      <c r="H1269" s="119"/>
      <c r="I1269" s="330"/>
      <c r="J1269" s="272"/>
    </row>
    <row r="1270" spans="1:10" s="222" customFormat="1" ht="39.5" customHeight="1" x14ac:dyDescent="0.15">
      <c r="A1270" s="292"/>
      <c r="B1270" s="156"/>
      <c r="C1270" s="45" t="s">
        <v>52</v>
      </c>
      <c r="D1270" s="100" t="s">
        <v>1093</v>
      </c>
      <c r="E1270" s="101"/>
      <c r="F1270" s="98"/>
      <c r="G1270" s="104" t="s">
        <v>134</v>
      </c>
      <c r="H1270" s="104" t="s">
        <v>134</v>
      </c>
      <c r="I1270" s="104" t="s">
        <v>134</v>
      </c>
      <c r="J1270" s="272"/>
    </row>
    <row r="1271" spans="1:10" s="222" customFormat="1" ht="6" customHeight="1" x14ac:dyDescent="0.15">
      <c r="A1271" s="292"/>
      <c r="B1271" s="156"/>
      <c r="C1271" s="116"/>
      <c r="D1271" s="116"/>
      <c r="E1271" s="116"/>
      <c r="F1271" s="150"/>
      <c r="G1271" s="104"/>
      <c r="H1271" s="104"/>
      <c r="I1271" s="104"/>
      <c r="J1271" s="272"/>
    </row>
    <row r="1272" spans="1:10" s="222" customFormat="1" ht="22" customHeight="1" x14ac:dyDescent="0.15">
      <c r="A1272" s="292"/>
      <c r="B1272" s="156"/>
      <c r="C1272" s="116"/>
      <c r="D1272" s="238" t="s">
        <v>466</v>
      </c>
      <c r="E1272" s="116"/>
      <c r="F1272" s="186"/>
      <c r="G1272" s="104"/>
      <c r="H1272" s="104"/>
      <c r="I1272" s="104"/>
      <c r="J1272" s="272"/>
    </row>
    <row r="1273" spans="1:10" s="222" customFormat="1" ht="12" customHeight="1" x14ac:dyDescent="0.15">
      <c r="A1273" s="292"/>
      <c r="B1273" s="156"/>
      <c r="C1273" s="116"/>
      <c r="D1273" s="239" t="s">
        <v>467</v>
      </c>
      <c r="E1273" s="116"/>
      <c r="F1273" s="186"/>
      <c r="G1273" s="104"/>
      <c r="H1273" s="104"/>
      <c r="I1273" s="104"/>
      <c r="J1273" s="272"/>
    </row>
    <row r="1274" spans="1:10" s="222" customFormat="1" ht="33" customHeight="1" x14ac:dyDescent="0.15">
      <c r="A1274" s="292"/>
      <c r="B1274" s="156"/>
      <c r="C1274" s="116"/>
      <c r="D1274" s="239" t="s">
        <v>653</v>
      </c>
      <c r="E1274" s="116"/>
      <c r="F1274" s="186"/>
      <c r="G1274" s="104"/>
      <c r="H1274" s="104"/>
      <c r="I1274" s="104"/>
      <c r="J1274" s="272"/>
    </row>
    <row r="1275" spans="1:10" s="222" customFormat="1" ht="22" customHeight="1" x14ac:dyDescent="0.15">
      <c r="A1275" s="292"/>
      <c r="B1275" s="156"/>
      <c r="C1275" s="116"/>
      <c r="D1275" s="239" t="s">
        <v>654</v>
      </c>
      <c r="E1275" s="116"/>
      <c r="F1275" s="186"/>
      <c r="G1275" s="104"/>
      <c r="H1275" s="104"/>
      <c r="I1275" s="104"/>
      <c r="J1275" s="272"/>
    </row>
    <row r="1276" spans="1:10" s="222" customFormat="1" ht="33" customHeight="1" x14ac:dyDescent="0.15">
      <c r="A1276" s="292"/>
      <c r="B1276" s="156"/>
      <c r="C1276" s="116"/>
      <c r="D1276" s="241" t="s">
        <v>655</v>
      </c>
      <c r="E1276" s="116"/>
      <c r="F1276" s="186"/>
      <c r="G1276" s="104"/>
      <c r="H1276" s="104"/>
      <c r="I1276" s="104"/>
      <c r="J1276" s="272"/>
    </row>
    <row r="1277" spans="1:10" s="414" customFormat="1" ht="6.75" customHeight="1" x14ac:dyDescent="0.15">
      <c r="A1277" s="292"/>
      <c r="B1277" s="460"/>
      <c r="C1277" s="158"/>
      <c r="D1277" s="461"/>
      <c r="E1277" s="462"/>
      <c r="F1277" s="186"/>
      <c r="G1277" s="112"/>
      <c r="H1277" s="112"/>
      <c r="I1277" s="112"/>
      <c r="J1277" s="272"/>
    </row>
    <row r="1278" spans="1:10" s="222" customFormat="1" ht="6" customHeight="1" x14ac:dyDescent="0.15">
      <c r="A1278" s="292"/>
      <c r="B1278" s="156"/>
      <c r="C1278" s="116"/>
      <c r="D1278" s="116"/>
      <c r="E1278" s="116"/>
      <c r="F1278" s="186"/>
      <c r="G1278" s="119"/>
      <c r="H1278" s="119"/>
      <c r="I1278" s="330"/>
      <c r="J1278" s="272"/>
    </row>
    <row r="1279" spans="1:10" s="222" customFormat="1" ht="21.5" customHeight="1" x14ac:dyDescent="0.15">
      <c r="A1279" s="292"/>
      <c r="B1279" s="156"/>
      <c r="C1279" s="45" t="s">
        <v>53</v>
      </c>
      <c r="D1279" s="100" t="s">
        <v>464</v>
      </c>
      <c r="E1279" s="101"/>
      <c r="F1279" s="186"/>
      <c r="G1279" s="104" t="s">
        <v>134</v>
      </c>
      <c r="H1279" s="104" t="s">
        <v>134</v>
      </c>
      <c r="I1279" s="104" t="s">
        <v>134</v>
      </c>
      <c r="J1279" s="272"/>
    </row>
    <row r="1280" spans="1:10" s="222" customFormat="1" ht="6" customHeight="1" x14ac:dyDescent="0.15">
      <c r="A1280" s="186"/>
      <c r="B1280" s="156"/>
      <c r="C1280" s="116"/>
      <c r="D1280" s="116"/>
      <c r="E1280" s="116"/>
      <c r="F1280" s="186"/>
      <c r="G1280" s="104"/>
      <c r="H1280" s="104"/>
      <c r="I1280" s="104"/>
      <c r="J1280" s="272"/>
    </row>
    <row r="1281" spans="1:10" s="222" customFormat="1" ht="99" customHeight="1" x14ac:dyDescent="0.15">
      <c r="A1281" s="186"/>
      <c r="B1281" s="156"/>
      <c r="C1281" s="116"/>
      <c r="D1281" s="293" t="s">
        <v>750</v>
      </c>
      <c r="E1281" s="116"/>
      <c r="F1281" s="186"/>
      <c r="G1281" s="104"/>
      <c r="H1281" s="104"/>
      <c r="I1281" s="104"/>
      <c r="J1281" s="272"/>
    </row>
    <row r="1282" spans="1:10" s="414" customFormat="1" ht="6.75" customHeight="1" x14ac:dyDescent="0.15">
      <c r="A1282" s="463"/>
      <c r="B1282" s="460"/>
      <c r="C1282" s="157"/>
      <c r="D1282" s="464"/>
      <c r="E1282" s="465"/>
      <c r="F1282" s="186"/>
      <c r="G1282" s="104"/>
      <c r="H1282" s="104"/>
      <c r="I1282" s="104"/>
      <c r="J1282" s="272"/>
    </row>
    <row r="1283" spans="1:10" s="222" customFormat="1" ht="6" customHeight="1" x14ac:dyDescent="0.15">
      <c r="A1283" s="463"/>
      <c r="B1283" s="156"/>
      <c r="C1283" s="142"/>
      <c r="D1283" s="142"/>
      <c r="E1283" s="143"/>
      <c r="F1283" s="148"/>
      <c r="G1283" s="120"/>
      <c r="H1283" s="120"/>
      <c r="I1283" s="395"/>
      <c r="J1283" s="359"/>
    </row>
    <row r="1284" spans="1:10" s="222" customFormat="1" ht="22" customHeight="1" x14ac:dyDescent="0.15">
      <c r="A1284" s="466"/>
      <c r="B1284" s="467"/>
      <c r="C1284" s="197" t="s">
        <v>327</v>
      </c>
      <c r="D1284" s="197" t="s">
        <v>465</v>
      </c>
      <c r="E1284" s="253"/>
      <c r="F1284" s="45" t="s">
        <v>757</v>
      </c>
      <c r="G1284" s="104" t="s">
        <v>134</v>
      </c>
      <c r="H1284" s="104" t="s">
        <v>134</v>
      </c>
      <c r="I1284" s="104" t="s">
        <v>134</v>
      </c>
      <c r="J1284" s="468"/>
    </row>
    <row r="1285" spans="1:10" s="414" customFormat="1" ht="6.75" customHeight="1" x14ac:dyDescent="0.15">
      <c r="A1285" s="463"/>
      <c r="B1285" s="564"/>
      <c r="C1285" s="158"/>
      <c r="D1285" s="461"/>
      <c r="E1285" s="462"/>
      <c r="F1285" s="223"/>
      <c r="G1285" s="112"/>
      <c r="H1285" s="112"/>
      <c r="I1285" s="112"/>
      <c r="J1285" s="359"/>
    </row>
    <row r="1286" spans="1:10" s="222" customFormat="1" ht="6" customHeight="1" x14ac:dyDescent="0.15">
      <c r="A1286" s="463"/>
      <c r="B1286" s="99"/>
      <c r="C1286" s="116"/>
      <c r="D1286" s="116"/>
      <c r="E1286" s="116"/>
      <c r="F1286" s="186"/>
      <c r="G1286" s="119"/>
      <c r="H1286" s="119"/>
      <c r="I1286" s="330"/>
      <c r="J1286" s="359"/>
    </row>
    <row r="1287" spans="1:10" s="222" customFormat="1" ht="51.5" customHeight="1" x14ac:dyDescent="0.15">
      <c r="A1287" s="463"/>
      <c r="B1287" s="99" t="s">
        <v>63</v>
      </c>
      <c r="C1287" s="100" t="s">
        <v>1094</v>
      </c>
      <c r="D1287" s="100"/>
      <c r="E1287" s="116"/>
      <c r="F1287" s="186"/>
      <c r="G1287" s="104" t="s">
        <v>134</v>
      </c>
      <c r="H1287" s="104" t="s">
        <v>134</v>
      </c>
      <c r="I1287" s="104" t="s">
        <v>134</v>
      </c>
      <c r="J1287" s="359"/>
    </row>
    <row r="1288" spans="1:10" s="414" customFormat="1" ht="6.75" customHeight="1" x14ac:dyDescent="0.15">
      <c r="A1288" s="420"/>
      <c r="B1288" s="458"/>
      <c r="C1288" s="422"/>
      <c r="D1288" s="423"/>
      <c r="E1288" s="424"/>
      <c r="F1288" s="425"/>
      <c r="G1288" s="103"/>
      <c r="H1288" s="103"/>
      <c r="I1288" s="103"/>
      <c r="J1288" s="359"/>
    </row>
    <row r="1289" spans="1:10" ht="6" customHeight="1" x14ac:dyDescent="0.15">
      <c r="A1289" s="231"/>
      <c r="B1289" s="364"/>
      <c r="C1289" s="174"/>
      <c r="D1289" s="426"/>
      <c r="E1289" s="233"/>
      <c r="F1289" s="271"/>
      <c r="G1289" s="410"/>
      <c r="H1289" s="411"/>
      <c r="I1289" s="412"/>
      <c r="J1289" s="357"/>
    </row>
    <row r="1290" spans="1:10" ht="33" customHeight="1" x14ac:dyDescent="0.15">
      <c r="A1290" s="208" t="s">
        <v>1095</v>
      </c>
      <c r="B1290" s="470"/>
      <c r="C1290" s="100" t="s">
        <v>1096</v>
      </c>
      <c r="D1290" s="100"/>
      <c r="E1290" s="101"/>
      <c r="F1290" s="186" t="s">
        <v>1097</v>
      </c>
      <c r="G1290" s="119" t="s">
        <v>134</v>
      </c>
      <c r="H1290" s="119" t="s">
        <v>134</v>
      </c>
      <c r="I1290" s="119" t="s">
        <v>134</v>
      </c>
      <c r="J1290" s="237" t="s">
        <v>299</v>
      </c>
    </row>
    <row r="1291" spans="1:10" ht="6" customHeight="1" x14ac:dyDescent="0.15">
      <c r="A1291" s="208"/>
      <c r="B1291" s="470"/>
      <c r="C1291" s="116"/>
      <c r="D1291" s="116"/>
      <c r="E1291" s="117"/>
      <c r="F1291" s="186"/>
      <c r="G1291" s="119"/>
      <c r="H1291" s="119"/>
      <c r="I1291" s="119"/>
      <c r="J1291" s="237"/>
    </row>
    <row r="1292" spans="1:10" ht="6" customHeight="1" x14ac:dyDescent="0.15">
      <c r="A1292" s="208"/>
      <c r="B1292" s="470"/>
      <c r="C1292" s="155"/>
      <c r="D1292" s="142"/>
      <c r="E1292" s="143"/>
      <c r="F1292" s="225"/>
      <c r="G1292" s="120"/>
      <c r="H1292" s="120"/>
      <c r="I1292" s="120"/>
      <c r="J1292" s="237"/>
    </row>
    <row r="1293" spans="1:10" ht="22" customHeight="1" x14ac:dyDescent="0.15">
      <c r="A1293" s="208"/>
      <c r="B1293" s="393"/>
      <c r="C1293" s="182" t="s">
        <v>51</v>
      </c>
      <c r="D1293" s="45" t="s">
        <v>462</v>
      </c>
      <c r="E1293" s="148"/>
      <c r="F1293" s="186"/>
      <c r="G1293" s="119" t="s">
        <v>134</v>
      </c>
      <c r="H1293" s="119" t="s">
        <v>134</v>
      </c>
      <c r="I1293" s="119" t="s">
        <v>134</v>
      </c>
      <c r="J1293" s="237"/>
    </row>
    <row r="1294" spans="1:10" ht="6" customHeight="1" x14ac:dyDescent="0.15">
      <c r="A1294" s="208"/>
      <c r="B1294" s="428"/>
      <c r="C1294" s="164"/>
      <c r="D1294" s="116"/>
      <c r="E1294" s="148"/>
      <c r="F1294" s="150"/>
      <c r="G1294" s="119"/>
      <c r="H1294" s="119"/>
      <c r="I1294" s="119"/>
      <c r="J1294" s="237"/>
    </row>
    <row r="1295" spans="1:10" ht="60.5" customHeight="1" x14ac:dyDescent="0.15">
      <c r="A1295" s="208"/>
      <c r="B1295" s="428"/>
      <c r="C1295" s="164"/>
      <c r="D1295" s="293" t="s">
        <v>657</v>
      </c>
      <c r="E1295" s="148"/>
      <c r="F1295" s="186" t="s">
        <v>752</v>
      </c>
      <c r="G1295" s="119"/>
      <c r="H1295" s="119"/>
      <c r="I1295" s="119"/>
      <c r="J1295" s="237"/>
    </row>
    <row r="1296" spans="1:10" ht="6" customHeight="1" x14ac:dyDescent="0.15">
      <c r="A1296" s="208"/>
      <c r="B1296" s="470"/>
      <c r="C1296" s="163"/>
      <c r="D1296" s="137"/>
      <c r="E1296" s="138"/>
      <c r="F1296" s="223"/>
      <c r="G1296" s="139"/>
      <c r="H1296" s="139"/>
      <c r="I1296" s="139"/>
      <c r="J1296" s="237"/>
    </row>
    <row r="1297" spans="1:10" ht="6" customHeight="1" x14ac:dyDescent="0.15">
      <c r="A1297" s="208"/>
      <c r="B1297" s="470"/>
      <c r="C1297" s="155"/>
      <c r="D1297" s="142"/>
      <c r="E1297" s="143"/>
      <c r="F1297" s="225"/>
      <c r="G1297" s="120"/>
      <c r="H1297" s="120"/>
      <c r="I1297" s="120"/>
      <c r="J1297" s="237"/>
    </row>
    <row r="1298" spans="1:10" ht="21.5" customHeight="1" x14ac:dyDescent="0.15">
      <c r="A1298" s="208"/>
      <c r="B1298" s="393"/>
      <c r="C1298" s="182" t="s">
        <v>52</v>
      </c>
      <c r="D1298" s="45" t="s">
        <v>1098</v>
      </c>
      <c r="E1298" s="148"/>
      <c r="F1298" s="186"/>
      <c r="G1298" s="119" t="s">
        <v>134</v>
      </c>
      <c r="H1298" s="119" t="s">
        <v>134</v>
      </c>
      <c r="I1298" s="119" t="s">
        <v>134</v>
      </c>
      <c r="J1298" s="237"/>
    </row>
    <row r="1299" spans="1:10" ht="6" customHeight="1" x14ac:dyDescent="0.15">
      <c r="A1299" s="208"/>
      <c r="B1299" s="428"/>
      <c r="C1299" s="164"/>
      <c r="D1299" s="116"/>
      <c r="E1299" s="148"/>
      <c r="F1299" s="150"/>
      <c r="G1299" s="119"/>
      <c r="H1299" s="119"/>
      <c r="I1299" s="119"/>
      <c r="J1299" s="237"/>
    </row>
    <row r="1300" spans="1:10" ht="11.5" customHeight="1" x14ac:dyDescent="0.15">
      <c r="A1300" s="208"/>
      <c r="B1300" s="428"/>
      <c r="C1300" s="164"/>
      <c r="D1300" s="293" t="s">
        <v>753</v>
      </c>
      <c r="E1300" s="148"/>
      <c r="F1300" s="186"/>
      <c r="G1300" s="119"/>
      <c r="H1300" s="119"/>
      <c r="I1300" s="119"/>
      <c r="J1300" s="237"/>
    </row>
    <row r="1301" spans="1:10" ht="6" customHeight="1" x14ac:dyDescent="0.15">
      <c r="A1301" s="208"/>
      <c r="B1301" s="470"/>
      <c r="C1301" s="163"/>
      <c r="D1301" s="137"/>
      <c r="E1301" s="138"/>
      <c r="F1301" s="223"/>
      <c r="G1301" s="139"/>
      <c r="H1301" s="139"/>
      <c r="I1301" s="139"/>
      <c r="J1301" s="237"/>
    </row>
    <row r="1302" spans="1:10" ht="6" customHeight="1" x14ac:dyDescent="0.15">
      <c r="A1302" s="208"/>
      <c r="B1302" s="470"/>
      <c r="C1302" s="155"/>
      <c r="D1302" s="142"/>
      <c r="E1302" s="143"/>
      <c r="F1302" s="225"/>
      <c r="G1302" s="120"/>
      <c r="H1302" s="120"/>
      <c r="I1302" s="120"/>
      <c r="J1302" s="237"/>
    </row>
    <row r="1303" spans="1:10" ht="33" customHeight="1" x14ac:dyDescent="0.15">
      <c r="A1303" s="208"/>
      <c r="B1303" s="393"/>
      <c r="C1303" s="182" t="s">
        <v>53</v>
      </c>
      <c r="D1303" s="45" t="s">
        <v>1099</v>
      </c>
      <c r="E1303" s="148"/>
      <c r="F1303" s="186"/>
      <c r="G1303" s="119" t="s">
        <v>134</v>
      </c>
      <c r="H1303" s="119" t="s">
        <v>134</v>
      </c>
      <c r="I1303" s="119" t="s">
        <v>134</v>
      </c>
      <c r="J1303" s="237"/>
    </row>
    <row r="1304" spans="1:10" ht="6" customHeight="1" x14ac:dyDescent="0.15">
      <c r="A1304" s="208"/>
      <c r="B1304" s="470"/>
      <c r="C1304" s="163"/>
      <c r="D1304" s="137"/>
      <c r="E1304" s="138"/>
      <c r="F1304" s="223"/>
      <c r="G1304" s="139"/>
      <c r="H1304" s="139"/>
      <c r="I1304" s="139"/>
      <c r="J1304" s="237"/>
    </row>
    <row r="1305" spans="1:10" ht="6" customHeight="1" x14ac:dyDescent="0.15">
      <c r="A1305" s="208"/>
      <c r="B1305" s="470"/>
      <c r="C1305" s="155"/>
      <c r="D1305" s="142"/>
      <c r="E1305" s="143"/>
      <c r="F1305" s="225"/>
      <c r="G1305" s="120"/>
      <c r="H1305" s="120"/>
      <c r="I1305" s="120"/>
      <c r="J1305" s="237"/>
    </row>
    <row r="1306" spans="1:10" ht="12" customHeight="1" x14ac:dyDescent="0.15">
      <c r="A1306" s="208"/>
      <c r="B1306" s="393"/>
      <c r="C1306" s="182" t="s">
        <v>327</v>
      </c>
      <c r="D1306" s="45" t="s">
        <v>751</v>
      </c>
      <c r="E1306" s="148"/>
      <c r="F1306" s="186"/>
      <c r="G1306" s="119" t="s">
        <v>134</v>
      </c>
      <c r="H1306" s="119" t="s">
        <v>134</v>
      </c>
      <c r="I1306" s="119" t="s">
        <v>134</v>
      </c>
      <c r="J1306" s="237"/>
    </row>
    <row r="1307" spans="1:10" ht="6" customHeight="1" x14ac:dyDescent="0.15">
      <c r="A1307" s="208"/>
      <c r="B1307" s="428"/>
      <c r="C1307" s="164"/>
      <c r="D1307" s="116"/>
      <c r="E1307" s="148"/>
      <c r="F1307" s="150"/>
      <c r="G1307" s="119"/>
      <c r="H1307" s="119"/>
      <c r="I1307" s="119"/>
      <c r="J1307" s="237"/>
    </row>
    <row r="1308" spans="1:10" ht="21.5" customHeight="1" x14ac:dyDescent="0.15">
      <c r="A1308" s="208"/>
      <c r="B1308" s="428"/>
      <c r="C1308" s="164"/>
      <c r="D1308" s="293" t="s">
        <v>755</v>
      </c>
      <c r="E1308" s="148"/>
      <c r="F1308" s="186"/>
      <c r="G1308" s="119"/>
      <c r="H1308" s="119"/>
      <c r="I1308" s="119"/>
      <c r="J1308" s="237"/>
    </row>
    <row r="1309" spans="1:10" ht="6" customHeight="1" x14ac:dyDescent="0.15">
      <c r="A1309" s="208"/>
      <c r="B1309" s="470"/>
      <c r="C1309" s="163"/>
      <c r="D1309" s="137"/>
      <c r="E1309" s="138"/>
      <c r="F1309" s="223"/>
      <c r="G1309" s="139"/>
      <c r="H1309" s="139"/>
      <c r="I1309" s="139"/>
      <c r="J1309" s="237"/>
    </row>
    <row r="1310" spans="1:10" ht="6" customHeight="1" x14ac:dyDescent="0.15">
      <c r="A1310" s="208"/>
      <c r="B1310" s="470"/>
      <c r="C1310" s="155"/>
      <c r="D1310" s="116"/>
      <c r="E1310" s="117"/>
      <c r="F1310" s="186"/>
      <c r="G1310" s="119"/>
      <c r="H1310" s="119"/>
      <c r="I1310" s="119"/>
      <c r="J1310" s="237"/>
    </row>
    <row r="1311" spans="1:10" x14ac:dyDescent="0.15">
      <c r="A1311" s="208"/>
      <c r="B1311" s="428"/>
      <c r="C1311" s="182" t="s">
        <v>180</v>
      </c>
      <c r="D1311" s="45" t="s">
        <v>465</v>
      </c>
      <c r="E1311" s="148"/>
      <c r="F1311" s="186" t="s">
        <v>758</v>
      </c>
      <c r="G1311" s="119" t="s">
        <v>134</v>
      </c>
      <c r="H1311" s="119" t="s">
        <v>134</v>
      </c>
      <c r="I1311" s="119" t="s">
        <v>134</v>
      </c>
      <c r="J1311" s="237"/>
    </row>
    <row r="1312" spans="1:10" ht="3.5" customHeight="1" x14ac:dyDescent="0.15">
      <c r="A1312" s="208"/>
      <c r="B1312" s="428"/>
      <c r="C1312" s="182"/>
      <c r="D1312" s="45"/>
      <c r="E1312" s="148"/>
      <c r="F1312" s="186"/>
      <c r="G1312" s="119"/>
      <c r="H1312" s="119"/>
      <c r="I1312" s="119"/>
      <c r="J1312" s="359"/>
    </row>
    <row r="1313" spans="1:10" ht="164" customHeight="1" x14ac:dyDescent="0.15">
      <c r="A1313" s="208"/>
      <c r="B1313" s="428"/>
      <c r="C1313" s="182" t="s">
        <v>834</v>
      </c>
      <c r="D1313" s="45" t="s">
        <v>835</v>
      </c>
      <c r="E1313" s="148"/>
      <c r="F1313" s="186" t="s">
        <v>836</v>
      </c>
      <c r="G1313" s="119" t="s">
        <v>134</v>
      </c>
      <c r="H1313" s="119" t="s">
        <v>134</v>
      </c>
      <c r="I1313" s="119" t="s">
        <v>134</v>
      </c>
      <c r="J1313" s="359"/>
    </row>
    <row r="1314" spans="1:10" ht="5" customHeight="1" x14ac:dyDescent="0.15">
      <c r="A1314" s="245"/>
      <c r="B1314" s="404"/>
      <c r="C1314" s="167"/>
      <c r="D1314" s="169"/>
      <c r="E1314" s="124"/>
      <c r="F1314" s="273"/>
      <c r="G1314" s="170"/>
      <c r="H1314" s="170"/>
      <c r="I1314" s="170"/>
      <c r="J1314" s="361"/>
    </row>
    <row r="1315" spans="1:10" ht="6" customHeight="1" x14ac:dyDescent="0.15">
      <c r="A1315" s="208"/>
      <c r="B1315" s="393"/>
      <c r="C1315" s="174"/>
      <c r="D1315" s="116"/>
      <c r="E1315" s="148"/>
      <c r="F1315" s="186"/>
      <c r="G1315" s="268"/>
      <c r="H1315" s="268"/>
      <c r="I1315" s="268"/>
      <c r="J1315" s="228"/>
    </row>
    <row r="1316" spans="1:10" ht="107" customHeight="1" x14ac:dyDescent="0.15">
      <c r="A1316" s="208" t="s">
        <v>1100</v>
      </c>
      <c r="B1316" s="393"/>
      <c r="C1316" s="46" t="s">
        <v>1101</v>
      </c>
      <c r="D1316" s="46"/>
      <c r="E1316" s="146"/>
      <c r="F1316" s="186" t="s">
        <v>1102</v>
      </c>
      <c r="G1316" s="119" t="s">
        <v>134</v>
      </c>
      <c r="H1316" s="119" t="s">
        <v>134</v>
      </c>
      <c r="I1316" s="119" t="s">
        <v>134</v>
      </c>
      <c r="J1316" s="228"/>
    </row>
    <row r="1317" spans="1:10" ht="6" customHeight="1" x14ac:dyDescent="0.15">
      <c r="A1317" s="208"/>
      <c r="B1317" s="393"/>
      <c r="C1317" s="45"/>
      <c r="D1317" s="45"/>
      <c r="E1317" s="148"/>
      <c r="F1317" s="186"/>
      <c r="G1317" s="119"/>
      <c r="H1317" s="119"/>
      <c r="I1317" s="119"/>
      <c r="J1317" s="228"/>
    </row>
    <row r="1318" spans="1:10" ht="33" customHeight="1" x14ac:dyDescent="0.15">
      <c r="A1318" s="208"/>
      <c r="B1318" s="393"/>
      <c r="C1318" s="45"/>
      <c r="D1318" s="149" t="s">
        <v>663</v>
      </c>
      <c r="E1318" s="148"/>
      <c r="F1318" s="186" t="s">
        <v>759</v>
      </c>
      <c r="G1318" s="119"/>
      <c r="H1318" s="119"/>
      <c r="I1318" s="119"/>
      <c r="J1318" s="228"/>
    </row>
    <row r="1319" spans="1:10" ht="6" customHeight="1" x14ac:dyDescent="0.15">
      <c r="A1319" s="208"/>
      <c r="B1319" s="107"/>
      <c r="C1319" s="137"/>
      <c r="D1319" s="137"/>
      <c r="E1319" s="109"/>
      <c r="F1319" s="223"/>
      <c r="G1319" s="299"/>
      <c r="H1319" s="299"/>
      <c r="I1319" s="299"/>
      <c r="J1319" s="284"/>
    </row>
    <row r="1320" spans="1:10" ht="6" customHeight="1" x14ac:dyDescent="0.15">
      <c r="A1320" s="208"/>
      <c r="B1320" s="151"/>
      <c r="C1320" s="142"/>
      <c r="D1320" s="142"/>
      <c r="E1320" s="180"/>
      <c r="F1320" s="225"/>
      <c r="G1320" s="285"/>
      <c r="H1320" s="285"/>
      <c r="I1320" s="285"/>
      <c r="J1320" s="286"/>
    </row>
    <row r="1321" spans="1:10" ht="22" customHeight="1" x14ac:dyDescent="0.15">
      <c r="A1321" s="208"/>
      <c r="B1321" s="99" t="s">
        <v>62</v>
      </c>
      <c r="C1321" s="100" t="s">
        <v>471</v>
      </c>
      <c r="D1321" s="100"/>
      <c r="E1321" s="101"/>
      <c r="F1321" s="186" t="s">
        <v>762</v>
      </c>
      <c r="G1321" s="119"/>
      <c r="H1321" s="119"/>
      <c r="I1321" s="119"/>
      <c r="J1321" s="228"/>
    </row>
    <row r="1322" spans="1:10" ht="6" customHeight="1" x14ac:dyDescent="0.15">
      <c r="A1322" s="208"/>
      <c r="B1322" s="115"/>
      <c r="C1322" s="137"/>
      <c r="D1322" s="137"/>
      <c r="E1322" s="109"/>
      <c r="F1322" s="223"/>
      <c r="G1322" s="299"/>
      <c r="H1322" s="299"/>
      <c r="I1322" s="299"/>
      <c r="J1322" s="284"/>
    </row>
    <row r="1323" spans="1:10" ht="6" customHeight="1" x14ac:dyDescent="0.15">
      <c r="A1323" s="208"/>
      <c r="B1323" s="366"/>
      <c r="C1323" s="142"/>
      <c r="D1323" s="142"/>
      <c r="E1323" s="180"/>
      <c r="F1323" s="225"/>
      <c r="G1323" s="285"/>
      <c r="H1323" s="285"/>
      <c r="I1323" s="285"/>
      <c r="J1323" s="286"/>
    </row>
    <row r="1324" spans="1:10" ht="39.5" customHeight="1" x14ac:dyDescent="0.15">
      <c r="A1324" s="208"/>
      <c r="B1324" s="366"/>
      <c r="C1324" s="116" t="s">
        <v>51</v>
      </c>
      <c r="D1324" s="116" t="s">
        <v>469</v>
      </c>
      <c r="E1324" s="148"/>
      <c r="F1324" s="186"/>
      <c r="G1324" s="119" t="s">
        <v>134</v>
      </c>
      <c r="H1324" s="119" t="s">
        <v>134</v>
      </c>
      <c r="I1324" s="119" t="s">
        <v>134</v>
      </c>
      <c r="J1324" s="228"/>
    </row>
    <row r="1325" spans="1:10" ht="6" customHeight="1" x14ac:dyDescent="0.15">
      <c r="A1325" s="208"/>
      <c r="B1325" s="366"/>
      <c r="C1325" s="137"/>
      <c r="D1325" s="137"/>
      <c r="E1325" s="109"/>
      <c r="F1325" s="223"/>
      <c r="G1325" s="299"/>
      <c r="H1325" s="299"/>
      <c r="I1325" s="299"/>
      <c r="J1325" s="284"/>
    </row>
    <row r="1326" spans="1:10" ht="6" customHeight="1" x14ac:dyDescent="0.15">
      <c r="A1326" s="208"/>
      <c r="B1326" s="366"/>
      <c r="C1326" s="142"/>
      <c r="D1326" s="142"/>
      <c r="E1326" s="180"/>
      <c r="F1326" s="225"/>
      <c r="G1326" s="285"/>
      <c r="H1326" s="285"/>
      <c r="I1326" s="285"/>
      <c r="J1326" s="286"/>
    </row>
    <row r="1327" spans="1:10" ht="39.5" customHeight="1" x14ac:dyDescent="0.15">
      <c r="A1327" s="208"/>
      <c r="B1327" s="366"/>
      <c r="C1327" s="116" t="s">
        <v>52</v>
      </c>
      <c r="D1327" s="116" t="s">
        <v>468</v>
      </c>
      <c r="E1327" s="148"/>
      <c r="F1327" s="186"/>
      <c r="G1327" s="119" t="s">
        <v>134</v>
      </c>
      <c r="H1327" s="119" t="s">
        <v>134</v>
      </c>
      <c r="I1327" s="119" t="s">
        <v>134</v>
      </c>
      <c r="J1327" s="228"/>
    </row>
    <row r="1328" spans="1:10" ht="6" customHeight="1" x14ac:dyDescent="0.15">
      <c r="A1328" s="208"/>
      <c r="B1328" s="366"/>
      <c r="C1328" s="137"/>
      <c r="D1328" s="137"/>
      <c r="E1328" s="109"/>
      <c r="F1328" s="223"/>
      <c r="G1328" s="299"/>
      <c r="H1328" s="299"/>
      <c r="I1328" s="299"/>
      <c r="J1328" s="284"/>
    </row>
    <row r="1329" spans="1:10" ht="6" customHeight="1" x14ac:dyDescent="0.15">
      <c r="A1329" s="208"/>
      <c r="B1329" s="366"/>
      <c r="C1329" s="142"/>
      <c r="D1329" s="142"/>
      <c r="E1329" s="180"/>
      <c r="F1329" s="225"/>
      <c r="G1329" s="285"/>
      <c r="H1329" s="285"/>
      <c r="I1329" s="285"/>
      <c r="J1329" s="286"/>
    </row>
    <row r="1330" spans="1:10" ht="12" customHeight="1" x14ac:dyDescent="0.15">
      <c r="A1330" s="471"/>
      <c r="B1330" s="472"/>
      <c r="C1330" s="116" t="s">
        <v>53</v>
      </c>
      <c r="D1330" s="116" t="s">
        <v>465</v>
      </c>
      <c r="E1330" s="209"/>
      <c r="F1330" s="473"/>
      <c r="G1330" s="119" t="s">
        <v>134</v>
      </c>
      <c r="H1330" s="119" t="s">
        <v>134</v>
      </c>
      <c r="I1330" s="119" t="s">
        <v>134</v>
      </c>
      <c r="J1330" s="475"/>
    </row>
    <row r="1331" spans="1:10" ht="6" customHeight="1" x14ac:dyDescent="0.15">
      <c r="A1331" s="208"/>
      <c r="B1331" s="366"/>
      <c r="C1331" s="137"/>
      <c r="D1331" s="137"/>
      <c r="E1331" s="109"/>
      <c r="F1331" s="223"/>
      <c r="G1331" s="299"/>
      <c r="H1331" s="299"/>
      <c r="I1331" s="299"/>
      <c r="J1331" s="284"/>
    </row>
    <row r="1332" spans="1:10" ht="6" customHeight="1" x14ac:dyDescent="0.15">
      <c r="A1332" s="208"/>
      <c r="B1332" s="366"/>
      <c r="C1332" s="142"/>
      <c r="D1332" s="142"/>
      <c r="E1332" s="180"/>
      <c r="F1332" s="225"/>
      <c r="G1332" s="285"/>
      <c r="H1332" s="285"/>
      <c r="I1332" s="285"/>
      <c r="J1332" s="286"/>
    </row>
    <row r="1333" spans="1:10" ht="111.5" customHeight="1" x14ac:dyDescent="0.15">
      <c r="A1333" s="208"/>
      <c r="B1333" s="428"/>
      <c r="C1333" s="116" t="s">
        <v>327</v>
      </c>
      <c r="D1333" s="116" t="s">
        <v>1103</v>
      </c>
      <c r="E1333" s="148"/>
      <c r="F1333" s="186"/>
      <c r="G1333" s="119" t="s">
        <v>134</v>
      </c>
      <c r="H1333" s="119" t="s">
        <v>134</v>
      </c>
      <c r="I1333" s="119" t="s">
        <v>134</v>
      </c>
      <c r="J1333" s="228"/>
    </row>
    <row r="1334" spans="1:10" ht="6" customHeight="1" x14ac:dyDescent="0.15">
      <c r="A1334" s="208"/>
      <c r="B1334" s="366"/>
      <c r="C1334" s="137"/>
      <c r="D1334" s="137"/>
      <c r="E1334" s="109"/>
      <c r="F1334" s="223"/>
      <c r="G1334" s="299"/>
      <c r="H1334" s="299"/>
      <c r="I1334" s="299"/>
      <c r="J1334" s="284"/>
    </row>
    <row r="1335" spans="1:10" ht="6" customHeight="1" x14ac:dyDescent="0.15">
      <c r="A1335" s="208"/>
      <c r="B1335" s="366"/>
      <c r="C1335" s="142"/>
      <c r="D1335" s="142"/>
      <c r="E1335" s="180"/>
      <c r="F1335" s="225"/>
      <c r="G1335" s="285"/>
      <c r="H1335" s="285"/>
      <c r="I1335" s="285"/>
      <c r="J1335" s="286"/>
    </row>
    <row r="1336" spans="1:10" ht="22" customHeight="1" x14ac:dyDescent="0.15">
      <c r="A1336" s="471"/>
      <c r="B1336" s="472"/>
      <c r="C1336" s="116" t="s">
        <v>180</v>
      </c>
      <c r="D1336" s="251" t="s">
        <v>760</v>
      </c>
      <c r="E1336" s="209"/>
      <c r="F1336" s="473"/>
      <c r="G1336" s="119" t="s">
        <v>134</v>
      </c>
      <c r="H1336" s="119" t="s">
        <v>134</v>
      </c>
      <c r="I1336" s="119" t="s">
        <v>134</v>
      </c>
      <c r="J1336" s="475"/>
    </row>
    <row r="1337" spans="1:10" ht="6" customHeight="1" x14ac:dyDescent="0.15">
      <c r="A1337" s="208"/>
      <c r="B1337" s="428"/>
      <c r="C1337" s="45"/>
      <c r="D1337" s="45"/>
      <c r="E1337" s="148"/>
      <c r="F1337" s="186"/>
      <c r="G1337" s="119"/>
      <c r="H1337" s="119"/>
      <c r="I1337" s="119"/>
      <c r="J1337" s="228"/>
    </row>
    <row r="1338" spans="1:10" ht="41.5" customHeight="1" x14ac:dyDescent="0.15">
      <c r="A1338" s="208"/>
      <c r="B1338" s="428"/>
      <c r="C1338" s="45"/>
      <c r="D1338" s="149" t="s">
        <v>1104</v>
      </c>
      <c r="E1338" s="148"/>
      <c r="F1338" s="186" t="s">
        <v>1126</v>
      </c>
      <c r="G1338" s="119"/>
      <c r="H1338" s="119"/>
      <c r="I1338" s="119"/>
      <c r="J1338" s="228"/>
    </row>
    <row r="1339" spans="1:10" ht="6" customHeight="1" x14ac:dyDescent="0.15">
      <c r="A1339" s="208"/>
      <c r="B1339" s="476"/>
      <c r="C1339" s="137"/>
      <c r="D1339" s="137"/>
      <c r="E1339" s="109"/>
      <c r="F1339" s="223"/>
      <c r="G1339" s="299"/>
      <c r="H1339" s="299"/>
      <c r="I1339" s="299"/>
      <c r="J1339" s="284"/>
    </row>
    <row r="1340" spans="1:10" ht="6" customHeight="1" x14ac:dyDescent="0.15">
      <c r="A1340" s="208"/>
      <c r="B1340" s="151"/>
      <c r="C1340" s="142"/>
      <c r="D1340" s="142"/>
      <c r="E1340" s="180"/>
      <c r="F1340" s="225"/>
      <c r="G1340" s="285"/>
      <c r="H1340" s="285"/>
      <c r="I1340" s="285"/>
      <c r="J1340" s="286"/>
    </row>
    <row r="1341" spans="1:10" ht="22" customHeight="1" x14ac:dyDescent="0.15">
      <c r="A1341" s="208"/>
      <c r="B1341" s="99" t="s">
        <v>63</v>
      </c>
      <c r="C1341" s="100" t="s">
        <v>470</v>
      </c>
      <c r="D1341" s="100"/>
      <c r="E1341" s="101"/>
      <c r="F1341" s="186"/>
      <c r="G1341" s="119"/>
      <c r="H1341" s="119"/>
      <c r="I1341" s="119"/>
      <c r="J1341" s="228"/>
    </row>
    <row r="1342" spans="1:10" ht="6" customHeight="1" x14ac:dyDescent="0.15">
      <c r="A1342" s="208"/>
      <c r="B1342" s="115"/>
      <c r="C1342" s="137"/>
      <c r="D1342" s="137"/>
      <c r="E1342" s="109"/>
      <c r="F1342" s="223"/>
      <c r="G1342" s="299"/>
      <c r="H1342" s="299"/>
      <c r="I1342" s="299"/>
      <c r="J1342" s="284"/>
    </row>
    <row r="1343" spans="1:10" ht="6" customHeight="1" x14ac:dyDescent="0.15">
      <c r="A1343" s="208"/>
      <c r="B1343" s="366"/>
      <c r="C1343" s="142"/>
      <c r="D1343" s="142"/>
      <c r="E1343" s="180"/>
      <c r="F1343" s="225"/>
      <c r="G1343" s="285"/>
      <c r="H1343" s="285"/>
      <c r="I1343" s="285"/>
      <c r="J1343" s="286"/>
    </row>
    <row r="1344" spans="1:10" ht="12" customHeight="1" x14ac:dyDescent="0.15">
      <c r="A1344" s="471"/>
      <c r="B1344" s="472"/>
      <c r="C1344" s="251" t="s">
        <v>51</v>
      </c>
      <c r="D1344" s="251" t="s">
        <v>472</v>
      </c>
      <c r="E1344" s="209"/>
      <c r="F1344" s="473"/>
      <c r="G1344" s="538"/>
      <c r="H1344" s="538"/>
      <c r="I1344" s="538"/>
      <c r="J1344" s="475"/>
    </row>
    <row r="1345" spans="1:10" ht="12" customHeight="1" x14ac:dyDescent="0.15">
      <c r="A1345" s="208"/>
      <c r="B1345" s="366"/>
      <c r="C1345" s="116"/>
      <c r="D1345" s="116" t="s">
        <v>761</v>
      </c>
      <c r="E1345" s="148"/>
      <c r="F1345" s="186"/>
      <c r="G1345" s="119" t="s">
        <v>134</v>
      </c>
      <c r="H1345" s="119" t="s">
        <v>134</v>
      </c>
      <c r="I1345" s="119" t="s">
        <v>134</v>
      </c>
      <c r="J1345" s="228"/>
    </row>
    <row r="1346" spans="1:10" ht="51" customHeight="1" x14ac:dyDescent="0.15">
      <c r="A1346" s="208"/>
      <c r="B1346" s="366"/>
      <c r="C1346" s="116"/>
      <c r="D1346" s="100" t="s">
        <v>1105</v>
      </c>
      <c r="E1346" s="101"/>
      <c r="F1346" s="186"/>
      <c r="G1346" s="186"/>
      <c r="H1346" s="186"/>
      <c r="I1346" s="186"/>
      <c r="J1346" s="228"/>
    </row>
    <row r="1347" spans="1:10" ht="33" customHeight="1" x14ac:dyDescent="0.15">
      <c r="A1347" s="208"/>
      <c r="B1347" s="428"/>
      <c r="C1347" s="116"/>
      <c r="D1347" s="116" t="s">
        <v>1106</v>
      </c>
      <c r="E1347" s="148"/>
      <c r="F1347" s="186"/>
      <c r="G1347" s="186"/>
      <c r="H1347" s="186"/>
      <c r="I1347" s="186"/>
      <c r="J1347" s="228"/>
    </row>
    <row r="1348" spans="1:10" ht="6" customHeight="1" x14ac:dyDescent="0.15">
      <c r="A1348" s="208"/>
      <c r="B1348" s="366"/>
      <c r="C1348" s="137"/>
      <c r="D1348" s="137"/>
      <c r="E1348" s="109"/>
      <c r="F1348" s="223"/>
      <c r="G1348" s="299"/>
      <c r="H1348" s="299"/>
      <c r="I1348" s="299"/>
      <c r="J1348" s="284"/>
    </row>
    <row r="1349" spans="1:10" ht="6" customHeight="1" x14ac:dyDescent="0.15">
      <c r="A1349" s="208"/>
      <c r="B1349" s="366"/>
      <c r="C1349" s="142"/>
      <c r="D1349" s="142"/>
      <c r="E1349" s="180"/>
      <c r="F1349" s="225"/>
      <c r="G1349" s="285"/>
      <c r="H1349" s="285"/>
      <c r="I1349" s="285"/>
      <c r="J1349" s="286"/>
    </row>
    <row r="1350" spans="1:10" ht="12" customHeight="1" x14ac:dyDescent="0.15">
      <c r="A1350" s="208"/>
      <c r="B1350" s="428"/>
      <c r="C1350" s="116" t="s">
        <v>52</v>
      </c>
      <c r="D1350" s="251" t="s">
        <v>472</v>
      </c>
      <c r="E1350" s="148"/>
      <c r="F1350" s="186"/>
      <c r="G1350" s="315"/>
      <c r="H1350" s="315"/>
      <c r="I1350" s="315"/>
      <c r="J1350" s="228"/>
    </row>
    <row r="1351" spans="1:10" ht="12" customHeight="1" x14ac:dyDescent="0.15">
      <c r="A1351" s="208"/>
      <c r="B1351" s="428"/>
      <c r="C1351" s="116"/>
      <c r="D1351" s="116" t="s">
        <v>668</v>
      </c>
      <c r="E1351" s="148"/>
      <c r="F1351" s="186"/>
      <c r="G1351" s="119" t="s">
        <v>134</v>
      </c>
      <c r="H1351" s="119" t="s">
        <v>134</v>
      </c>
      <c r="I1351" s="119" t="s">
        <v>134</v>
      </c>
      <c r="J1351" s="228"/>
    </row>
    <row r="1352" spans="1:10" ht="32.5" customHeight="1" x14ac:dyDescent="0.15">
      <c r="A1352" s="208"/>
      <c r="B1352" s="428"/>
      <c r="C1352" s="116"/>
      <c r="D1352" s="116" t="s">
        <v>1107</v>
      </c>
      <c r="E1352" s="148"/>
      <c r="F1352" s="186"/>
      <c r="G1352" s="119" t="s">
        <v>134</v>
      </c>
      <c r="H1352" s="119" t="s">
        <v>134</v>
      </c>
      <c r="I1352" s="119" t="s">
        <v>134</v>
      </c>
      <c r="J1352" s="228"/>
    </row>
    <row r="1353" spans="1:10" ht="51.5" customHeight="1" x14ac:dyDescent="0.15">
      <c r="A1353" s="208"/>
      <c r="B1353" s="428"/>
      <c r="C1353" s="116"/>
      <c r="D1353" s="116" t="s">
        <v>1108</v>
      </c>
      <c r="E1353" s="148"/>
      <c r="F1353" s="186"/>
      <c r="G1353" s="119" t="s">
        <v>134</v>
      </c>
      <c r="H1353" s="119" t="s">
        <v>134</v>
      </c>
      <c r="I1353" s="119" t="s">
        <v>134</v>
      </c>
      <c r="J1353" s="228"/>
    </row>
    <row r="1354" spans="1:10" ht="21.5" customHeight="1" x14ac:dyDescent="0.15">
      <c r="A1354" s="208"/>
      <c r="B1354" s="428"/>
      <c r="C1354" s="116"/>
      <c r="D1354" s="116" t="s">
        <v>1109</v>
      </c>
      <c r="E1354" s="148"/>
      <c r="F1354" s="186"/>
      <c r="G1354" s="119"/>
      <c r="H1354" s="119"/>
      <c r="I1354" s="119"/>
      <c r="J1354" s="228"/>
    </row>
    <row r="1355" spans="1:10" ht="6" customHeight="1" x14ac:dyDescent="0.15">
      <c r="A1355" s="245"/>
      <c r="B1355" s="404"/>
      <c r="C1355" s="169"/>
      <c r="D1355" s="435"/>
      <c r="E1355" s="124"/>
      <c r="F1355" s="273"/>
      <c r="G1355" s="170"/>
      <c r="H1355" s="170"/>
      <c r="I1355" s="170"/>
      <c r="J1355" s="361"/>
    </row>
    <row r="1356" spans="1:10" ht="6" customHeight="1" x14ac:dyDescent="0.15">
      <c r="A1356" s="208"/>
      <c r="B1356" s="393"/>
      <c r="C1356" s="116"/>
      <c r="D1356" s="477"/>
      <c r="E1356" s="148"/>
      <c r="F1356" s="186"/>
      <c r="G1356" s="119"/>
      <c r="H1356" s="119"/>
      <c r="I1356" s="119"/>
      <c r="J1356" s="359"/>
    </row>
    <row r="1357" spans="1:10" ht="81" customHeight="1" x14ac:dyDescent="0.15">
      <c r="A1357" s="186" t="s">
        <v>1110</v>
      </c>
      <c r="B1357" s="470"/>
      <c r="C1357" s="100" t="s">
        <v>1111</v>
      </c>
      <c r="D1357" s="100"/>
      <c r="E1357" s="101"/>
      <c r="F1357" s="186" t="s">
        <v>767</v>
      </c>
      <c r="G1357" s="119" t="s">
        <v>134</v>
      </c>
      <c r="H1357" s="119" t="s">
        <v>134</v>
      </c>
      <c r="I1357" s="119" t="s">
        <v>134</v>
      </c>
      <c r="J1357" s="272" t="s">
        <v>265</v>
      </c>
    </row>
    <row r="1358" spans="1:10" ht="6" customHeight="1" x14ac:dyDescent="0.15">
      <c r="A1358" s="208"/>
      <c r="B1358" s="393"/>
      <c r="C1358" s="45"/>
      <c r="D1358" s="45"/>
      <c r="E1358" s="148"/>
      <c r="F1358" s="186"/>
      <c r="G1358" s="119"/>
      <c r="H1358" s="119"/>
      <c r="I1358" s="119"/>
      <c r="J1358" s="272"/>
    </row>
    <row r="1359" spans="1:10" ht="33.5" customHeight="1" x14ac:dyDescent="0.15">
      <c r="A1359" s="208"/>
      <c r="B1359" s="393"/>
      <c r="C1359" s="45"/>
      <c r="D1359" s="149" t="s">
        <v>677</v>
      </c>
      <c r="E1359" s="148"/>
      <c r="F1359" s="186" t="s">
        <v>768</v>
      </c>
      <c r="G1359" s="119"/>
      <c r="H1359" s="119"/>
      <c r="I1359" s="119"/>
      <c r="J1359" s="272"/>
    </row>
    <row r="1360" spans="1:10" ht="6" customHeight="1" x14ac:dyDescent="0.15">
      <c r="A1360" s="208"/>
      <c r="B1360" s="107"/>
      <c r="C1360" s="137"/>
      <c r="D1360" s="137"/>
      <c r="E1360" s="109"/>
      <c r="F1360" s="223"/>
      <c r="G1360" s="299"/>
      <c r="H1360" s="299"/>
      <c r="I1360" s="299"/>
      <c r="J1360" s="272"/>
    </row>
    <row r="1361" spans="1:10" s="222" customFormat="1" ht="6" customHeight="1" x14ac:dyDescent="0.15">
      <c r="A1361" s="186"/>
      <c r="B1361" s="141"/>
      <c r="C1361" s="116"/>
      <c r="D1361" s="142"/>
      <c r="E1361" s="143"/>
      <c r="F1361" s="180"/>
      <c r="G1361" s="120"/>
      <c r="H1361" s="120"/>
      <c r="I1361" s="395"/>
      <c r="J1361" s="272"/>
    </row>
    <row r="1362" spans="1:10" s="222" customFormat="1" ht="12" customHeight="1" x14ac:dyDescent="0.15">
      <c r="A1362" s="186"/>
      <c r="B1362" s="99"/>
      <c r="C1362" s="100" t="s">
        <v>673</v>
      </c>
      <c r="D1362" s="100"/>
      <c r="E1362" s="117"/>
      <c r="F1362" s="186" t="s">
        <v>764</v>
      </c>
      <c r="G1362" s="119" t="s">
        <v>134</v>
      </c>
      <c r="H1362" s="119" t="s">
        <v>134</v>
      </c>
      <c r="I1362" s="330" t="s">
        <v>134</v>
      </c>
      <c r="J1362" s="272"/>
    </row>
    <row r="1363" spans="1:10" s="222" customFormat="1" ht="6" customHeight="1" x14ac:dyDescent="0.15">
      <c r="A1363" s="186"/>
      <c r="B1363" s="136"/>
      <c r="C1363" s="137"/>
      <c r="D1363" s="137"/>
      <c r="E1363" s="138"/>
      <c r="F1363" s="109"/>
      <c r="G1363" s="416"/>
      <c r="H1363" s="416"/>
      <c r="I1363" s="416"/>
      <c r="J1363" s="272"/>
    </row>
    <row r="1364" spans="1:10" s="222" customFormat="1" ht="6" customHeight="1" x14ac:dyDescent="0.15">
      <c r="A1364" s="186"/>
      <c r="B1364" s="141"/>
      <c r="C1364" s="142"/>
      <c r="D1364" s="142"/>
      <c r="E1364" s="143"/>
      <c r="F1364" s="180"/>
      <c r="G1364" s="120"/>
      <c r="H1364" s="120"/>
      <c r="I1364" s="395"/>
      <c r="J1364" s="272"/>
    </row>
    <row r="1365" spans="1:10" s="222" customFormat="1" ht="12" customHeight="1" x14ac:dyDescent="0.15">
      <c r="A1365" s="186"/>
      <c r="B1365" s="99"/>
      <c r="C1365" s="100" t="s">
        <v>763</v>
      </c>
      <c r="D1365" s="100"/>
      <c r="E1365" s="117"/>
      <c r="F1365" s="148"/>
      <c r="G1365" s="119" t="s">
        <v>134</v>
      </c>
      <c r="H1365" s="119" t="s">
        <v>134</v>
      </c>
      <c r="I1365" s="330" t="s">
        <v>134</v>
      </c>
      <c r="J1365" s="272"/>
    </row>
    <row r="1366" spans="1:10" s="222" customFormat="1" ht="6" customHeight="1" x14ac:dyDescent="0.15">
      <c r="A1366" s="186"/>
      <c r="B1366" s="99"/>
      <c r="C1366" s="137"/>
      <c r="D1366" s="137"/>
      <c r="E1366" s="138"/>
      <c r="F1366" s="109"/>
      <c r="G1366" s="416"/>
      <c r="H1366" s="416"/>
      <c r="I1366" s="416"/>
      <c r="J1366" s="272"/>
    </row>
    <row r="1367" spans="1:10" ht="6" customHeight="1" x14ac:dyDescent="0.15">
      <c r="A1367" s="186"/>
      <c r="B1367" s="478"/>
      <c r="C1367" s="116"/>
      <c r="D1367" s="116"/>
      <c r="E1367" s="117"/>
      <c r="F1367" s="150"/>
      <c r="G1367" s="315"/>
      <c r="H1367" s="315"/>
      <c r="I1367" s="315"/>
      <c r="J1367" s="272"/>
    </row>
    <row r="1368" spans="1:10" ht="11.5" customHeight="1" x14ac:dyDescent="0.15">
      <c r="A1368" s="186"/>
      <c r="B1368" s="366"/>
      <c r="C1368" s="45" t="s">
        <v>51</v>
      </c>
      <c r="D1368" s="45" t="s">
        <v>473</v>
      </c>
      <c r="E1368" s="109"/>
      <c r="F1368" s="186"/>
      <c r="G1368" s="119" t="s">
        <v>134</v>
      </c>
      <c r="H1368" s="119" t="s">
        <v>134</v>
      </c>
      <c r="I1368" s="119" t="s">
        <v>134</v>
      </c>
      <c r="J1368" s="272"/>
    </row>
    <row r="1369" spans="1:10" s="222" customFormat="1" ht="6" customHeight="1" x14ac:dyDescent="0.15">
      <c r="A1369" s="186"/>
      <c r="B1369" s="156"/>
      <c r="C1369" s="137"/>
      <c r="D1369" s="137"/>
      <c r="E1369" s="138"/>
      <c r="F1369" s="109"/>
      <c r="G1369" s="416"/>
      <c r="H1369" s="416"/>
      <c r="I1369" s="416"/>
      <c r="J1369" s="237"/>
    </row>
    <row r="1370" spans="1:10" ht="6" customHeight="1" x14ac:dyDescent="0.15">
      <c r="A1370" s="186"/>
      <c r="B1370" s="478"/>
      <c r="C1370" s="116"/>
      <c r="D1370" s="116"/>
      <c r="E1370" s="117"/>
      <c r="F1370" s="150"/>
      <c r="G1370" s="119"/>
      <c r="H1370" s="119"/>
      <c r="I1370" s="119"/>
      <c r="J1370" s="237"/>
    </row>
    <row r="1371" spans="1:10" ht="33" customHeight="1" x14ac:dyDescent="0.15">
      <c r="A1371" s="186"/>
      <c r="B1371" s="428"/>
      <c r="C1371" s="45" t="s">
        <v>52</v>
      </c>
      <c r="D1371" s="45" t="s">
        <v>765</v>
      </c>
      <c r="E1371" s="148"/>
      <c r="F1371" s="186"/>
      <c r="G1371" s="119" t="s">
        <v>134</v>
      </c>
      <c r="H1371" s="119" t="s">
        <v>134</v>
      </c>
      <c r="I1371" s="119" t="s">
        <v>134</v>
      </c>
      <c r="J1371" s="237"/>
    </row>
    <row r="1372" spans="1:10" s="222" customFormat="1" ht="6" customHeight="1" x14ac:dyDescent="0.15">
      <c r="A1372" s="186"/>
      <c r="B1372" s="156"/>
      <c r="C1372" s="137"/>
      <c r="D1372" s="137"/>
      <c r="E1372" s="138"/>
      <c r="F1372" s="109"/>
      <c r="G1372" s="416"/>
      <c r="H1372" s="416"/>
      <c r="I1372" s="416"/>
      <c r="J1372" s="237"/>
    </row>
    <row r="1373" spans="1:10" s="485" customFormat="1" ht="6" customHeight="1" x14ac:dyDescent="0.15">
      <c r="A1373" s="479"/>
      <c r="B1373" s="428"/>
      <c r="C1373" s="480"/>
      <c r="D1373" s="480"/>
      <c r="E1373" s="481"/>
      <c r="F1373" s="482"/>
      <c r="G1373" s="483"/>
      <c r="H1373" s="483"/>
      <c r="I1373" s="483"/>
      <c r="J1373" s="484"/>
    </row>
    <row r="1374" spans="1:10" ht="33" customHeight="1" x14ac:dyDescent="0.15">
      <c r="A1374" s="186"/>
      <c r="B1374" s="428"/>
      <c r="C1374" s="45" t="s">
        <v>53</v>
      </c>
      <c r="D1374" s="45" t="s">
        <v>1027</v>
      </c>
      <c r="E1374" s="148"/>
      <c r="F1374" s="186"/>
      <c r="G1374" s="119" t="s">
        <v>134</v>
      </c>
      <c r="H1374" s="119" t="s">
        <v>134</v>
      </c>
      <c r="I1374" s="119" t="s">
        <v>134</v>
      </c>
      <c r="J1374" s="237"/>
    </row>
    <row r="1375" spans="1:10" ht="6" customHeight="1" x14ac:dyDescent="0.15">
      <c r="A1375" s="186"/>
      <c r="B1375" s="428"/>
      <c r="C1375" s="108"/>
      <c r="D1375" s="108"/>
      <c r="E1375" s="109"/>
      <c r="F1375" s="223"/>
      <c r="G1375" s="299"/>
      <c r="H1375" s="299"/>
      <c r="I1375" s="299"/>
      <c r="J1375" s="237"/>
    </row>
    <row r="1376" spans="1:10" ht="6" customHeight="1" x14ac:dyDescent="0.15">
      <c r="A1376" s="186"/>
      <c r="B1376" s="428"/>
      <c r="C1376" s="144"/>
      <c r="D1376" s="144"/>
      <c r="E1376" s="180"/>
      <c r="F1376" s="225"/>
      <c r="G1376" s="285"/>
      <c r="H1376" s="285"/>
      <c r="I1376" s="285"/>
      <c r="J1376" s="237"/>
    </row>
    <row r="1377" spans="1:10" ht="21.5" customHeight="1" x14ac:dyDescent="0.15">
      <c r="A1377" s="186"/>
      <c r="B1377" s="428"/>
      <c r="C1377" s="45" t="s">
        <v>327</v>
      </c>
      <c r="D1377" s="45" t="s">
        <v>766</v>
      </c>
      <c r="E1377" s="148"/>
      <c r="F1377" s="186"/>
      <c r="G1377" s="119" t="s">
        <v>134</v>
      </c>
      <c r="H1377" s="119" t="s">
        <v>134</v>
      </c>
      <c r="I1377" s="119" t="s">
        <v>134</v>
      </c>
      <c r="J1377" s="237"/>
    </row>
    <row r="1378" spans="1:10" ht="6" customHeight="1" x14ac:dyDescent="0.15">
      <c r="A1378" s="208"/>
      <c r="B1378" s="428"/>
      <c r="C1378" s="45"/>
      <c r="D1378" s="45"/>
      <c r="E1378" s="148"/>
      <c r="F1378" s="186"/>
      <c r="G1378" s="119"/>
      <c r="H1378" s="119"/>
      <c r="I1378" s="119"/>
      <c r="J1378" s="228"/>
    </row>
    <row r="1379" spans="1:10" ht="32" customHeight="1" x14ac:dyDescent="0.15">
      <c r="A1379" s="208"/>
      <c r="B1379" s="428"/>
      <c r="C1379" s="45"/>
      <c r="D1379" s="149" t="s">
        <v>825</v>
      </c>
      <c r="E1379" s="148"/>
      <c r="F1379" s="186"/>
      <c r="G1379" s="119"/>
      <c r="H1379" s="119"/>
      <c r="I1379" s="119"/>
      <c r="J1379" s="228"/>
    </row>
    <row r="1380" spans="1:10" ht="6" customHeight="1" x14ac:dyDescent="0.15">
      <c r="A1380" s="208"/>
      <c r="B1380" s="428"/>
      <c r="C1380" s="45"/>
      <c r="D1380" s="45"/>
      <c r="E1380" s="148"/>
      <c r="F1380" s="186"/>
      <c r="G1380" s="119"/>
      <c r="H1380" s="119"/>
      <c r="I1380" s="119"/>
      <c r="J1380" s="228"/>
    </row>
    <row r="1381" spans="1:10" ht="50.5" customHeight="1" x14ac:dyDescent="0.15">
      <c r="A1381" s="208"/>
      <c r="B1381" s="428"/>
      <c r="C1381" s="45"/>
      <c r="D1381" s="149" t="s">
        <v>769</v>
      </c>
      <c r="E1381" s="148"/>
      <c r="F1381" s="186"/>
      <c r="G1381" s="119"/>
      <c r="H1381" s="119"/>
      <c r="I1381" s="119"/>
      <c r="J1381" s="228"/>
    </row>
    <row r="1382" spans="1:10" ht="6" customHeight="1" x14ac:dyDescent="0.15">
      <c r="A1382" s="208"/>
      <c r="B1382" s="428"/>
      <c r="C1382" s="108"/>
      <c r="D1382" s="108"/>
      <c r="E1382" s="109"/>
      <c r="F1382" s="223"/>
      <c r="G1382" s="139"/>
      <c r="H1382" s="139"/>
      <c r="I1382" s="139"/>
      <c r="J1382" s="237"/>
    </row>
    <row r="1383" spans="1:10" ht="6" customHeight="1" x14ac:dyDescent="0.15">
      <c r="A1383" s="208"/>
      <c r="B1383" s="428"/>
      <c r="C1383" s="142"/>
      <c r="D1383" s="142"/>
      <c r="E1383" s="180"/>
      <c r="F1383" s="225"/>
      <c r="G1383" s="285"/>
      <c r="H1383" s="285"/>
      <c r="I1383" s="285"/>
      <c r="J1383" s="237"/>
    </row>
    <row r="1384" spans="1:10" s="222" customFormat="1" ht="12" customHeight="1" x14ac:dyDescent="0.15">
      <c r="A1384" s="466"/>
      <c r="B1384" s="467"/>
      <c r="C1384" s="45" t="s">
        <v>180</v>
      </c>
      <c r="D1384" s="45" t="s">
        <v>465</v>
      </c>
      <c r="E1384" s="251"/>
      <c r="F1384" s="186"/>
      <c r="G1384" s="119" t="s">
        <v>134</v>
      </c>
      <c r="H1384" s="119" t="s">
        <v>134</v>
      </c>
      <c r="I1384" s="119" t="s">
        <v>134</v>
      </c>
      <c r="J1384" s="237"/>
    </row>
    <row r="1385" spans="1:10" ht="6" customHeight="1" x14ac:dyDescent="0.15">
      <c r="A1385" s="466"/>
      <c r="B1385" s="428"/>
      <c r="C1385" s="191"/>
      <c r="D1385" s="191"/>
      <c r="E1385" s="109"/>
      <c r="F1385" s="223"/>
      <c r="G1385" s="299"/>
      <c r="H1385" s="299"/>
      <c r="I1385" s="299"/>
      <c r="J1385" s="237"/>
    </row>
    <row r="1386" spans="1:10" ht="6" customHeight="1" x14ac:dyDescent="0.15">
      <c r="A1386" s="466"/>
      <c r="B1386" s="428"/>
      <c r="C1386" s="142"/>
      <c r="D1386" s="142"/>
      <c r="E1386" s="180"/>
      <c r="F1386" s="225"/>
      <c r="G1386" s="285"/>
      <c r="H1386" s="285"/>
      <c r="I1386" s="285"/>
      <c r="J1386" s="228"/>
    </row>
    <row r="1387" spans="1:10" ht="33" customHeight="1" x14ac:dyDescent="0.15">
      <c r="A1387" s="466"/>
      <c r="B1387" s="428"/>
      <c r="C1387" s="45" t="s">
        <v>329</v>
      </c>
      <c r="D1387" s="45" t="s">
        <v>474</v>
      </c>
      <c r="E1387" s="148"/>
      <c r="F1387" s="186"/>
      <c r="G1387" s="119" t="s">
        <v>134</v>
      </c>
      <c r="H1387" s="119" t="s">
        <v>134</v>
      </c>
      <c r="I1387" s="119" t="s">
        <v>134</v>
      </c>
      <c r="J1387" s="237"/>
    </row>
    <row r="1388" spans="1:10" s="222" customFormat="1" ht="6" customHeight="1" x14ac:dyDescent="0.15">
      <c r="A1388" s="186"/>
      <c r="B1388" s="156"/>
      <c r="C1388" s="116"/>
      <c r="D1388" s="116"/>
      <c r="E1388" s="116"/>
      <c r="F1388" s="186"/>
      <c r="G1388" s="119"/>
      <c r="H1388" s="119"/>
      <c r="I1388" s="119"/>
      <c r="J1388" s="237"/>
    </row>
    <row r="1389" spans="1:10" s="222" customFormat="1" ht="81" customHeight="1" x14ac:dyDescent="0.15">
      <c r="A1389" s="186"/>
      <c r="B1389" s="156"/>
      <c r="C1389" s="116"/>
      <c r="D1389" s="293" t="s">
        <v>675</v>
      </c>
      <c r="E1389" s="116"/>
      <c r="F1389" s="186"/>
      <c r="G1389" s="119"/>
      <c r="H1389" s="119"/>
      <c r="I1389" s="119"/>
      <c r="J1389" s="237"/>
    </row>
    <row r="1390" spans="1:10" ht="6" customHeight="1" x14ac:dyDescent="0.15">
      <c r="A1390" s="273"/>
      <c r="B1390" s="404"/>
      <c r="C1390" s="435"/>
      <c r="D1390" s="435"/>
      <c r="E1390" s="124"/>
      <c r="F1390" s="273"/>
      <c r="G1390" s="170"/>
      <c r="H1390" s="170"/>
      <c r="I1390" s="170"/>
      <c r="J1390" s="377"/>
    </row>
    <row r="1391" spans="1:10" s="485" customFormat="1" ht="6" customHeight="1" x14ac:dyDescent="0.15">
      <c r="A1391" s="479"/>
      <c r="B1391" s="393"/>
      <c r="C1391" s="477"/>
      <c r="D1391" s="477"/>
      <c r="E1391" s="565"/>
      <c r="F1391" s="479"/>
      <c r="G1391" s="566"/>
      <c r="H1391" s="566"/>
      <c r="I1391" s="566"/>
      <c r="J1391" s="484"/>
    </row>
    <row r="1392" spans="1:10" ht="39.5" customHeight="1" x14ac:dyDescent="0.15">
      <c r="A1392" s="208" t="s">
        <v>1112</v>
      </c>
      <c r="B1392" s="393"/>
      <c r="C1392" s="100" t="s">
        <v>1113</v>
      </c>
      <c r="D1392" s="100"/>
      <c r="E1392" s="101"/>
      <c r="F1392" s="116" t="s">
        <v>411</v>
      </c>
      <c r="G1392" s="119" t="s">
        <v>134</v>
      </c>
      <c r="H1392" s="119" t="s">
        <v>134</v>
      </c>
      <c r="I1392" s="119" t="s">
        <v>134</v>
      </c>
      <c r="J1392" s="237"/>
    </row>
    <row r="1393" spans="1:10" ht="6" customHeight="1" x14ac:dyDescent="0.15">
      <c r="A1393" s="186"/>
      <c r="B1393" s="393"/>
      <c r="C1393" s="108"/>
      <c r="D1393" s="108"/>
      <c r="E1393" s="109"/>
      <c r="F1393" s="223"/>
      <c r="G1393" s="299"/>
      <c r="H1393" s="299"/>
      <c r="I1393" s="299"/>
      <c r="J1393" s="237"/>
    </row>
    <row r="1394" spans="1:10" ht="6" customHeight="1" x14ac:dyDescent="0.15">
      <c r="A1394" s="186"/>
      <c r="B1394" s="428"/>
      <c r="C1394" s="45"/>
      <c r="D1394" s="45"/>
      <c r="E1394" s="148"/>
      <c r="F1394" s="186"/>
      <c r="G1394" s="315"/>
      <c r="H1394" s="315"/>
      <c r="I1394" s="315"/>
      <c r="J1394" s="237"/>
    </row>
    <row r="1395" spans="1:10" ht="33.5" customHeight="1" x14ac:dyDescent="0.15">
      <c r="A1395" s="186"/>
      <c r="B1395" s="428"/>
      <c r="C1395" s="45" t="s">
        <v>51</v>
      </c>
      <c r="D1395" s="45" t="s">
        <v>771</v>
      </c>
      <c r="E1395" s="148"/>
      <c r="F1395" s="186" t="s">
        <v>770</v>
      </c>
      <c r="G1395" s="119" t="s">
        <v>134</v>
      </c>
      <c r="H1395" s="119" t="s">
        <v>134</v>
      </c>
      <c r="I1395" s="119" t="s">
        <v>134</v>
      </c>
      <c r="J1395" s="237"/>
    </row>
    <row r="1396" spans="1:10" ht="6" customHeight="1" x14ac:dyDescent="0.15">
      <c r="A1396" s="186"/>
      <c r="B1396" s="428"/>
      <c r="C1396" s="108"/>
      <c r="D1396" s="108"/>
      <c r="E1396" s="109"/>
      <c r="F1396" s="223"/>
      <c r="G1396" s="299"/>
      <c r="H1396" s="299"/>
      <c r="I1396" s="299"/>
      <c r="J1396" s="237"/>
    </row>
    <row r="1397" spans="1:10" ht="6" customHeight="1" x14ac:dyDescent="0.15">
      <c r="A1397" s="186"/>
      <c r="B1397" s="428"/>
      <c r="C1397" s="45"/>
      <c r="D1397" s="45"/>
      <c r="E1397" s="148"/>
      <c r="F1397" s="186"/>
      <c r="G1397" s="315"/>
      <c r="H1397" s="315"/>
      <c r="I1397" s="315"/>
      <c r="J1397" s="237"/>
    </row>
    <row r="1398" spans="1:10" ht="32.5" customHeight="1" x14ac:dyDescent="0.15">
      <c r="A1398" s="186"/>
      <c r="B1398" s="428"/>
      <c r="C1398" s="45" t="s">
        <v>52</v>
      </c>
      <c r="D1398" s="45" t="s">
        <v>1114</v>
      </c>
      <c r="E1398" s="148"/>
      <c r="F1398" s="186"/>
      <c r="G1398" s="119" t="s">
        <v>134</v>
      </c>
      <c r="H1398" s="119" t="s">
        <v>134</v>
      </c>
      <c r="I1398" s="119" t="s">
        <v>134</v>
      </c>
      <c r="J1398" s="237"/>
    </row>
    <row r="1399" spans="1:10" ht="6" customHeight="1" x14ac:dyDescent="0.15">
      <c r="A1399" s="208"/>
      <c r="B1399" s="404"/>
      <c r="C1399" s="108"/>
      <c r="D1399" s="108"/>
      <c r="E1399" s="109"/>
      <c r="F1399" s="223"/>
      <c r="G1399" s="139"/>
      <c r="H1399" s="139"/>
      <c r="I1399" s="139"/>
      <c r="J1399" s="237"/>
    </row>
    <row r="1400" spans="1:10" ht="6" customHeight="1" x14ac:dyDescent="0.15">
      <c r="A1400" s="172"/>
      <c r="B1400" s="503"/>
      <c r="C1400" s="174"/>
      <c r="D1400" s="174"/>
      <c r="E1400" s="176"/>
      <c r="F1400" s="172"/>
      <c r="G1400" s="177"/>
      <c r="H1400" s="177"/>
      <c r="I1400" s="177"/>
      <c r="J1400" s="235"/>
    </row>
    <row r="1401" spans="1:10" ht="32.5" customHeight="1" x14ac:dyDescent="0.15">
      <c r="A1401" s="186" t="s">
        <v>1115</v>
      </c>
      <c r="B1401" s="501"/>
      <c r="C1401" s="100" t="s">
        <v>1116</v>
      </c>
      <c r="D1401" s="100"/>
      <c r="E1401" s="101"/>
      <c r="F1401" s="98" t="s">
        <v>1117</v>
      </c>
      <c r="G1401" s="119" t="s">
        <v>134</v>
      </c>
      <c r="H1401" s="119" t="s">
        <v>134</v>
      </c>
      <c r="I1401" s="119" t="s">
        <v>134</v>
      </c>
      <c r="J1401" s="367"/>
    </row>
    <row r="1402" spans="1:10" ht="6" customHeight="1" x14ac:dyDescent="0.15">
      <c r="A1402" s="186"/>
      <c r="B1402" s="501"/>
      <c r="C1402" s="116"/>
      <c r="D1402" s="116"/>
      <c r="E1402" s="117"/>
      <c r="F1402" s="98"/>
      <c r="G1402" s="330"/>
      <c r="H1402" s="119"/>
      <c r="I1402" s="330"/>
      <c r="J1402" s="367"/>
    </row>
    <row r="1403" spans="1:10" ht="33" customHeight="1" x14ac:dyDescent="0.15">
      <c r="A1403" s="186"/>
      <c r="B1403" s="501"/>
      <c r="C1403" s="116"/>
      <c r="D1403" s="293" t="s">
        <v>772</v>
      </c>
      <c r="E1403" s="117"/>
      <c r="F1403" s="98"/>
      <c r="G1403" s="330"/>
      <c r="H1403" s="119"/>
      <c r="I1403" s="330"/>
      <c r="J1403" s="367"/>
    </row>
    <row r="1404" spans="1:10" ht="6" customHeight="1" x14ac:dyDescent="0.15">
      <c r="A1404" s="186"/>
      <c r="B1404" s="501"/>
      <c r="C1404" s="137"/>
      <c r="D1404" s="137"/>
      <c r="E1404" s="138"/>
      <c r="F1404" s="98"/>
      <c r="G1404" s="331"/>
      <c r="H1404" s="139"/>
      <c r="I1404" s="331"/>
      <c r="J1404" s="504"/>
    </row>
    <row r="1405" spans="1:10" ht="6" customHeight="1" x14ac:dyDescent="0.15">
      <c r="A1405" s="186"/>
      <c r="B1405" s="501"/>
      <c r="C1405" s="155"/>
      <c r="D1405" s="116"/>
      <c r="E1405" s="117"/>
      <c r="F1405" s="98"/>
      <c r="G1405" s="330"/>
      <c r="H1405" s="119"/>
      <c r="I1405" s="330"/>
      <c r="J1405" s="367"/>
    </row>
    <row r="1406" spans="1:10" ht="22" customHeight="1" x14ac:dyDescent="0.15">
      <c r="A1406" s="186"/>
      <c r="B1406" s="501"/>
      <c r="C1406" s="164" t="s">
        <v>51</v>
      </c>
      <c r="D1406" s="100" t="s">
        <v>480</v>
      </c>
      <c r="E1406" s="101"/>
      <c r="F1406" s="98"/>
      <c r="G1406" s="119" t="s">
        <v>134</v>
      </c>
      <c r="H1406" s="119" t="s">
        <v>134</v>
      </c>
      <c r="I1406" s="119" t="s">
        <v>134</v>
      </c>
      <c r="J1406" s="367"/>
    </row>
    <row r="1407" spans="1:10" ht="6" customHeight="1" x14ac:dyDescent="0.15">
      <c r="A1407" s="186"/>
      <c r="B1407" s="501"/>
      <c r="C1407" s="163"/>
      <c r="D1407" s="116"/>
      <c r="E1407" s="117"/>
      <c r="F1407" s="150"/>
      <c r="G1407" s="330"/>
      <c r="H1407" s="119"/>
      <c r="I1407" s="330"/>
      <c r="J1407" s="367"/>
    </row>
    <row r="1408" spans="1:10" ht="6" customHeight="1" x14ac:dyDescent="0.15">
      <c r="A1408" s="186"/>
      <c r="B1408" s="501"/>
      <c r="C1408" s="155"/>
      <c r="D1408" s="142"/>
      <c r="E1408" s="143"/>
      <c r="F1408" s="150"/>
      <c r="G1408" s="395"/>
      <c r="H1408" s="120"/>
      <c r="I1408" s="395"/>
      <c r="J1408" s="367"/>
    </row>
    <row r="1409" spans="1:10" ht="33" customHeight="1" x14ac:dyDescent="0.15">
      <c r="A1409" s="186"/>
      <c r="B1409" s="501"/>
      <c r="C1409" s="164" t="s">
        <v>52</v>
      </c>
      <c r="D1409" s="100" t="s">
        <v>482</v>
      </c>
      <c r="E1409" s="101"/>
      <c r="F1409" s="150"/>
      <c r="G1409" s="119" t="s">
        <v>134</v>
      </c>
      <c r="H1409" s="119" t="s">
        <v>134</v>
      </c>
      <c r="I1409" s="119" t="s">
        <v>134</v>
      </c>
      <c r="J1409" s="367"/>
    </row>
    <row r="1410" spans="1:10" ht="6" customHeight="1" x14ac:dyDescent="0.15">
      <c r="A1410" s="186"/>
      <c r="B1410" s="501"/>
      <c r="C1410" s="164"/>
      <c r="D1410" s="116"/>
      <c r="E1410" s="117"/>
      <c r="F1410" s="150"/>
      <c r="G1410" s="330"/>
      <c r="H1410" s="119"/>
      <c r="I1410" s="330"/>
      <c r="J1410" s="367"/>
    </row>
    <row r="1411" spans="1:10" ht="141.5" customHeight="1" x14ac:dyDescent="0.15">
      <c r="A1411" s="186"/>
      <c r="B1411" s="501"/>
      <c r="C1411" s="164"/>
      <c r="D1411" s="293" t="s">
        <v>773</v>
      </c>
      <c r="E1411" s="117"/>
      <c r="F1411" s="150"/>
      <c r="G1411" s="330"/>
      <c r="H1411" s="119"/>
      <c r="I1411" s="330"/>
      <c r="J1411" s="367"/>
    </row>
    <row r="1412" spans="1:10" ht="6" customHeight="1" x14ac:dyDescent="0.15">
      <c r="A1412" s="196"/>
      <c r="B1412" s="502"/>
      <c r="C1412" s="167"/>
      <c r="D1412" s="169"/>
      <c r="E1412" s="168"/>
      <c r="F1412" s="196"/>
      <c r="G1412" s="394"/>
      <c r="H1412" s="170"/>
      <c r="I1412" s="394"/>
      <c r="J1412" s="265"/>
    </row>
    <row r="1413" spans="1:10" ht="6" customHeight="1" x14ac:dyDescent="0.15">
      <c r="A1413" s="271"/>
      <c r="B1413" s="487"/>
      <c r="C1413" s="477"/>
      <c r="D1413" s="477"/>
      <c r="E1413" s="148"/>
      <c r="F1413" s="186"/>
      <c r="G1413" s="368"/>
      <c r="H1413" s="369"/>
      <c r="I1413" s="516"/>
      <c r="J1413" s="397"/>
    </row>
    <row r="1414" spans="1:10" ht="150" customHeight="1" x14ac:dyDescent="0.15">
      <c r="A1414" s="98" t="s">
        <v>1118</v>
      </c>
      <c r="B1414" s="470"/>
      <c r="C1414" s="46" t="s">
        <v>1119</v>
      </c>
      <c r="D1414" s="46"/>
      <c r="E1414" s="146"/>
      <c r="F1414" s="150" t="s">
        <v>1120</v>
      </c>
      <c r="G1414" s="119" t="s">
        <v>134</v>
      </c>
      <c r="H1414" s="119" t="s">
        <v>134</v>
      </c>
      <c r="I1414" s="330" t="s">
        <v>134</v>
      </c>
      <c r="J1414" s="367"/>
    </row>
    <row r="1415" spans="1:10" ht="6" customHeight="1" x14ac:dyDescent="0.15">
      <c r="A1415" s="98"/>
      <c r="B1415" s="208"/>
      <c r="C1415" s="108"/>
      <c r="D1415" s="108"/>
      <c r="E1415" s="138"/>
      <c r="F1415" s="150"/>
      <c r="G1415" s="517"/>
      <c r="H1415" s="371"/>
      <c r="I1415" s="518"/>
      <c r="J1415" s="367"/>
    </row>
    <row r="1416" spans="1:10" ht="6" customHeight="1" x14ac:dyDescent="0.15">
      <c r="A1416" s="154"/>
      <c r="B1416" s="208"/>
      <c r="C1416" s="179"/>
      <c r="D1416" s="45"/>
      <c r="E1416" s="116"/>
      <c r="F1416" s="150"/>
      <c r="G1416" s="226"/>
      <c r="H1416" s="374"/>
      <c r="I1416" s="519"/>
      <c r="J1416" s="367"/>
    </row>
    <row r="1417" spans="1:10" ht="12" customHeight="1" x14ac:dyDescent="0.15">
      <c r="A1417" s="154"/>
      <c r="B1417" s="366"/>
      <c r="C1417" s="46" t="s">
        <v>708</v>
      </c>
      <c r="D1417" s="46"/>
      <c r="E1417" s="45"/>
      <c r="F1417" s="186" t="s">
        <v>774</v>
      </c>
      <c r="G1417" s="104" t="s">
        <v>134</v>
      </c>
      <c r="H1417" s="104" t="s">
        <v>134</v>
      </c>
      <c r="I1417" s="104" t="s">
        <v>134</v>
      </c>
      <c r="J1417" s="367"/>
    </row>
    <row r="1418" spans="1:10" ht="12" customHeight="1" x14ac:dyDescent="0.15">
      <c r="A1418" s="154"/>
      <c r="B1418" s="366"/>
      <c r="C1418" s="45"/>
      <c r="D1418" s="45" t="s">
        <v>496</v>
      </c>
      <c r="E1418" s="45"/>
      <c r="F1418" s="150"/>
      <c r="G1418" s="104"/>
      <c r="H1418" s="104"/>
      <c r="I1418" s="104"/>
      <c r="J1418" s="367"/>
    </row>
    <row r="1419" spans="1:10" ht="22" customHeight="1" x14ac:dyDescent="0.15">
      <c r="A1419" s="154"/>
      <c r="B1419" s="366"/>
      <c r="C1419" s="45"/>
      <c r="D1419" s="45" t="s">
        <v>775</v>
      </c>
      <c r="E1419" s="45"/>
      <c r="F1419" s="150"/>
      <c r="G1419" s="104"/>
      <c r="H1419" s="104"/>
      <c r="I1419" s="104"/>
      <c r="J1419" s="367"/>
    </row>
    <row r="1420" spans="1:10" ht="22" customHeight="1" x14ac:dyDescent="0.15">
      <c r="A1420" s="154"/>
      <c r="B1420" s="366"/>
      <c r="C1420" s="45"/>
      <c r="D1420" s="45" t="s">
        <v>1121</v>
      </c>
      <c r="E1420" s="45"/>
      <c r="F1420" s="150"/>
      <c r="G1420" s="104"/>
      <c r="H1420" s="104"/>
      <c r="I1420" s="104"/>
      <c r="J1420" s="367"/>
    </row>
    <row r="1421" spans="1:10" ht="12" customHeight="1" x14ac:dyDescent="0.15">
      <c r="A1421" s="154"/>
      <c r="B1421" s="366"/>
      <c r="C1421" s="182"/>
      <c r="D1421" s="45" t="s">
        <v>497</v>
      </c>
      <c r="E1421" s="148"/>
      <c r="F1421" s="150"/>
      <c r="G1421" s="104"/>
      <c r="H1421" s="104"/>
      <c r="I1421" s="104"/>
      <c r="J1421" s="367"/>
    </row>
    <row r="1422" spans="1:10" ht="6" customHeight="1" x14ac:dyDescent="0.15">
      <c r="A1422" s="154"/>
      <c r="B1422" s="366"/>
      <c r="C1422" s="181"/>
      <c r="D1422" s="108"/>
      <c r="E1422" s="109"/>
      <c r="F1422" s="150"/>
      <c r="G1422" s="139"/>
      <c r="H1422" s="139"/>
      <c r="I1422" s="139"/>
      <c r="J1422" s="367"/>
    </row>
    <row r="1423" spans="1:10" ht="6" customHeight="1" x14ac:dyDescent="0.15">
      <c r="A1423" s="154"/>
      <c r="B1423" s="366"/>
      <c r="C1423" s="45"/>
      <c r="D1423" s="45"/>
      <c r="E1423" s="45"/>
      <c r="F1423" s="150"/>
      <c r="G1423" s="120"/>
      <c r="H1423" s="120"/>
      <c r="I1423" s="120"/>
      <c r="J1423" s="367"/>
    </row>
    <row r="1424" spans="1:10" ht="12" customHeight="1" x14ac:dyDescent="0.15">
      <c r="A1424" s="154"/>
      <c r="B1424" s="366"/>
      <c r="C1424" s="46" t="s">
        <v>710</v>
      </c>
      <c r="D1424" s="46"/>
      <c r="E1424" s="45"/>
      <c r="F1424" s="150"/>
      <c r="G1424" s="104" t="s">
        <v>134</v>
      </c>
      <c r="H1424" s="104" t="s">
        <v>134</v>
      </c>
      <c r="I1424" s="104" t="s">
        <v>134</v>
      </c>
      <c r="J1424" s="367"/>
    </row>
    <row r="1425" spans="1:10" ht="22" customHeight="1" x14ac:dyDescent="0.15">
      <c r="A1425" s="154"/>
      <c r="B1425" s="366"/>
      <c r="C1425" s="520"/>
      <c r="D1425" s="45" t="s">
        <v>776</v>
      </c>
      <c r="E1425" s="45"/>
      <c r="F1425" s="150"/>
      <c r="G1425" s="104"/>
      <c r="H1425" s="104"/>
      <c r="I1425" s="104"/>
      <c r="J1425" s="367"/>
    </row>
    <row r="1426" spans="1:10" ht="12" customHeight="1" x14ac:dyDescent="0.15">
      <c r="A1426" s="154"/>
      <c r="B1426" s="366"/>
      <c r="C1426" s="182"/>
      <c r="D1426" s="45" t="s">
        <v>497</v>
      </c>
      <c r="E1426" s="148"/>
      <c r="F1426" s="150"/>
      <c r="G1426" s="104"/>
      <c r="H1426" s="104"/>
      <c r="I1426" s="104"/>
      <c r="J1426" s="367"/>
    </row>
    <row r="1427" spans="1:10" ht="6" customHeight="1" x14ac:dyDescent="0.15">
      <c r="A1427" s="154"/>
      <c r="B1427" s="366"/>
      <c r="C1427" s="521"/>
      <c r="D1427" s="108"/>
      <c r="E1427" s="108"/>
      <c r="F1427" s="150"/>
      <c r="G1427" s="112"/>
      <c r="H1427" s="112"/>
      <c r="I1427" s="112"/>
      <c r="J1427" s="367"/>
    </row>
    <row r="1428" spans="1:10" ht="6" customHeight="1" x14ac:dyDescent="0.15">
      <c r="A1428" s="154"/>
      <c r="B1428" s="366"/>
      <c r="D1428" s="45"/>
      <c r="E1428" s="45"/>
      <c r="F1428" s="150"/>
      <c r="G1428" s="120"/>
      <c r="H1428" s="120"/>
      <c r="I1428" s="120"/>
      <c r="J1428" s="367"/>
    </row>
    <row r="1429" spans="1:10" ht="12" customHeight="1" x14ac:dyDescent="0.15">
      <c r="A1429" s="154"/>
      <c r="B1429" s="366"/>
      <c r="C1429" s="46" t="s">
        <v>777</v>
      </c>
      <c r="D1429" s="46"/>
      <c r="E1429" s="45"/>
      <c r="F1429" s="150"/>
      <c r="G1429" s="104" t="s">
        <v>134</v>
      </c>
      <c r="H1429" s="104" t="s">
        <v>134</v>
      </c>
      <c r="I1429" s="104" t="s">
        <v>134</v>
      </c>
      <c r="J1429" s="367"/>
    </row>
    <row r="1430" spans="1:10" ht="12" customHeight="1" x14ac:dyDescent="0.15">
      <c r="A1430" s="154"/>
      <c r="B1430" s="366"/>
      <c r="C1430" s="45"/>
      <c r="D1430" s="45" t="s">
        <v>496</v>
      </c>
      <c r="E1430" s="45"/>
      <c r="F1430" s="150"/>
      <c r="G1430" s="104"/>
      <c r="H1430" s="104"/>
      <c r="I1430" s="104"/>
      <c r="J1430" s="367"/>
    </row>
    <row r="1431" spans="1:10" ht="22" customHeight="1" x14ac:dyDescent="0.15">
      <c r="A1431" s="154"/>
      <c r="B1431" s="366"/>
      <c r="C1431" s="45"/>
      <c r="D1431" s="45" t="s">
        <v>713</v>
      </c>
      <c r="E1431" s="45"/>
      <c r="F1431" s="150"/>
      <c r="G1431" s="104"/>
      <c r="H1431" s="104"/>
      <c r="I1431" s="104"/>
      <c r="J1431" s="367"/>
    </row>
    <row r="1432" spans="1:10" ht="22" customHeight="1" x14ac:dyDescent="0.15">
      <c r="A1432" s="154"/>
      <c r="B1432" s="366"/>
      <c r="C1432" s="45"/>
      <c r="D1432" s="45" t="s">
        <v>714</v>
      </c>
      <c r="E1432" s="45"/>
      <c r="F1432" s="150"/>
      <c r="G1432" s="104"/>
      <c r="H1432" s="104"/>
      <c r="I1432" s="104"/>
      <c r="J1432" s="367"/>
    </row>
    <row r="1433" spans="1:10" ht="12" customHeight="1" x14ac:dyDescent="0.15">
      <c r="A1433" s="154"/>
      <c r="B1433" s="366"/>
      <c r="C1433" s="182"/>
      <c r="D1433" s="45" t="s">
        <v>497</v>
      </c>
      <c r="E1433" s="148"/>
      <c r="F1433" s="150"/>
      <c r="G1433" s="104"/>
      <c r="H1433" s="104"/>
      <c r="I1433" s="104"/>
      <c r="J1433" s="367"/>
    </row>
    <row r="1434" spans="1:10" ht="12" customHeight="1" x14ac:dyDescent="0.15">
      <c r="A1434" s="154"/>
      <c r="B1434" s="115"/>
      <c r="C1434" s="182"/>
      <c r="D1434" s="45"/>
      <c r="E1434" s="148"/>
      <c r="F1434" s="116"/>
      <c r="G1434" s="119"/>
      <c r="H1434" s="127"/>
      <c r="I1434" s="119"/>
      <c r="J1434" s="367"/>
    </row>
    <row r="1435" spans="1:10" ht="71.5" customHeight="1" x14ac:dyDescent="0.15">
      <c r="A1435" s="186"/>
      <c r="B1435" s="99"/>
      <c r="C1435" s="182"/>
      <c r="D1435" s="293" t="s">
        <v>717</v>
      </c>
      <c r="E1435" s="117"/>
      <c r="F1435" s="98" t="s">
        <v>715</v>
      </c>
      <c r="G1435" s="295"/>
      <c r="H1435" s="385"/>
      <c r="I1435" s="295"/>
      <c r="J1435" s="237"/>
    </row>
    <row r="1436" spans="1:10" ht="6" customHeight="1" x14ac:dyDescent="0.15">
      <c r="A1436" s="186"/>
      <c r="B1436" s="99"/>
      <c r="C1436" s="182"/>
      <c r="D1436" s="116"/>
      <c r="E1436" s="117"/>
      <c r="F1436" s="98"/>
      <c r="G1436" s="295"/>
      <c r="H1436" s="385"/>
      <c r="I1436" s="295"/>
      <c r="J1436" s="237"/>
    </row>
    <row r="1437" spans="1:10" ht="33" customHeight="1" x14ac:dyDescent="0.15">
      <c r="A1437" s="186"/>
      <c r="B1437" s="99"/>
      <c r="C1437" s="182"/>
      <c r="D1437" s="293" t="s">
        <v>716</v>
      </c>
      <c r="E1437" s="117"/>
      <c r="F1437" s="98"/>
      <c r="G1437" s="295"/>
      <c r="H1437" s="385"/>
      <c r="I1437" s="295"/>
      <c r="J1437" s="237"/>
    </row>
    <row r="1438" spans="1:10" ht="6" customHeight="1" x14ac:dyDescent="0.15">
      <c r="A1438" s="186"/>
      <c r="B1438" s="99"/>
      <c r="C1438" s="182"/>
      <c r="D1438" s="116"/>
      <c r="E1438" s="117"/>
      <c r="F1438" s="98"/>
      <c r="G1438" s="295"/>
      <c r="H1438" s="385"/>
      <c r="I1438" s="295"/>
      <c r="J1438" s="237"/>
    </row>
    <row r="1439" spans="1:10" ht="39.5" customHeight="1" x14ac:dyDescent="0.15">
      <c r="A1439" s="186"/>
      <c r="B1439" s="99"/>
      <c r="C1439" s="182"/>
      <c r="D1439" s="293" t="s">
        <v>718</v>
      </c>
      <c r="E1439" s="117"/>
      <c r="F1439" s="98"/>
      <c r="G1439" s="295"/>
      <c r="H1439" s="385"/>
      <c r="I1439" s="295"/>
      <c r="J1439" s="237"/>
    </row>
    <row r="1440" spans="1:10" ht="6" customHeight="1" x14ac:dyDescent="0.15">
      <c r="A1440" s="273"/>
      <c r="B1440" s="404"/>
      <c r="C1440" s="435"/>
      <c r="D1440" s="435"/>
      <c r="E1440" s="124"/>
      <c r="F1440" s="196"/>
      <c r="G1440" s="522"/>
      <c r="H1440" s="376"/>
      <c r="I1440" s="523"/>
      <c r="J1440" s="377"/>
    </row>
    <row r="1441" spans="1:10" ht="6" customHeight="1" x14ac:dyDescent="0.15">
      <c r="A1441" s="172"/>
      <c r="B1441" s="400"/>
      <c r="C1441" s="174"/>
      <c r="D1441" s="174"/>
      <c r="E1441" s="176"/>
      <c r="F1441" s="172"/>
      <c r="G1441" s="177"/>
      <c r="H1441" s="177"/>
      <c r="I1441" s="177"/>
      <c r="J1441" s="524"/>
    </row>
    <row r="1442" spans="1:10" ht="51" customHeight="1" x14ac:dyDescent="0.15">
      <c r="A1442" s="186" t="s">
        <v>1122</v>
      </c>
      <c r="B1442" s="115"/>
      <c r="C1442" s="100" t="s">
        <v>1057</v>
      </c>
      <c r="D1442" s="100"/>
      <c r="E1442" s="117"/>
      <c r="F1442" s="292" t="s">
        <v>1058</v>
      </c>
      <c r="G1442" s="119" t="s">
        <v>134</v>
      </c>
      <c r="H1442" s="119" t="s">
        <v>134</v>
      </c>
      <c r="I1442" s="119" t="s">
        <v>134</v>
      </c>
      <c r="J1442" s="162"/>
    </row>
    <row r="1443" spans="1:10" ht="6" customHeight="1" x14ac:dyDescent="0.15">
      <c r="A1443" s="186"/>
      <c r="B1443" s="115"/>
      <c r="C1443" s="137"/>
      <c r="D1443" s="137"/>
      <c r="E1443" s="116"/>
      <c r="F1443" s="292"/>
      <c r="G1443" s="119"/>
      <c r="H1443" s="119"/>
      <c r="I1443" s="119"/>
      <c r="J1443" s="228"/>
    </row>
    <row r="1444" spans="1:10" ht="39.5" customHeight="1" x14ac:dyDescent="0.15">
      <c r="A1444" s="525"/>
      <c r="B1444" s="366"/>
      <c r="C1444" s="526" t="s">
        <v>1059</v>
      </c>
      <c r="D1444" s="527"/>
      <c r="E1444" s="528"/>
      <c r="F1444" s="292"/>
      <c r="G1444" s="119"/>
      <c r="H1444" s="119"/>
      <c r="I1444" s="119"/>
      <c r="J1444" s="117"/>
    </row>
    <row r="1445" spans="1:10" ht="6" customHeight="1" x14ac:dyDescent="0.15">
      <c r="A1445" s="525"/>
      <c r="B1445" s="107"/>
      <c r="C1445" s="137"/>
      <c r="D1445" s="137"/>
      <c r="E1445" s="137"/>
      <c r="F1445" s="189"/>
      <c r="G1445" s="299"/>
      <c r="H1445" s="260"/>
      <c r="I1445" s="299"/>
      <c r="J1445" s="117"/>
    </row>
    <row r="1446" spans="1:10" ht="6" customHeight="1" x14ac:dyDescent="0.15">
      <c r="A1446" s="525"/>
      <c r="B1446" s="126"/>
      <c r="C1446" s="116"/>
      <c r="D1446" s="116"/>
      <c r="E1446" s="116"/>
      <c r="F1446" s="150"/>
      <c r="G1446" s="315"/>
      <c r="H1446" s="258"/>
      <c r="I1446" s="315"/>
      <c r="J1446" s="152"/>
    </row>
    <row r="1447" spans="1:10" ht="12" customHeight="1" x14ac:dyDescent="0.15">
      <c r="A1447" s="525"/>
      <c r="B1447" s="134" t="s">
        <v>62</v>
      </c>
      <c r="C1447" s="100" t="s">
        <v>837</v>
      </c>
      <c r="D1447" s="100"/>
      <c r="E1447" s="116"/>
      <c r="F1447" s="150"/>
      <c r="G1447" s="104" t="s">
        <v>134</v>
      </c>
      <c r="H1447" s="529" t="s">
        <v>134</v>
      </c>
      <c r="I1447" s="104" t="s">
        <v>134</v>
      </c>
      <c r="J1447" s="117"/>
    </row>
    <row r="1448" spans="1:10" ht="12" customHeight="1" x14ac:dyDescent="0.15">
      <c r="A1448" s="525"/>
      <c r="B1448" s="126"/>
      <c r="C1448" s="100" t="s">
        <v>315</v>
      </c>
      <c r="D1448" s="100"/>
      <c r="E1448" s="116"/>
      <c r="F1448" s="150"/>
      <c r="G1448" s="104"/>
      <c r="H1448" s="529"/>
      <c r="I1448" s="104"/>
      <c r="J1448" s="117"/>
    </row>
    <row r="1449" spans="1:10" ht="12" customHeight="1" x14ac:dyDescent="0.15">
      <c r="A1449" s="525"/>
      <c r="B1449" s="126"/>
      <c r="C1449" s="100" t="s">
        <v>844</v>
      </c>
      <c r="D1449" s="100"/>
      <c r="E1449" s="116"/>
      <c r="F1449" s="150"/>
      <c r="G1449" s="315"/>
      <c r="H1449" s="530"/>
      <c r="I1449" s="315"/>
      <c r="J1449" s="117"/>
    </row>
    <row r="1450" spans="1:10" ht="6" customHeight="1" x14ac:dyDescent="0.15">
      <c r="A1450" s="525"/>
      <c r="B1450" s="126"/>
      <c r="C1450" s="116"/>
      <c r="D1450" s="116"/>
      <c r="E1450" s="116"/>
      <c r="F1450" s="150"/>
      <c r="G1450" s="315"/>
      <c r="H1450" s="530"/>
      <c r="I1450" s="315"/>
      <c r="J1450" s="117"/>
    </row>
    <row r="1451" spans="1:10" ht="12" customHeight="1" x14ac:dyDescent="0.15">
      <c r="A1451" s="525"/>
      <c r="B1451" s="134" t="s">
        <v>840</v>
      </c>
      <c r="C1451" s="100" t="s">
        <v>838</v>
      </c>
      <c r="D1451" s="100"/>
      <c r="E1451" s="116"/>
      <c r="F1451" s="150"/>
      <c r="G1451" s="315"/>
      <c r="H1451" s="530"/>
      <c r="I1451" s="315"/>
      <c r="J1451" s="117"/>
    </row>
    <row r="1452" spans="1:10" ht="12" customHeight="1" x14ac:dyDescent="0.15">
      <c r="A1452" s="525"/>
      <c r="B1452" s="126"/>
      <c r="C1452" s="100" t="s">
        <v>839</v>
      </c>
      <c r="D1452" s="100"/>
      <c r="E1452" s="116"/>
      <c r="F1452" s="150"/>
      <c r="G1452" s="315"/>
      <c r="H1452" s="530"/>
      <c r="I1452" s="315"/>
      <c r="J1452" s="117"/>
    </row>
    <row r="1453" spans="1:10" ht="12" customHeight="1" x14ac:dyDescent="0.15">
      <c r="A1453" s="525"/>
      <c r="B1453" s="126"/>
      <c r="C1453" s="100" t="s">
        <v>845</v>
      </c>
      <c r="D1453" s="100"/>
      <c r="E1453" s="116"/>
      <c r="F1453" s="150"/>
      <c r="G1453" s="315"/>
      <c r="H1453" s="530"/>
      <c r="I1453" s="315"/>
      <c r="J1453" s="117"/>
    </row>
    <row r="1454" spans="1:10" ht="6" customHeight="1" x14ac:dyDescent="0.15">
      <c r="A1454" s="525"/>
      <c r="B1454" s="126"/>
      <c r="C1454" s="116"/>
      <c r="D1454" s="116"/>
      <c r="E1454" s="116"/>
      <c r="F1454" s="150"/>
      <c r="G1454" s="315"/>
      <c r="H1454" s="530"/>
      <c r="I1454" s="315"/>
      <c r="J1454" s="117"/>
    </row>
    <row r="1455" spans="1:10" ht="12" customHeight="1" x14ac:dyDescent="0.15">
      <c r="A1455" s="525"/>
      <c r="B1455" s="134" t="s">
        <v>64</v>
      </c>
      <c r="C1455" s="100" t="s">
        <v>842</v>
      </c>
      <c r="D1455" s="100"/>
      <c r="E1455" s="116"/>
      <c r="F1455" s="150"/>
      <c r="G1455" s="104" t="s">
        <v>134</v>
      </c>
      <c r="H1455" s="529" t="s">
        <v>134</v>
      </c>
      <c r="I1455" s="104" t="s">
        <v>134</v>
      </c>
      <c r="J1455" s="117"/>
    </row>
    <row r="1456" spans="1:10" ht="12" customHeight="1" x14ac:dyDescent="0.15">
      <c r="A1456" s="525"/>
      <c r="B1456" s="126"/>
      <c r="C1456" s="100" t="s">
        <v>1060</v>
      </c>
      <c r="D1456" s="100"/>
      <c r="E1456" s="116"/>
      <c r="F1456" s="150"/>
      <c r="G1456" s="104"/>
      <c r="H1456" s="529"/>
      <c r="I1456" s="104"/>
      <c r="J1456" s="117"/>
    </row>
    <row r="1457" spans="1:10" ht="12" customHeight="1" x14ac:dyDescent="0.15">
      <c r="A1457" s="525"/>
      <c r="B1457" s="126"/>
      <c r="C1457" s="100" t="s">
        <v>846</v>
      </c>
      <c r="D1457" s="100"/>
      <c r="E1457" s="45"/>
      <c r="F1457" s="186"/>
      <c r="G1457" s="315"/>
      <c r="H1457" s="530"/>
      <c r="I1457" s="315"/>
      <c r="J1457" s="148"/>
    </row>
    <row r="1458" spans="1:10" ht="6" customHeight="1" x14ac:dyDescent="0.15">
      <c r="A1458" s="525"/>
      <c r="B1458" s="301"/>
      <c r="C1458" s="137"/>
      <c r="D1458" s="137"/>
      <c r="E1458" s="137"/>
      <c r="F1458" s="189"/>
      <c r="G1458" s="299"/>
      <c r="H1458" s="531"/>
      <c r="I1458" s="299"/>
      <c r="J1458" s="138"/>
    </row>
    <row r="1459" spans="1:10" ht="12" customHeight="1" x14ac:dyDescent="0.15">
      <c r="A1459" s="525"/>
      <c r="B1459" s="134" t="s">
        <v>841</v>
      </c>
      <c r="C1459" s="100" t="s">
        <v>843</v>
      </c>
      <c r="D1459" s="100"/>
      <c r="E1459" s="116"/>
      <c r="F1459" s="150"/>
      <c r="G1459" s="315"/>
      <c r="H1459" s="530"/>
      <c r="I1459" s="315"/>
      <c r="J1459" s="117"/>
    </row>
    <row r="1460" spans="1:10" ht="12" customHeight="1" x14ac:dyDescent="0.15">
      <c r="A1460" s="525"/>
      <c r="B1460" s="126"/>
      <c r="C1460" s="100" t="s">
        <v>1060</v>
      </c>
      <c r="D1460" s="100"/>
      <c r="E1460" s="116"/>
      <c r="F1460" s="150"/>
      <c r="G1460" s="315"/>
      <c r="H1460" s="530"/>
      <c r="I1460" s="315"/>
      <c r="J1460" s="117"/>
    </row>
    <row r="1461" spans="1:10" ht="12" customHeight="1" x14ac:dyDescent="0.15">
      <c r="A1461" s="525"/>
      <c r="B1461" s="126"/>
      <c r="C1461" s="100" t="s">
        <v>847</v>
      </c>
      <c r="D1461" s="100"/>
      <c r="E1461" s="116"/>
      <c r="F1461" s="150"/>
      <c r="G1461" s="315"/>
      <c r="H1461" s="530"/>
      <c r="I1461" s="315"/>
      <c r="J1461" s="117"/>
    </row>
    <row r="1462" spans="1:10" ht="6" customHeight="1" x14ac:dyDescent="0.15">
      <c r="A1462" s="525"/>
      <c r="B1462" s="126"/>
      <c r="C1462" s="116"/>
      <c r="D1462" s="116"/>
      <c r="E1462" s="116"/>
      <c r="F1462" s="150"/>
      <c r="G1462" s="315"/>
      <c r="H1462" s="530"/>
      <c r="I1462" s="315"/>
      <c r="J1462" s="117"/>
    </row>
    <row r="1463" spans="1:10" ht="12" customHeight="1" x14ac:dyDescent="0.15">
      <c r="A1463" s="525"/>
      <c r="B1463" s="134" t="s">
        <v>151</v>
      </c>
      <c r="C1463" s="100" t="s">
        <v>278</v>
      </c>
      <c r="D1463" s="100"/>
      <c r="E1463" s="116"/>
      <c r="F1463" s="150"/>
      <c r="G1463" s="104" t="s">
        <v>134</v>
      </c>
      <c r="H1463" s="529" t="s">
        <v>134</v>
      </c>
      <c r="I1463" s="104" t="s">
        <v>134</v>
      </c>
      <c r="J1463" s="117"/>
    </row>
    <row r="1464" spans="1:10" ht="12" customHeight="1" x14ac:dyDescent="0.15">
      <c r="A1464" s="525"/>
      <c r="B1464" s="126"/>
      <c r="C1464" s="100" t="s">
        <v>1061</v>
      </c>
      <c r="D1464" s="100"/>
      <c r="E1464" s="45"/>
      <c r="F1464" s="186"/>
      <c r="G1464" s="104"/>
      <c r="H1464" s="529"/>
      <c r="I1464" s="104"/>
      <c r="J1464" s="148"/>
    </row>
    <row r="1465" spans="1:10" ht="12" customHeight="1" x14ac:dyDescent="0.15">
      <c r="A1465" s="525"/>
      <c r="B1465" s="126"/>
      <c r="C1465" s="100" t="s">
        <v>848</v>
      </c>
      <c r="D1465" s="100"/>
      <c r="E1465" s="45"/>
      <c r="F1465" s="186"/>
      <c r="G1465" s="315"/>
      <c r="H1465" s="530"/>
      <c r="I1465" s="315"/>
      <c r="J1465" s="148"/>
    </row>
    <row r="1466" spans="1:10" ht="6" customHeight="1" x14ac:dyDescent="0.15">
      <c r="A1466" s="525"/>
      <c r="B1466" s="126"/>
      <c r="C1466" s="116"/>
      <c r="D1466" s="116"/>
      <c r="E1466" s="116"/>
      <c r="F1466" s="150"/>
      <c r="G1466" s="315"/>
      <c r="H1466" s="530"/>
      <c r="I1466" s="315"/>
      <c r="J1466" s="117"/>
    </row>
    <row r="1467" spans="1:10" ht="12" customHeight="1" x14ac:dyDescent="0.15">
      <c r="A1467" s="525"/>
      <c r="B1467" s="134" t="s">
        <v>154</v>
      </c>
      <c r="C1467" s="100" t="s">
        <v>1062</v>
      </c>
      <c r="D1467" s="100"/>
      <c r="E1467" s="116"/>
      <c r="F1467" s="150"/>
      <c r="G1467" s="104" t="s">
        <v>134</v>
      </c>
      <c r="H1467" s="529" t="s">
        <v>134</v>
      </c>
      <c r="I1467" s="104" t="s">
        <v>134</v>
      </c>
      <c r="J1467" s="117"/>
    </row>
    <row r="1468" spans="1:10" ht="12" customHeight="1" x14ac:dyDescent="0.15">
      <c r="A1468" s="525"/>
      <c r="B1468" s="126"/>
      <c r="C1468" s="100" t="s">
        <v>1063</v>
      </c>
      <c r="D1468" s="100"/>
      <c r="E1468" s="116"/>
      <c r="F1468" s="150"/>
      <c r="G1468" s="104"/>
      <c r="H1468" s="529"/>
      <c r="I1468" s="104"/>
      <c r="J1468" s="117"/>
    </row>
    <row r="1469" spans="1:10" ht="12" customHeight="1" x14ac:dyDescent="0.15">
      <c r="A1469" s="525"/>
      <c r="B1469" s="126"/>
      <c r="C1469" s="100" t="s">
        <v>849</v>
      </c>
      <c r="D1469" s="100"/>
      <c r="E1469" s="45"/>
      <c r="F1469" s="186"/>
      <c r="G1469" s="315"/>
      <c r="H1469" s="530"/>
      <c r="I1469" s="315"/>
      <c r="J1469" s="148"/>
    </row>
    <row r="1470" spans="1:10" ht="6" customHeight="1" x14ac:dyDescent="0.15">
      <c r="A1470" s="186"/>
      <c r="B1470" s="115"/>
      <c r="C1470" s="137"/>
      <c r="D1470" s="137"/>
      <c r="E1470" s="116"/>
      <c r="F1470" s="186"/>
      <c r="G1470" s="119"/>
      <c r="H1470" s="119"/>
      <c r="I1470" s="119"/>
      <c r="J1470" s="228"/>
    </row>
    <row r="1471" spans="1:10" ht="12" customHeight="1" x14ac:dyDescent="0.15">
      <c r="A1471" s="525"/>
      <c r="B1471" s="366"/>
      <c r="C1471" s="116"/>
      <c r="D1471" s="116"/>
      <c r="E1471" s="116"/>
      <c r="F1471" s="150"/>
      <c r="G1471" s="315"/>
      <c r="H1471" s="530"/>
      <c r="I1471" s="315"/>
      <c r="J1471" s="117"/>
    </row>
    <row r="1472" spans="1:10" ht="141.5" customHeight="1" x14ac:dyDescent="0.15">
      <c r="A1472" s="525"/>
      <c r="B1472" s="366"/>
      <c r="C1472" s="116" t="s">
        <v>857</v>
      </c>
      <c r="D1472" s="100" t="s">
        <v>850</v>
      </c>
      <c r="E1472" s="101"/>
      <c r="F1472" s="186"/>
      <c r="G1472" s="119" t="s">
        <v>134</v>
      </c>
      <c r="H1472" s="127" t="s">
        <v>134</v>
      </c>
      <c r="I1472" s="119" t="s">
        <v>134</v>
      </c>
      <c r="J1472" s="237" t="s">
        <v>865</v>
      </c>
    </row>
    <row r="1473" spans="1:10" ht="6" customHeight="1" x14ac:dyDescent="0.15">
      <c r="A1473" s="525"/>
      <c r="B1473" s="366"/>
      <c r="C1473" s="532"/>
      <c r="D1473" s="532"/>
      <c r="E1473" s="533"/>
      <c r="F1473" s="534"/>
      <c r="G1473" s="535"/>
      <c r="H1473" s="536"/>
      <c r="I1473" s="535"/>
      <c r="J1473" s="237"/>
    </row>
    <row r="1474" spans="1:10" ht="6" customHeight="1" x14ac:dyDescent="0.15">
      <c r="A1474" s="525"/>
      <c r="B1474" s="366"/>
      <c r="C1474" s="251"/>
      <c r="D1474" s="251"/>
      <c r="E1474" s="251"/>
      <c r="F1474" s="537"/>
      <c r="G1474" s="538"/>
      <c r="H1474" s="539"/>
      <c r="I1474" s="538"/>
      <c r="J1474" s="237"/>
    </row>
    <row r="1475" spans="1:10" ht="174" customHeight="1" x14ac:dyDescent="0.15">
      <c r="A1475" s="525"/>
      <c r="B1475" s="366"/>
      <c r="C1475" s="116" t="s">
        <v>858</v>
      </c>
      <c r="D1475" s="100" t="s">
        <v>851</v>
      </c>
      <c r="E1475" s="101"/>
      <c r="F1475" s="150"/>
      <c r="G1475" s="119" t="s">
        <v>134</v>
      </c>
      <c r="H1475" s="127" t="s">
        <v>134</v>
      </c>
      <c r="I1475" s="119" t="s">
        <v>134</v>
      </c>
      <c r="J1475" s="237" t="s">
        <v>866</v>
      </c>
    </row>
    <row r="1476" spans="1:10" ht="6" customHeight="1" x14ac:dyDescent="0.15">
      <c r="A1476" s="525"/>
      <c r="B1476" s="366"/>
      <c r="C1476" s="532"/>
      <c r="D1476" s="532"/>
      <c r="E1476" s="533"/>
      <c r="F1476" s="534"/>
      <c r="G1476" s="535"/>
      <c r="H1476" s="536"/>
      <c r="I1476" s="535"/>
      <c r="J1476" s="138"/>
    </row>
    <row r="1477" spans="1:10" ht="6" customHeight="1" x14ac:dyDescent="0.15">
      <c r="A1477" s="525"/>
      <c r="B1477" s="366"/>
      <c r="C1477" s="251"/>
      <c r="D1477" s="251"/>
      <c r="E1477" s="251"/>
      <c r="F1477" s="537"/>
      <c r="G1477" s="538"/>
      <c r="H1477" s="539"/>
      <c r="I1477" s="538"/>
      <c r="J1477" s="117"/>
    </row>
    <row r="1478" spans="1:10" ht="178" customHeight="1" x14ac:dyDescent="0.15">
      <c r="A1478" s="525"/>
      <c r="B1478" s="540"/>
      <c r="C1478" s="116" t="s">
        <v>859</v>
      </c>
      <c r="D1478" s="45" t="s">
        <v>852</v>
      </c>
      <c r="E1478" s="197"/>
      <c r="F1478" s="473"/>
      <c r="G1478" s="119" t="s">
        <v>134</v>
      </c>
      <c r="H1478" s="127" t="s">
        <v>134</v>
      </c>
      <c r="I1478" s="119" t="s">
        <v>134</v>
      </c>
      <c r="J1478" s="359" t="s">
        <v>867</v>
      </c>
    </row>
    <row r="1479" spans="1:10" ht="6" customHeight="1" x14ac:dyDescent="0.15">
      <c r="A1479" s="525"/>
      <c r="B1479" s="366"/>
      <c r="C1479" s="532"/>
      <c r="D1479" s="532"/>
      <c r="E1479" s="533"/>
      <c r="F1479" s="534"/>
      <c r="G1479" s="139"/>
      <c r="H1479" s="541"/>
      <c r="I1479" s="139"/>
      <c r="J1479" s="138"/>
    </row>
    <row r="1480" spans="1:10" ht="6" customHeight="1" x14ac:dyDescent="0.15">
      <c r="A1480" s="525"/>
      <c r="B1480" s="366"/>
      <c r="C1480" s="251"/>
      <c r="D1480" s="251"/>
      <c r="E1480" s="251"/>
      <c r="F1480" s="537"/>
      <c r="G1480" s="119"/>
      <c r="H1480" s="127"/>
      <c r="I1480" s="119"/>
      <c r="J1480" s="117"/>
    </row>
    <row r="1481" spans="1:10" ht="246" customHeight="1" x14ac:dyDescent="0.15">
      <c r="A1481" s="525"/>
      <c r="B1481" s="540"/>
      <c r="C1481" s="116" t="s">
        <v>860</v>
      </c>
      <c r="D1481" s="45" t="s">
        <v>853</v>
      </c>
      <c r="E1481" s="197"/>
      <c r="F1481" s="473"/>
      <c r="G1481" s="119" t="s">
        <v>134</v>
      </c>
      <c r="H1481" s="127" t="s">
        <v>134</v>
      </c>
      <c r="I1481" s="119" t="s">
        <v>134</v>
      </c>
      <c r="J1481" s="495" t="s">
        <v>866</v>
      </c>
    </row>
    <row r="1482" spans="1:10" ht="6" customHeight="1" x14ac:dyDescent="0.15">
      <c r="A1482" s="525"/>
      <c r="B1482" s="366"/>
      <c r="C1482" s="532"/>
      <c r="D1482" s="532"/>
      <c r="E1482" s="533"/>
      <c r="F1482" s="534"/>
      <c r="G1482" s="139"/>
      <c r="H1482" s="541"/>
      <c r="I1482" s="139"/>
      <c r="J1482" s="138"/>
    </row>
    <row r="1483" spans="1:10" ht="6" customHeight="1" x14ac:dyDescent="0.15">
      <c r="A1483" s="525"/>
      <c r="B1483" s="366"/>
      <c r="C1483" s="251"/>
      <c r="D1483" s="251"/>
      <c r="E1483" s="251"/>
      <c r="F1483" s="537"/>
      <c r="G1483" s="119"/>
      <c r="H1483" s="127"/>
      <c r="I1483" s="119"/>
      <c r="J1483" s="117"/>
    </row>
    <row r="1484" spans="1:10" ht="187.5" customHeight="1" x14ac:dyDescent="0.15">
      <c r="A1484" s="525"/>
      <c r="B1484" s="366"/>
      <c r="C1484" s="116" t="s">
        <v>861</v>
      </c>
      <c r="D1484" s="100" t="s">
        <v>854</v>
      </c>
      <c r="E1484" s="101"/>
      <c r="F1484" s="473"/>
      <c r="G1484" s="119" t="s">
        <v>134</v>
      </c>
      <c r="H1484" s="127" t="s">
        <v>134</v>
      </c>
      <c r="I1484" s="119" t="s">
        <v>134</v>
      </c>
      <c r="J1484" s="209"/>
    </row>
    <row r="1485" spans="1:10" ht="6.5" customHeight="1" x14ac:dyDescent="0.15">
      <c r="A1485" s="525"/>
      <c r="B1485" s="366"/>
      <c r="C1485" s="116"/>
      <c r="D1485" s="116"/>
      <c r="E1485" s="116"/>
      <c r="F1485" s="473"/>
      <c r="G1485" s="119"/>
      <c r="H1485" s="127"/>
      <c r="I1485" s="119"/>
      <c r="J1485" s="209"/>
    </row>
    <row r="1486" spans="1:10" ht="6.5" customHeight="1" x14ac:dyDescent="0.15">
      <c r="A1486" s="525"/>
      <c r="B1486" s="366"/>
      <c r="C1486" s="116"/>
      <c r="D1486" s="116"/>
      <c r="E1486" s="116"/>
      <c r="F1486" s="473"/>
      <c r="G1486" s="119"/>
      <c r="H1486" s="127"/>
      <c r="I1486" s="119"/>
      <c r="J1486" s="209"/>
    </row>
    <row r="1487" spans="1:10" ht="81" customHeight="1" x14ac:dyDescent="0.15">
      <c r="A1487" s="525"/>
      <c r="B1487" s="366"/>
      <c r="C1487" s="116" t="s">
        <v>834</v>
      </c>
      <c r="D1487" s="116" t="s">
        <v>864</v>
      </c>
      <c r="E1487" s="116"/>
      <c r="F1487" s="473"/>
      <c r="G1487" s="119" t="s">
        <v>134</v>
      </c>
      <c r="H1487" s="127" t="s">
        <v>134</v>
      </c>
      <c r="I1487" s="119" t="s">
        <v>134</v>
      </c>
      <c r="J1487" s="209"/>
    </row>
    <row r="1488" spans="1:10" ht="6" customHeight="1" x14ac:dyDescent="0.15">
      <c r="A1488" s="525"/>
      <c r="B1488" s="366"/>
      <c r="C1488" s="532"/>
      <c r="D1488" s="532"/>
      <c r="E1488" s="533"/>
      <c r="F1488" s="534"/>
      <c r="G1488" s="139"/>
      <c r="H1488" s="541"/>
      <c r="I1488" s="139"/>
      <c r="J1488" s="138"/>
    </row>
    <row r="1489" spans="1:10" ht="6" customHeight="1" x14ac:dyDescent="0.15">
      <c r="A1489" s="525"/>
      <c r="B1489" s="366"/>
      <c r="C1489" s="542"/>
      <c r="D1489" s="542"/>
      <c r="E1489" s="542"/>
      <c r="F1489" s="543"/>
      <c r="G1489" s="120"/>
      <c r="H1489" s="544"/>
      <c r="I1489" s="120"/>
      <c r="J1489" s="143"/>
    </row>
    <row r="1490" spans="1:10" ht="306" customHeight="1" x14ac:dyDescent="0.15">
      <c r="A1490" s="525"/>
      <c r="B1490" s="540"/>
      <c r="C1490" s="116" t="s">
        <v>862</v>
      </c>
      <c r="D1490" s="45" t="s">
        <v>855</v>
      </c>
      <c r="E1490" s="251"/>
      <c r="F1490" s="537"/>
      <c r="G1490" s="119" t="s">
        <v>134</v>
      </c>
      <c r="H1490" s="127" t="s">
        <v>134</v>
      </c>
      <c r="I1490" s="119" t="s">
        <v>134</v>
      </c>
      <c r="J1490" s="117"/>
    </row>
    <row r="1491" spans="1:10" ht="6" customHeight="1" x14ac:dyDescent="0.15">
      <c r="A1491" s="525"/>
      <c r="B1491" s="366"/>
      <c r="C1491" s="251"/>
      <c r="D1491" s="251"/>
      <c r="E1491" s="251"/>
      <c r="F1491" s="537"/>
      <c r="G1491" s="538"/>
      <c r="H1491" s="539"/>
      <c r="I1491" s="538"/>
      <c r="J1491" s="117"/>
    </row>
    <row r="1492" spans="1:10" ht="6" customHeight="1" x14ac:dyDescent="0.15">
      <c r="A1492" s="525"/>
      <c r="B1492" s="366"/>
      <c r="C1492" s="542"/>
      <c r="D1492" s="542"/>
      <c r="E1492" s="542"/>
      <c r="F1492" s="543"/>
      <c r="G1492" s="545"/>
      <c r="H1492" s="546"/>
      <c r="I1492" s="545"/>
      <c r="J1492" s="152"/>
    </row>
    <row r="1493" spans="1:10" ht="261.5" customHeight="1" x14ac:dyDescent="0.15">
      <c r="A1493" s="525"/>
      <c r="B1493" s="366"/>
      <c r="C1493" s="116" t="s">
        <v>863</v>
      </c>
      <c r="D1493" s="100" t="s">
        <v>856</v>
      </c>
      <c r="E1493" s="101"/>
      <c r="F1493" s="473"/>
      <c r="G1493" s="119" t="s">
        <v>134</v>
      </c>
      <c r="H1493" s="119" t="s">
        <v>134</v>
      </c>
      <c r="I1493" s="119" t="s">
        <v>134</v>
      </c>
      <c r="J1493" s="162"/>
    </row>
    <row r="1494" spans="1:10" ht="6" customHeight="1" x14ac:dyDescent="0.15">
      <c r="A1494" s="525"/>
      <c r="B1494" s="366"/>
      <c r="C1494" s="542"/>
      <c r="D1494" s="567"/>
      <c r="E1494" s="567"/>
      <c r="F1494" s="568"/>
      <c r="G1494" s="120"/>
      <c r="H1494" s="120"/>
      <c r="I1494" s="120"/>
      <c r="J1494" s="152"/>
    </row>
    <row r="1495" spans="1:10" ht="6" customHeight="1" x14ac:dyDescent="0.15">
      <c r="A1495" s="547"/>
      <c r="B1495" s="390"/>
      <c r="C1495" s="167"/>
      <c r="D1495" s="169"/>
      <c r="E1495" s="169"/>
      <c r="F1495" s="196"/>
      <c r="G1495" s="267"/>
      <c r="H1495" s="548"/>
      <c r="I1495" s="267"/>
      <c r="J1495" s="549"/>
    </row>
  </sheetData>
  <mergeCells count="711">
    <mergeCell ref="C1482:D1482"/>
    <mergeCell ref="D1484:E1484"/>
    <mergeCell ref="C1488:D1488"/>
    <mergeCell ref="D1493:E1493"/>
    <mergeCell ref="C1467:D1467"/>
    <mergeCell ref="G1467:G1468"/>
    <mergeCell ref="H1467:H1468"/>
    <mergeCell ref="I1467:I1468"/>
    <mergeCell ref="C1468:D1468"/>
    <mergeCell ref="C1473:D1473"/>
    <mergeCell ref="D1475:E1475"/>
    <mergeCell ref="C1476:D1476"/>
    <mergeCell ref="C1479:D1479"/>
    <mergeCell ref="C1442:D1442"/>
    <mergeCell ref="C1451:D1451"/>
    <mergeCell ref="C1452:D1452"/>
    <mergeCell ref="C1453:D1453"/>
    <mergeCell ref="G1463:G1464"/>
    <mergeCell ref="H1463:H1464"/>
    <mergeCell ref="I1463:I1464"/>
    <mergeCell ref="C1464:D1464"/>
    <mergeCell ref="C1465:D1465"/>
    <mergeCell ref="C1447:D1447"/>
    <mergeCell ref="G1447:G1448"/>
    <mergeCell ref="H1447:H1448"/>
    <mergeCell ref="I1447:I1448"/>
    <mergeCell ref="C1448:D1448"/>
    <mergeCell ref="C1449:D1449"/>
    <mergeCell ref="C1455:D1455"/>
    <mergeCell ref="G1455:G1456"/>
    <mergeCell ref="H1455:H1456"/>
    <mergeCell ref="I1455:I1456"/>
    <mergeCell ref="C1456:D1456"/>
    <mergeCell ref="C1126:D1126"/>
    <mergeCell ref="C1128:D1128"/>
    <mergeCell ref="C1140:D1140"/>
    <mergeCell ref="C1143:D1143"/>
    <mergeCell ref="A1253:A1259"/>
    <mergeCell ref="C1253:E1253"/>
    <mergeCell ref="C1180:D1180"/>
    <mergeCell ref="F1180:F1185"/>
    <mergeCell ref="C1185:D1185"/>
    <mergeCell ref="D1206:E1206"/>
    <mergeCell ref="D1209:E1209"/>
    <mergeCell ref="C1201:E1201"/>
    <mergeCell ref="C1198:E1198"/>
    <mergeCell ref="D1213:E1213"/>
    <mergeCell ref="C1181:D1181"/>
    <mergeCell ref="C1188:E1188"/>
    <mergeCell ref="C1243:E1243"/>
    <mergeCell ref="C1233:E1233"/>
    <mergeCell ref="C1114:D1114"/>
    <mergeCell ref="C1116:D1116"/>
    <mergeCell ref="C1117:D1117"/>
    <mergeCell ref="C1118:D1118"/>
    <mergeCell ref="C1120:D1120"/>
    <mergeCell ref="C1121:D1121"/>
    <mergeCell ref="C1122:D1122"/>
    <mergeCell ref="C1124:D1124"/>
    <mergeCell ref="C1125:D1125"/>
    <mergeCell ref="F528:F537"/>
    <mergeCell ref="H558:H559"/>
    <mergeCell ref="I558:I559"/>
    <mergeCell ref="I528:I538"/>
    <mergeCell ref="F1019:F1024"/>
    <mergeCell ref="C1034:E1034"/>
    <mergeCell ref="I1085:I1088"/>
    <mergeCell ref="I1090:I1094"/>
    <mergeCell ref="G542:G551"/>
    <mergeCell ref="C557:E557"/>
    <mergeCell ref="A556:J556"/>
    <mergeCell ref="C571:D571"/>
    <mergeCell ref="C542:E542"/>
    <mergeCell ref="C538:E538"/>
    <mergeCell ref="A540:J540"/>
    <mergeCell ref="C564:E564"/>
    <mergeCell ref="A558:A565"/>
    <mergeCell ref="C561:E561"/>
    <mergeCell ref="G570:G572"/>
    <mergeCell ref="G558:G559"/>
    <mergeCell ref="A1034:A1036"/>
    <mergeCell ref="A1039:A1041"/>
    <mergeCell ref="A1044:A1050"/>
    <mergeCell ref="C1044:E1044"/>
    <mergeCell ref="F490:F492"/>
    <mergeCell ref="C300:C301"/>
    <mergeCell ref="F455:F457"/>
    <mergeCell ref="C452:E452"/>
    <mergeCell ref="J1053:J1055"/>
    <mergeCell ref="C611:D611"/>
    <mergeCell ref="C653:E653"/>
    <mergeCell ref="A525:A538"/>
    <mergeCell ref="A452:A463"/>
    <mergeCell ref="A512:A518"/>
    <mergeCell ref="C503:E503"/>
    <mergeCell ref="C493:E493"/>
    <mergeCell ref="C495:E495"/>
    <mergeCell ref="C501:E501"/>
    <mergeCell ref="C504:E504"/>
    <mergeCell ref="C507:E507"/>
    <mergeCell ref="C456:E456"/>
    <mergeCell ref="I570:I572"/>
    <mergeCell ref="F570:F572"/>
    <mergeCell ref="C525:E525"/>
    <mergeCell ref="E534:E535"/>
    <mergeCell ref="C520:E520"/>
    <mergeCell ref="H570:H572"/>
    <mergeCell ref="C521:E521"/>
    <mergeCell ref="C565:E565"/>
    <mergeCell ref="J558:J565"/>
    <mergeCell ref="C568:E568"/>
    <mergeCell ref="B566:D566"/>
    <mergeCell ref="C567:E567"/>
    <mergeCell ref="C704:D704"/>
    <mergeCell ref="C873:D873"/>
    <mergeCell ref="C644:E644"/>
    <mergeCell ref="C575:D575"/>
    <mergeCell ref="C578:D578"/>
    <mergeCell ref="C589:E589"/>
    <mergeCell ref="B587:D587"/>
    <mergeCell ref="C667:E667"/>
    <mergeCell ref="C682:E682"/>
    <mergeCell ref="C784:D784"/>
    <mergeCell ref="C763:D763"/>
    <mergeCell ref="C582:D582"/>
    <mergeCell ref="C761:D761"/>
    <mergeCell ref="C639:E639"/>
    <mergeCell ref="G873:G874"/>
    <mergeCell ref="F664:F668"/>
    <mergeCell ref="C907:E907"/>
    <mergeCell ref="C806:E806"/>
    <mergeCell ref="D913:E913"/>
    <mergeCell ref="D922:E922"/>
    <mergeCell ref="C839:E839"/>
    <mergeCell ref="C842:E842"/>
    <mergeCell ref="C803:E803"/>
    <mergeCell ref="C759:E759"/>
    <mergeCell ref="C701:D701"/>
    <mergeCell ref="C809:E809"/>
    <mergeCell ref="B841:D841"/>
    <mergeCell ref="C707:D707"/>
    <mergeCell ref="C769:E769"/>
    <mergeCell ref="C766:E766"/>
    <mergeCell ref="G653:G655"/>
    <mergeCell ref="B681:D681"/>
    <mergeCell ref="F682:F685"/>
    <mergeCell ref="F848:F853"/>
    <mergeCell ref="C664:E664"/>
    <mergeCell ref="C848:E848"/>
    <mergeCell ref="C657:E657"/>
    <mergeCell ref="J1357:J1368"/>
    <mergeCell ref="C1321:E1321"/>
    <mergeCell ref="D919:E919"/>
    <mergeCell ref="D931:E931"/>
    <mergeCell ref="C987:E987"/>
    <mergeCell ref="C993:E993"/>
    <mergeCell ref="C951:D951"/>
    <mergeCell ref="C972:D972"/>
    <mergeCell ref="C1078:D1078"/>
    <mergeCell ref="C1075:E1075"/>
    <mergeCell ref="D1065:E1065"/>
    <mergeCell ref="D1029:E1029"/>
    <mergeCell ref="D930:E930"/>
    <mergeCell ref="C948:D948"/>
    <mergeCell ref="G1078:G1082"/>
    <mergeCell ref="C1085:D1085"/>
    <mergeCell ref="C975:D975"/>
    <mergeCell ref="G1090:G1094"/>
    <mergeCell ref="C1090:D1090"/>
    <mergeCell ref="C1039:E1039"/>
    <mergeCell ref="C1019:E1019"/>
    <mergeCell ref="C943:E943"/>
    <mergeCell ref="C1103:D1103"/>
    <mergeCell ref="C1113:D1113"/>
    <mergeCell ref="A1236:A1240"/>
    <mergeCell ref="H1424:H1427"/>
    <mergeCell ref="I1424:I1427"/>
    <mergeCell ref="G1429:G1433"/>
    <mergeCell ref="H1429:H1433"/>
    <mergeCell ref="D1060:E1060"/>
    <mergeCell ref="I1429:I1433"/>
    <mergeCell ref="G1424:G1427"/>
    <mergeCell ref="G1417:G1421"/>
    <mergeCell ref="H1417:H1421"/>
    <mergeCell ref="I1417:I1421"/>
    <mergeCell ref="I1265:I1268"/>
    <mergeCell ref="G1270:G1277"/>
    <mergeCell ref="C1417:D1417"/>
    <mergeCell ref="C1424:D1424"/>
    <mergeCell ref="C1429:D1429"/>
    <mergeCell ref="C1341:E1341"/>
    <mergeCell ref="D1346:E1346"/>
    <mergeCell ref="C1392:E1392"/>
    <mergeCell ref="D1406:E1406"/>
    <mergeCell ref="D1409:E1409"/>
    <mergeCell ref="D1265:E1265"/>
    <mergeCell ref="F1401:F1406"/>
    <mergeCell ref="A1075:A1076"/>
    <mergeCell ref="A1159:A1165"/>
    <mergeCell ref="C1227:D1227"/>
    <mergeCell ref="C1230:E1230"/>
    <mergeCell ref="I1168:I1178"/>
    <mergeCell ref="G1168:G1178"/>
    <mergeCell ref="H1168:H1178"/>
    <mergeCell ref="C1170:E1170"/>
    <mergeCell ref="A1180:A1185"/>
    <mergeCell ref="A1168:A1171"/>
    <mergeCell ref="A1414:A1415"/>
    <mergeCell ref="C1414:E1414"/>
    <mergeCell ref="I1287:I1288"/>
    <mergeCell ref="C1287:D1287"/>
    <mergeCell ref="G1287:G1288"/>
    <mergeCell ref="H1287:H1288"/>
    <mergeCell ref="H1265:H1268"/>
    <mergeCell ref="A1262:A1279"/>
    <mergeCell ref="F1262:F1270"/>
    <mergeCell ref="A581:A586"/>
    <mergeCell ref="C876:E876"/>
    <mergeCell ref="A842:A845"/>
    <mergeCell ref="C471:E471"/>
    <mergeCell ref="C460:E460"/>
    <mergeCell ref="C500:E500"/>
    <mergeCell ref="C506:E506"/>
    <mergeCell ref="D623:E623"/>
    <mergeCell ref="D1001:E1001"/>
    <mergeCell ref="B847:D847"/>
    <mergeCell ref="A848:A865"/>
    <mergeCell ref="C487:E487"/>
    <mergeCell ref="C647:E647"/>
    <mergeCell ref="B635:D635"/>
    <mergeCell ref="C636:E636"/>
    <mergeCell ref="D650:E650"/>
    <mergeCell ref="C984:E984"/>
    <mergeCell ref="C558:E558"/>
    <mergeCell ref="C490:E490"/>
    <mergeCell ref="C479:E479"/>
    <mergeCell ref="B638:D638"/>
    <mergeCell ref="C902:E902"/>
    <mergeCell ref="C954:D954"/>
    <mergeCell ref="C834:E834"/>
    <mergeCell ref="A468:A487"/>
    <mergeCell ref="A428:A441"/>
    <mergeCell ref="A542:A554"/>
    <mergeCell ref="C544:D544"/>
    <mergeCell ref="C337:E337"/>
    <mergeCell ref="C484:E484"/>
    <mergeCell ref="C512:E512"/>
    <mergeCell ref="A520:A523"/>
    <mergeCell ref="C447:E447"/>
    <mergeCell ref="C425:E425"/>
    <mergeCell ref="A381:A390"/>
    <mergeCell ref="A400:A411"/>
    <mergeCell ref="A361:A364"/>
    <mergeCell ref="A340:A349"/>
    <mergeCell ref="A331:A337"/>
    <mergeCell ref="E544:E550"/>
    <mergeCell ref="C554:E554"/>
    <mergeCell ref="C481:E481"/>
    <mergeCell ref="C478:E478"/>
    <mergeCell ref="C455:E455"/>
    <mergeCell ref="C453:E453"/>
    <mergeCell ref="C465:E465"/>
    <mergeCell ref="G199:G202"/>
    <mergeCell ref="J288:J290"/>
    <mergeCell ref="G253:G256"/>
    <mergeCell ref="C562:E562"/>
    <mergeCell ref="C528:E528"/>
    <mergeCell ref="C396:E396"/>
    <mergeCell ref="C383:C384"/>
    <mergeCell ref="C393:E393"/>
    <mergeCell ref="C526:E526"/>
    <mergeCell ref="C444:E444"/>
    <mergeCell ref="C446:E446"/>
    <mergeCell ref="C423:E423"/>
    <mergeCell ref="C433:E433"/>
    <mergeCell ref="C443:E443"/>
    <mergeCell ref="C509:E509"/>
    <mergeCell ref="C559:E559"/>
    <mergeCell ref="C385:E385"/>
    <mergeCell ref="E369:E375"/>
    <mergeCell ref="C406:E406"/>
    <mergeCell ref="C458:E458"/>
    <mergeCell ref="C468:E468"/>
    <mergeCell ref="C553:E553"/>
    <mergeCell ref="H542:H551"/>
    <mergeCell ref="G553:G554"/>
    <mergeCell ref="J512:J514"/>
    <mergeCell ref="G512:G517"/>
    <mergeCell ref="H512:H517"/>
    <mergeCell ref="I512:I517"/>
    <mergeCell ref="C177:E177"/>
    <mergeCell ref="G174:G176"/>
    <mergeCell ref="F174:F176"/>
    <mergeCell ref="F293:F296"/>
    <mergeCell ref="G298:G301"/>
    <mergeCell ref="C387:E387"/>
    <mergeCell ref="H473:H476"/>
    <mergeCell ref="I460:I463"/>
    <mergeCell ref="C476:E476"/>
    <mergeCell ref="I288:I290"/>
    <mergeCell ref="C381:D381"/>
    <mergeCell ref="C364:E364"/>
    <mergeCell ref="C411:E411"/>
    <mergeCell ref="I468:I471"/>
    <mergeCell ref="I199:I202"/>
    <mergeCell ref="C245:E245"/>
    <mergeCell ref="C285:E285"/>
    <mergeCell ref="C248:E248"/>
    <mergeCell ref="C253:E253"/>
    <mergeCell ref="F271:F279"/>
    <mergeCell ref="I473:I476"/>
    <mergeCell ref="A108:A111"/>
    <mergeCell ref="A153:A156"/>
    <mergeCell ref="C153:E153"/>
    <mergeCell ref="G293:G296"/>
    <mergeCell ref="C216:E216"/>
    <mergeCell ref="F288:F290"/>
    <mergeCell ref="C293:E293"/>
    <mergeCell ref="H248:H251"/>
    <mergeCell ref="I134:I142"/>
    <mergeCell ref="C132:E132"/>
    <mergeCell ref="A134:A141"/>
    <mergeCell ref="A258:A290"/>
    <mergeCell ref="C156:E156"/>
    <mergeCell ref="C159:E159"/>
    <mergeCell ref="C168:E168"/>
    <mergeCell ref="C171:E171"/>
    <mergeCell ref="C162:E162"/>
    <mergeCell ref="C165:E165"/>
    <mergeCell ref="A162:A165"/>
    <mergeCell ref="A174:A176"/>
    <mergeCell ref="G134:G142"/>
    <mergeCell ref="H288:H290"/>
    <mergeCell ref="H134:H142"/>
    <mergeCell ref="J542:J551"/>
    <mergeCell ref="A4:J4"/>
    <mergeCell ref="C101:D101"/>
    <mergeCell ref="A12:J12"/>
    <mergeCell ref="J381:J385"/>
    <mergeCell ref="A367:A378"/>
    <mergeCell ref="C268:E268"/>
    <mergeCell ref="J199:J202"/>
    <mergeCell ref="G204:G211"/>
    <mergeCell ref="H204:H211"/>
    <mergeCell ref="I204:I211"/>
    <mergeCell ref="J204:J211"/>
    <mergeCell ref="I248:I251"/>
    <mergeCell ref="J171:J172"/>
    <mergeCell ref="C179:E179"/>
    <mergeCell ref="G303:G306"/>
    <mergeCell ref="F520:F522"/>
    <mergeCell ref="F512:F516"/>
    <mergeCell ref="C222:E222"/>
    <mergeCell ref="C204:E204"/>
    <mergeCell ref="J6:J10"/>
    <mergeCell ref="C113:E113"/>
    <mergeCell ref="C96:E96"/>
    <mergeCell ref="C242:E242"/>
    <mergeCell ref="J147:J150"/>
    <mergeCell ref="C3:E3"/>
    <mergeCell ref="E300:E301"/>
    <mergeCell ref="J387:J388"/>
    <mergeCell ref="I381:I385"/>
    <mergeCell ref="G387:G388"/>
    <mergeCell ref="C103:D103"/>
    <mergeCell ref="A51:A60"/>
    <mergeCell ref="A352:A355"/>
    <mergeCell ref="C258:E258"/>
    <mergeCell ref="F248:F250"/>
    <mergeCell ref="F253:F255"/>
    <mergeCell ref="I253:I256"/>
    <mergeCell ref="C233:E233"/>
    <mergeCell ref="J101:J111"/>
    <mergeCell ref="C108:E108"/>
    <mergeCell ref="C130:C131"/>
    <mergeCell ref="D130:D131"/>
    <mergeCell ref="E130:E131"/>
    <mergeCell ref="I116:I132"/>
    <mergeCell ref="A115:J115"/>
    <mergeCell ref="J174:J175"/>
    <mergeCell ref="C144:E144"/>
    <mergeCell ref="H174:H176"/>
    <mergeCell ref="F460:F463"/>
    <mergeCell ref="A1:J1"/>
    <mergeCell ref="I6:I7"/>
    <mergeCell ref="C22:E22"/>
    <mergeCell ref="G17:G20"/>
    <mergeCell ref="H17:H20"/>
    <mergeCell ref="C322:E322"/>
    <mergeCell ref="H520:H523"/>
    <mergeCell ref="J520:J523"/>
    <mergeCell ref="C388:E388"/>
    <mergeCell ref="C239:E239"/>
    <mergeCell ref="A147:A150"/>
    <mergeCell ref="A179:A193"/>
    <mergeCell ref="C189:C193"/>
    <mergeCell ref="C196:E196"/>
    <mergeCell ref="C288:E288"/>
    <mergeCell ref="C271:E271"/>
    <mergeCell ref="C187:D187"/>
    <mergeCell ref="C194:E194"/>
    <mergeCell ref="G248:G251"/>
    <mergeCell ref="C390:E390"/>
    <mergeCell ref="C303:E303"/>
    <mergeCell ref="C449:E449"/>
    <mergeCell ref="J134:J141"/>
    <mergeCell ref="I367:I378"/>
    <mergeCell ref="C316:E316"/>
    <mergeCell ref="I387:I388"/>
    <mergeCell ref="H381:H385"/>
    <mergeCell ref="J316:J317"/>
    <mergeCell ref="J298:J301"/>
    <mergeCell ref="J417:J423"/>
    <mergeCell ref="I433:I441"/>
    <mergeCell ref="H433:H441"/>
    <mergeCell ref="H303:H306"/>
    <mergeCell ref="I428:I431"/>
    <mergeCell ref="I417:I423"/>
    <mergeCell ref="F387:F388"/>
    <mergeCell ref="G381:G385"/>
    <mergeCell ref="F298:F301"/>
    <mergeCell ref="H298:H301"/>
    <mergeCell ref="E376:E378"/>
    <mergeCell ref="C414:E414"/>
    <mergeCell ref="C417:E417"/>
    <mergeCell ref="C308:E308"/>
    <mergeCell ref="C310:C311"/>
    <mergeCell ref="H417:H423"/>
    <mergeCell ref="F417:F423"/>
    <mergeCell ref="G433:G441"/>
    <mergeCell ref="J468:J471"/>
    <mergeCell ref="E383:E384"/>
    <mergeCell ref="I293:I296"/>
    <mergeCell ref="I298:I301"/>
    <mergeCell ref="I303:I306"/>
    <mergeCell ref="F433:F441"/>
    <mergeCell ref="J460:J463"/>
    <mergeCell ref="J428:J431"/>
    <mergeCell ref="G428:G431"/>
    <mergeCell ref="J433:J441"/>
    <mergeCell ref="J452:J455"/>
    <mergeCell ref="H428:H431"/>
    <mergeCell ref="H452:H453"/>
    <mergeCell ref="C428:E428"/>
    <mergeCell ref="C431:E431"/>
    <mergeCell ref="G460:G463"/>
    <mergeCell ref="F468:F471"/>
    <mergeCell ref="H460:H463"/>
    <mergeCell ref="I452:I453"/>
    <mergeCell ref="H293:H296"/>
    <mergeCell ref="C367:D367"/>
    <mergeCell ref="J303:J306"/>
    <mergeCell ref="J367:J378"/>
    <mergeCell ref="J293:J296"/>
    <mergeCell ref="F303:F306"/>
    <mergeCell ref="C93:E93"/>
    <mergeCell ref="C266:E266"/>
    <mergeCell ref="C264:E264"/>
    <mergeCell ref="C282:E282"/>
    <mergeCell ref="C199:E199"/>
    <mergeCell ref="C127:C128"/>
    <mergeCell ref="C147:E147"/>
    <mergeCell ref="C150:E150"/>
    <mergeCell ref="C134:D134"/>
    <mergeCell ref="C296:E296"/>
    <mergeCell ref="H187:H194"/>
    <mergeCell ref="C104:D104"/>
    <mergeCell ref="C105:D105"/>
    <mergeCell ref="C119:C125"/>
    <mergeCell ref="E119:E125"/>
    <mergeCell ref="C126:E126"/>
    <mergeCell ref="E127:E128"/>
    <mergeCell ref="H553:H554"/>
    <mergeCell ref="H528:H538"/>
    <mergeCell ref="G468:G471"/>
    <mergeCell ref="C400:E400"/>
    <mergeCell ref="C485:E485"/>
    <mergeCell ref="G520:G523"/>
    <mergeCell ref="G452:G453"/>
    <mergeCell ref="G417:G423"/>
    <mergeCell ref="G528:G538"/>
    <mergeCell ref="F473:F476"/>
    <mergeCell ref="C473:E473"/>
    <mergeCell ref="C328:E328"/>
    <mergeCell ref="C313:E313"/>
    <mergeCell ref="F308:F310"/>
    <mergeCell ref="F352:F355"/>
    <mergeCell ref="E310:E311"/>
    <mergeCell ref="C1053:E1053"/>
    <mergeCell ref="D1024:E1024"/>
    <mergeCell ref="D1013:E1013"/>
    <mergeCell ref="C1052:E1052"/>
    <mergeCell ref="D1055:E1055"/>
    <mergeCell ref="C1016:E1016"/>
    <mergeCell ref="G1085:G1088"/>
    <mergeCell ref="H387:H388"/>
    <mergeCell ref="H253:H256"/>
    <mergeCell ref="H367:H378"/>
    <mergeCell ref="C349:E349"/>
    <mergeCell ref="C343:E343"/>
    <mergeCell ref="C325:E325"/>
    <mergeCell ref="C340:E340"/>
    <mergeCell ref="C334:E334"/>
    <mergeCell ref="C346:E346"/>
    <mergeCell ref="C331:E331"/>
    <mergeCell ref="C352:E352"/>
    <mergeCell ref="C358:E358"/>
    <mergeCell ref="G367:G378"/>
    <mergeCell ref="G288:G290"/>
    <mergeCell ref="F381:F385"/>
    <mergeCell ref="F367:F378"/>
    <mergeCell ref="C298:E298"/>
    <mergeCell ref="I553:I554"/>
    <mergeCell ref="H639:H642"/>
    <mergeCell ref="H1078:H1082"/>
    <mergeCell ref="I1078:I1082"/>
    <mergeCell ref="I1284:I1285"/>
    <mergeCell ref="G845:G846"/>
    <mergeCell ref="I564:I565"/>
    <mergeCell ref="A1157:J1157"/>
    <mergeCell ref="J1224:J1228"/>
    <mergeCell ref="J1198:J1199"/>
    <mergeCell ref="J1168:J1171"/>
    <mergeCell ref="C1171:E1171"/>
    <mergeCell ref="C1165:E1165"/>
    <mergeCell ref="C900:D900"/>
    <mergeCell ref="C845:D845"/>
    <mergeCell ref="J848:J868"/>
    <mergeCell ref="G865:G868"/>
    <mergeCell ref="J1159:J1165"/>
    <mergeCell ref="H870:H871"/>
    <mergeCell ref="H636:H637"/>
    <mergeCell ref="G636:G637"/>
    <mergeCell ref="H845:H846"/>
    <mergeCell ref="G870:G871"/>
    <mergeCell ref="I873:I874"/>
    <mergeCell ref="A2:J2"/>
    <mergeCell ref="C581:D581"/>
    <mergeCell ref="C586:D586"/>
    <mergeCell ref="F581:F586"/>
    <mergeCell ref="A233:A239"/>
    <mergeCell ref="J233:J236"/>
    <mergeCell ref="C236:E236"/>
    <mergeCell ref="J239:J242"/>
    <mergeCell ref="J54:J60"/>
    <mergeCell ref="J62:J71"/>
    <mergeCell ref="G473:G476"/>
    <mergeCell ref="J473:J476"/>
    <mergeCell ref="H468:H471"/>
    <mergeCell ref="C523:E523"/>
    <mergeCell ref="C482:E482"/>
    <mergeCell ref="I520:I523"/>
    <mergeCell ref="A500:A509"/>
    <mergeCell ref="C570:E570"/>
    <mergeCell ref="I9:I10"/>
    <mergeCell ref="F62:F65"/>
    <mergeCell ref="A6:A10"/>
    <mergeCell ref="C219:E219"/>
    <mergeCell ref="C261:E261"/>
    <mergeCell ref="F199:F202"/>
    <mergeCell ref="G6:G7"/>
    <mergeCell ref="H6:H7"/>
    <mergeCell ref="C17:E17"/>
    <mergeCell ref="C51:E51"/>
    <mergeCell ref="C14:E14"/>
    <mergeCell ref="C9:E9"/>
    <mergeCell ref="C225:E225"/>
    <mergeCell ref="C230:E230"/>
    <mergeCell ref="F204:F211"/>
    <mergeCell ref="F22:F31"/>
    <mergeCell ref="C97:E97"/>
    <mergeCell ref="C213:E213"/>
    <mergeCell ref="C140:E140"/>
    <mergeCell ref="D127:D128"/>
    <mergeCell ref="F6:F7"/>
    <mergeCell ref="F9:F10"/>
    <mergeCell ref="C111:E111"/>
    <mergeCell ref="C6:E6"/>
    <mergeCell ref="F17:F19"/>
    <mergeCell ref="F134:F142"/>
    <mergeCell ref="G9:G10"/>
    <mergeCell ref="C117:D117"/>
    <mergeCell ref="H9:H10"/>
    <mergeCell ref="H199:H202"/>
    <mergeCell ref="J876:J900"/>
    <mergeCell ref="C925:E925"/>
    <mergeCell ref="D614:E614"/>
    <mergeCell ref="D617:E617"/>
    <mergeCell ref="D620:E620"/>
    <mergeCell ref="J682:J684"/>
    <mergeCell ref="G851:G854"/>
    <mergeCell ref="H851:H854"/>
    <mergeCell ref="H653:H655"/>
    <mergeCell ref="J653:J655"/>
    <mergeCell ref="I851:I854"/>
    <mergeCell ref="G856:G863"/>
    <mergeCell ref="H856:H863"/>
    <mergeCell ref="G639:G642"/>
    <mergeCell ref="I653:I655"/>
    <mergeCell ref="J842:J846"/>
    <mergeCell ref="I639:I642"/>
    <mergeCell ref="I845:I846"/>
    <mergeCell ref="H865:H868"/>
    <mergeCell ref="I865:I868"/>
    <mergeCell ref="I856:I863"/>
    <mergeCell ref="I636:I637"/>
    <mergeCell ref="F653:F655"/>
    <mergeCell ref="C778:D778"/>
    <mergeCell ref="J525:J538"/>
    <mergeCell ref="I542:I551"/>
    <mergeCell ref="H564:H565"/>
    <mergeCell ref="F558:F559"/>
    <mergeCell ref="G564:G565"/>
    <mergeCell ref="J17:J20"/>
    <mergeCell ref="I17:I20"/>
    <mergeCell ref="J22:J31"/>
    <mergeCell ref="C54:E54"/>
    <mergeCell ref="F54:F60"/>
    <mergeCell ref="F187:F194"/>
    <mergeCell ref="E189:E193"/>
    <mergeCell ref="G187:G194"/>
    <mergeCell ref="C174:E174"/>
    <mergeCell ref="C62:E62"/>
    <mergeCell ref="I174:I176"/>
    <mergeCell ref="C94:E94"/>
    <mergeCell ref="A99:J99"/>
    <mergeCell ref="A14:A20"/>
    <mergeCell ref="A130:A132"/>
    <mergeCell ref="J153:J156"/>
    <mergeCell ref="J179:J194"/>
    <mergeCell ref="I187:I194"/>
    <mergeCell ref="C112:E112"/>
    <mergeCell ref="J1262:J1282"/>
    <mergeCell ref="C1262:E1262"/>
    <mergeCell ref="H1270:H1277"/>
    <mergeCell ref="D1279:E1279"/>
    <mergeCell ref="C1159:E1159"/>
    <mergeCell ref="C1168:E1168"/>
    <mergeCell ref="D1216:E1216"/>
    <mergeCell ref="C1193:E1193"/>
    <mergeCell ref="C1221:E1221"/>
    <mergeCell ref="B1261:D1261"/>
    <mergeCell ref="A589:A591"/>
    <mergeCell ref="C626:E626"/>
    <mergeCell ref="C631:E631"/>
    <mergeCell ref="C1162:E1162"/>
    <mergeCell ref="I1279:I1282"/>
    <mergeCell ref="G1284:G1285"/>
    <mergeCell ref="H1284:H1285"/>
    <mergeCell ref="G1265:G1268"/>
    <mergeCell ref="H1279:H1282"/>
    <mergeCell ref="C1236:E1236"/>
    <mergeCell ref="I1270:I1277"/>
    <mergeCell ref="G1279:G1282"/>
    <mergeCell ref="I870:I871"/>
    <mergeCell ref="H1085:H1088"/>
    <mergeCell ref="H1090:H1094"/>
    <mergeCell ref="H873:H874"/>
    <mergeCell ref="G1116:G1117"/>
    <mergeCell ref="H1116:H1117"/>
    <mergeCell ref="I1116:I1117"/>
    <mergeCell ref="G1124:G1125"/>
    <mergeCell ref="H1124:H1125"/>
    <mergeCell ref="I1124:I1125"/>
    <mergeCell ref="D1006:E1006"/>
    <mergeCell ref="C996:E996"/>
    <mergeCell ref="F1435:F1439"/>
    <mergeCell ref="F1168:F1177"/>
    <mergeCell ref="C1459:D1459"/>
    <mergeCell ref="C1460:D1460"/>
    <mergeCell ref="C1461:D1461"/>
    <mergeCell ref="C1457:D1457"/>
    <mergeCell ref="C1463:D1463"/>
    <mergeCell ref="C1469:D1469"/>
    <mergeCell ref="D1472:E1472"/>
    <mergeCell ref="C1401:E1401"/>
    <mergeCell ref="C1224:E1224"/>
    <mergeCell ref="D1270:E1270"/>
    <mergeCell ref="C1357:E1357"/>
    <mergeCell ref="C1385:D1385"/>
    <mergeCell ref="C1362:D1362"/>
    <mergeCell ref="C1365:D1365"/>
    <mergeCell ref="C1316:E1316"/>
    <mergeCell ref="C1290:E1290"/>
    <mergeCell ref="D1245:E1245"/>
    <mergeCell ref="D1248:E1248"/>
    <mergeCell ref="C1172:D1172"/>
    <mergeCell ref="C1176:D1176"/>
    <mergeCell ref="F1442:F1444"/>
    <mergeCell ref="C1444:D1444"/>
    <mergeCell ref="F1103:F1105"/>
    <mergeCell ref="C1105:D1105"/>
    <mergeCell ref="C1108:D1108"/>
    <mergeCell ref="G1108:G1109"/>
    <mergeCell ref="H1108:H1109"/>
    <mergeCell ref="I1108:I1109"/>
    <mergeCell ref="C1109:D1109"/>
    <mergeCell ref="C1110:D1110"/>
    <mergeCell ref="C1112:D1112"/>
    <mergeCell ref="D1145:E1145"/>
    <mergeCell ref="C1149:D1149"/>
    <mergeCell ref="D1154:E1154"/>
    <mergeCell ref="G1128:G1129"/>
    <mergeCell ref="H1128:H1129"/>
    <mergeCell ref="I1128:I1129"/>
    <mergeCell ref="C1129:D1129"/>
    <mergeCell ref="C1130:D1130"/>
    <mergeCell ref="D1133:E1133"/>
    <mergeCell ref="C1134:D1134"/>
    <mergeCell ref="D1136:E1136"/>
    <mergeCell ref="C1137:D1137"/>
  </mergeCells>
  <phoneticPr fontId="11"/>
  <dataValidations count="1">
    <dataValidation type="list" allowBlank="1" showInputMessage="1" showErrorMessage="1" sqref="G842:I845 G828:I828 G1075:I1075 G473:I473 G653:I654 G570:I570 G639:I641 G604:I604 G592:I594 G586:I586 G425:H430 G364:I365 G381:H382 G387:H387 G308:H309 G433:H440 G460:H460 I426:I427 G293:H293 G303:H303 G298:H299 G196:H197 G253:I254 G171:H172 G147:I147 G162:H162 G168:I168 G134:H134 G199:I199 G204:I205 G179:H187 G9:I9 G14:I19 G6:H6 G553:I553 G542:H543 G528:H528 G558:I558 G236:H237 G520:H520 G468:H468 G564:I564 G567:I567 I111:I112 G636:I636 G230:I231 G1078:I1079 G1085:I1085 G1236:I1240 G1224:I1227 G1198:I1198 G1168:I1168 G1159:I1159 G1162:I1165 G1219:I1222 G1395:I1395 G288:I289 G869:I870 G803:I807 G22:I59 G679:I679 G1262:I1267 G113:I113 G1333:I1333 G248:I249 G117:H118 G165:H165 G159:H159 G156:I156 G153:I153 G150:I150 G144:I144 G174:I174 G216:I217 G222:I223 G219:I220 G213:I214 G225:I228 G242:H243 G239:H240 G233:H234 G245:I246 G258:H259 G449:H449 G268:H269 G264:H264 G285:I285 G315:H316 G319:I319 G313:H313 G322:I322 G325:I325 G328:I331 G334:I334 G337:I340 G343:I343 G346:I346 G349:I361 G367:H367 G390:H390 I412 G393:H393 G396:H397 I409 I399 G399:H403 G406:H409 G411:H412 G414:H415 G417:H418 I415 G452:H452 G465:H465 G478:I478 G481:I481 G484:I484 G487:I487 G490:I492 G495:I497 G500:I500 G503:I503 G506:I506 G509:I509 G455:H455 G525:H525 G561:I561 J570:J571 G575:I575 G628:I628 G589:I589 G611:I611 G512:H512 G644:I644 G657:I657 G664:I664 G667:I667 G670:I670 G673:I673 G676:I676 WVO633:WVQ633 G703:I704 G706:I707 G682:I701 G715:I715 G718:I718 G721:I721 G724:I724 G727:I727 G710:I712 G735:I735 G766:I766 G759:I759 G753:I756 G809:I812 G814:I814 G817:I817 G820:I820 G825:I825 G830:I831 G834:I839 G872:I873 G848:I853 G864:I867 G855:I862 G784:I801 G646:I650 G1290:I1314 G899:I899 G907:I907 G910:I910 G913:I913 G916:I916 G919:I919 G925:I925 G928:I928 G953:I954 G950:I951 G957:I957 G959:I960 G971:I971 G963:I963 G902:I904 G984:I987 G989:I990 G1090:I1091 G1414:I1414 G891:I891 G1154:I1154 G769:I776 J1181 WVO1193:WVQ1193 G1216:I1216 G1201:I1214 G1283:I1284 G1286:I1287 JC1259:JE1259 G1269:I1276 G1387:I1389 G1336:I1338 G1364:I1365 G1368:I1368 G1370:I1371 G1384:I1384 G1374:I1374 G1361:I1362 G934:I934 G1470:I1470 G1321:I1321 G1324:I1324 G1327:I1327 G1330:I1330 G1316:I1318 G1341:I1341 G1392:I1392 G1417:I1418 G1424:I1424 G1429:I1430 G614:I623 G1345:I1345 G993:I1051 G101:H112 G266:H266 G261:H262 G271:H280 G282:I282 G443:H443 G446:H446 G62:I97 G597:I598 JC628:JE628 SY628:TA628 ACU628:ACW628 AMQ628:AMS628 AWM628:AWO628 BGI628:BGK628 BQE628:BQG628 CAA628:CAC628 CJW628:CJY628 CTS628:CTU628 DDO628:DDQ628 DNK628:DNM628 DXG628:DXI628 EHC628:EHE628 EQY628:ERA628 FAU628:FAW628 FKQ628:FKS628 FUM628:FUO628 GEI628:GEK628 GOE628:GOG628 GYA628:GYC628 HHW628:HHY628 HRS628:HRU628 IBO628:IBQ628 ILK628:ILM628 IVG628:IVI628 JFC628:JFE628 JOY628:JPA628 JYU628:JYW628 KIQ628:KIS628 KSM628:KSO628 LCI628:LCK628 LME628:LMG628 LWA628:LWC628 MFW628:MFY628 MPS628:MPU628 MZO628:MZQ628 NJK628:NJM628 NTG628:NTI628 ODC628:ODE628 OMY628:ONA628 OWU628:OWW628 PGQ628:PGS628 PQM628:PQO628 QAI628:QAK628 QKE628:QKG628 QUA628:QUC628 RDW628:RDY628 RNS628:RNU628 RXO628:RXQ628 SHK628:SHM628 SRG628:SRI628 TBC628:TBE628 TKY628:TLA628 TUU628:TUW628 UEQ628:UES628 UOM628:UOO628 UYI628:UYK628 VIE628:VIG628 VSA628:VSC628 WBW628:WBY628 WLS628:WLU628 WVO628:WVQ628 G633:I633 JC633:JE633 SY633:TA633 ACU633:ACW633 AMQ633:AMS633 AWM633:AWO633 BGI633:BGK633 BQE633:BQG633 CAA633:CAC633 CJW633:CJY633 CTS633:CTU633 DDO633:DDQ633 DNK633:DNM633 DXG633:DXI633 EHC633:EHE633 EQY633:ERA633 FAU633:FAW633 FKQ633:FKS633 FUM633:FUO633 GEI633:GEK633 GOE633:GOG633 GYA633:GYC633 HHW633:HHY633 HRS633:HRU633 IBO633:IBQ633 ILK633:ILM633 IVG633:IVI633 JFC633:JFE633 JOY633:JPA633 JYU633:JYW633 KIQ633:KIS633 KSM633:KSO633 LCI633:LCK633 LME633:LMG633 LWA633:LWC633 MFW633:MFY633 MPS633:MPU633 MZO633:MZQ633 NJK633:NJM633 NTG633:NTI633 ODC633:ODE633 OMY633:ONA633 OWU633:OWW633 PGQ633:PGS633 PQM633:PQO633 QAI633:QAK633 QKE633:QKG633 QUA633:QUC633 RDW633:RDY633 RNS633:RNU633 RXO633:RXQ633 SHK633:SHM633 SRG633:SRI633 TBC633:TBE633 TKY633:TLA633 TUU633:TUW633 UEQ633:UES633 UOM633:UOO633 UYI633:UYK633 VIE633:VIG633 VSA633:VSC633 WBW633:WBY633 WLS633:WLU633 J582 WVO626:WVQ626 WLS626:WLU626 WBW626:WBY626 VSA626:VSC626 VIE626:VIG626 UYI626:UYK626 UOM626:UOO626 UEQ626:UES626 TUU626:TUW626 TKY626:TLA626 TBC626:TBE626 SRG626:SRI626 SHK626:SHM626 RXO626:RXQ626 RNS626:RNU626 RDW626:RDY626 QUA626:QUC626 QKE626:QKG626 QAI626:QAK626 PQM626:PQO626 PGQ626:PGS626 OWU626:OWW626 OMY626:ONA626 ODC626:ODE626 NTG626:NTI626 NJK626:NJM626 MZO626:MZQ626 MPS626:MPU626 MFW626:MFY626 LWA626:LWC626 LME626:LMG626 LCI626:LCK626 KSM626:KSO626 KIQ626:KIS626 JYU626:JYW626 JOY626:JPA626 JFC626:JFE626 IVG626:IVI626 ILK626:ILM626 IBO626:IBQ626 HRS626:HRU626 HHW626:HHY626 GYA626:GYC626 GOE626:GOG626 GEI626:GEK626 FUM626:FUO626 FKQ626:FKS626 FAU626:FAW626 EQY626:ERA626 EHC626:EHE626 DXG626:DXI626 DNK626:DNM626 DDO626:DDQ626 CTS626:CTU626 CJW626:CJY626 CAA626:CAC626 BQE626:BQG626 BGI626:BGK626 AWM626:AWO626 AMQ626:AMS626 ACU626:ACW626 SY626:TA626 JC626:JE626 G626:I626 G578:I581 WLS631:WLU631 WBW631:WBY631 VSA631:VSC631 VIE631:VIG631 UYI631:UYK631 UOM631:UOO631 UEQ631:UES631 TUU631:TUW631 TKY631:TLA631 TBC631:TBE631 SRG631:SRI631 SHK631:SHM631 RXO631:RXQ631 RNS631:RNU631 RDW631:RDY631 QUA631:QUC631 QKE631:QKG631 QAI631:QAK631 PQM631:PQO631 PGQ631:PGS631 OWU631:OWW631 OMY631:ONA631 ODC631:ODE631 NTG631:NTI631 NJK631:NJM631 MZO631:MZQ631 MPS631:MPU631 MFW631:MFY631 LWA631:LWC631 LME631:LMG631 LCI631:LCK631 KSM631:KSO631 KIQ631:KIS631 JYU631:JYW631 JOY631:JPA631 JFC631:JFE631 IVG631:IVI631 ILK631:ILM631 IBO631:IBQ631 HRS631:HRU631 HHW631:HHY631 GYA631:GYC631 GOE631:GOG631 GEI631:GEK631 FUM631:FUO631 FKQ631:FKS631 FAU631:FAW631 EQY631:ERA631 EHC631:EHE631 DXG631:DXI631 DNK631:DNM631 DDO631:DDQ631 CTS631:CTU631 CJW631:CJY631 CAA631:CAC631 BQE631:BQG631 BGI631:BGK631 AWM631:AWO631 AMQ631:AMS631 ACU631:ACW631 SY631:TA631 JC631:JE631 G631:I631 WVO631:WVQ631 G730:I732 G741:I742 G747:I748 G744:I745 G738:I739 G750:I751 G778:I779 G894:I896 G922:I922 G939:I940 G966:I969 G974:I974 G943:I945 G947:I948 G977:I981 SY1050:TA1050 ACU1050:ACW1050 AMQ1050:AMS1050 AWM1050:AWO1050 BGI1050:BGK1050 BQE1050:BQG1050 CAA1050:CAC1050 CJW1050:CJY1050 CTS1050:CTU1050 DDO1050:DDQ1050 DNK1050:DNM1050 DXG1050:DXI1050 EHC1050:EHE1050 EQY1050:ERA1050 FAU1050:FAW1050 FKQ1050:FKS1050 FUM1050:FUO1050 GEI1050:GEK1050 GOE1050:GOG1050 GYA1050:GYC1050 HHW1050:HHY1050 HRS1050:HRU1050 IBO1050:IBQ1050 ILK1050:ILM1050 IVG1050:IVI1050 JFC1050:JFE1050 JOY1050:JPA1050 JYU1050:JYW1050 KIQ1050:KIS1050 KSM1050:KSO1050 LCI1050:LCK1050 LME1050:LMG1050 LWA1050:LWC1050 MFW1050:MFY1050 MPS1050:MPU1050 MZO1050:MZQ1050 NJK1050:NJM1050 NTG1050:NTI1050 ODC1050:ODE1050 OMY1050:ONA1050 OWU1050:OWW1050 PGQ1050:PGS1050 PQM1050:PQO1050 QAI1050:QAK1050 QKE1050:QKG1050 QUA1050:QUC1050 RDW1050:RDY1050 RNS1050:RNU1050 RXO1050:RXQ1050 SHK1050:SHM1050 SRG1050:SRI1050 TBC1050:TBE1050 TKY1050:TLA1050 TUU1050:TUW1050 UEQ1050:UES1050 UOM1050:UOO1050 UYI1050:UYK1050 VIE1050:VIG1050 VSA1050:VSC1050 WBW1050:WBY1050 WLS1050:WLU1050 WVO1050:WVQ1050 WLS1046:WLU1046 WBW1046:WBY1046 VSA1046:VSC1046 VIE1046:VIG1046 UYI1046:UYK1046 UOM1046:UOO1046 UEQ1046:UES1046 TUU1046:TUW1046 TKY1046:TLA1046 TBC1046:TBE1046 SRG1046:SRI1046 SHK1046:SHM1046 RXO1046:RXQ1046 RNS1046:RNU1046 RDW1046:RDY1046 QUA1046:QUC1046 QKE1046:QKG1046 QAI1046:QAK1046 PQM1046:PQO1046 PGQ1046:PGS1046 OWU1046:OWW1046 OMY1046:ONA1046 ODC1046:ODE1046 NTG1046:NTI1046 NJK1046:NJM1046 MZO1046:MZQ1046 MPS1046:MPU1046 MFW1046:MFY1046 LWA1046:LWC1046 LME1046:LMG1046 LCI1046:LCK1046 KSM1046:KSO1046 KIQ1046:KIS1046 JYU1046:JYW1046 JOY1046:JPA1046 JFC1046:JFE1046 IVG1046:IVI1046 ILK1046:ILM1046 IBO1046:IBQ1046 HRS1046:HRU1046 HHW1046:HHY1046 GYA1046:GYC1046 GOE1046:GOG1046 GEI1046:GEK1046 FUM1046:FUO1046 FKQ1046:FKS1046 FAU1046:FAW1046 EQY1046:ERA1046 EHC1046:EHE1046 DXG1046:DXI1046 DNK1046:DNM1046 DDO1046:DDQ1046 CTS1046:CTU1046 CJW1046:CJY1046 CAA1046:CAC1046 BQE1046:BQG1046 BGI1046:BGK1046 AWM1046:AWO1046 AMQ1046:AMS1046 ACU1046:ACW1046 SY1046:TA1046 JC1046:JE1046 WVO1046:WVQ1046 WVO1048:WVQ1048 WLS1048:WLU1048 WBW1048:WBY1048 VSA1048:VSC1048 VIE1048:VIG1048 UYI1048:UYK1048 UOM1048:UOO1048 UEQ1048:UES1048 TUU1048:TUW1048 TKY1048:TLA1048 TBC1048:TBE1048 SRG1048:SRI1048 SHK1048:SHM1048 RXO1048:RXQ1048 RNS1048:RNU1048 RDW1048:RDY1048 QUA1048:QUC1048 QKE1048:QKG1048 QAI1048:QAK1048 PQM1048:PQO1048 PGQ1048:PGS1048 OWU1048:OWW1048 OMY1048:ONA1048 ODC1048:ODE1048 NTG1048:NTI1048 NJK1048:NJM1048 MZO1048:MZQ1048 MPS1048:MPU1048 MFW1048:MFY1048 LWA1048:LWC1048 LME1048:LMG1048 LCI1048:LCK1048 KSM1048:KSO1048 KIQ1048:KIS1048 JYU1048:JYW1048 JOY1048:JPA1048 JFC1048:JFE1048 IVG1048:IVI1048 ILK1048:ILM1048 IBO1048:IBQ1048 HRS1048:HRU1048 HHW1048:HHY1048 GYA1048:GYC1048 GOE1048:GOG1048 GEI1048:GEK1048 FUM1048:FUO1048 FKQ1048:FKS1048 FAU1048:FAW1048 EQY1048:ERA1048 EHC1048:EHE1048 DXG1048:DXI1048 DNK1048:DNM1048 DDO1048:DDQ1048 CTS1048:CTU1048 CJW1048:CJY1048 CAA1048:CAC1048 BQE1048:BQG1048 BGI1048:BGK1048 AWM1048:AWO1048 AMQ1048:AMS1048 ACU1048:ACW1048 SY1048:TA1048 JC1048:JE1048 JC1050:JE1050 G1053:I1072 G1095:I1100 G1180:I1180 G1185:I1186 G1190:I1190 WVO1195:WVQ1195 JC1190:JE1190 SY1190:TA1190 ACU1190:ACW1190 AMQ1190:AMS1190 AWM1190:AWO1190 BGI1190:BGK1190 BQE1190:BQG1190 CAA1190:CAC1190 CJW1190:CJY1190 CTS1190:CTU1190 DDO1190:DDQ1190 DNK1190:DNM1190 DXG1190:DXI1190 EHC1190:EHE1190 EQY1190:ERA1190 FAU1190:FAW1190 FKQ1190:FKS1190 FUM1190:FUO1190 GEI1190:GEK1190 GOE1190:GOG1190 GYA1190:GYC1190 HHW1190:HHY1190 HRS1190:HRU1190 IBO1190:IBQ1190 ILK1190:ILM1190 IVG1190:IVI1190 JFC1190:JFE1190 JOY1190:JPA1190 JYU1190:JYW1190 KIQ1190:KIS1190 KSM1190:KSO1190 LCI1190:LCK1190 LME1190:LMG1190 LWA1190:LWC1190 MFW1190:MFY1190 MPS1190:MPU1190 MZO1190:MZQ1190 NJK1190:NJM1190 NTG1190:NTI1190 ODC1190:ODE1190 OMY1190:ONA1190 OWU1190:OWW1190 PGQ1190:PGS1190 PQM1190:PQO1190 QAI1190:QAK1190 QKE1190:QKG1190 QUA1190:QUC1190 RDW1190:RDY1190 RNS1190:RNU1190 RXO1190:RXQ1190 SHK1190:SHM1190 SRG1190:SRI1190 TBC1190:TBE1190 TKY1190:TLA1190 TUU1190:TUW1190 UEQ1190:UES1190 UOM1190:UOO1190 UYI1190:UYK1190 VIE1190:VIG1190 VSA1190:VSC1190 WBW1190:WBY1190 WLS1190:WLU1190 WVO1190:WVQ1190 G1195:I1195 JC1195:JE1195 SY1195:TA1195 ACU1195:ACW1195 AMQ1195:AMS1195 AWM1195:AWO1195 BGI1195:BGK1195 BQE1195:BQG1195 CAA1195:CAC1195 CJW1195:CJY1195 CTS1195:CTU1195 DDO1195:DDQ1195 DNK1195:DNM1195 DXG1195:DXI1195 EHC1195:EHE1195 EQY1195:ERA1195 FAU1195:FAW1195 FKQ1195:FKS1195 FUM1195:FUO1195 GEI1195:GEK1195 GOE1195:GOG1195 GYA1195:GYC1195 HHW1195:HHY1195 HRS1195:HRU1195 IBO1195:IBQ1195 ILK1195:ILM1195 IVG1195:IVI1195 JFC1195:JFE1195 JOY1195:JPA1195 JYU1195:JYW1195 KIQ1195:KIS1195 KSM1195:KSO1195 LCI1195:LCK1195 LME1195:LMG1195 LWA1195:LWC1195 MFW1195:MFY1195 MPS1195:MPU1195 MZO1195:MZQ1195 NJK1195:NJM1195 NTG1195:NTI1195 ODC1195:ODE1195 OMY1195:ONA1195 OWU1195:OWW1195 PGQ1195:PGS1195 PQM1195:PQO1195 QAI1195:QAK1195 QKE1195:QKG1195 QUA1195:QUC1195 RDW1195:RDY1195 RNS1195:RNU1195 RXO1195:RXQ1195 SHK1195:SHM1195 SRG1195:SRI1195 TBC1195:TBE1195 TKY1195:TLA1195 TUU1195:TUW1195 UEQ1195:UES1195 UOM1195:UOO1195 UYI1195:UYK1195 VIE1195:VIG1195 VSA1195:VSC1195 WBW1195:WBY1195 WLS1195:WLU1195 WVO1188:WVQ1188 WLS1188:WLU1188 WBW1188:WBY1188 VSA1188:VSC1188 VIE1188:VIG1188 UYI1188:UYK1188 UOM1188:UOO1188 UEQ1188:UES1188 TUU1188:TUW1188 TKY1188:TLA1188 TBC1188:TBE1188 SRG1188:SRI1188 SHK1188:SHM1188 RXO1188:RXQ1188 RNS1188:RNU1188 RDW1188:RDY1188 QUA1188:QUC1188 QKE1188:QKG1188 QAI1188:QAK1188 PQM1188:PQO1188 PGQ1188:PGS1188 OWU1188:OWW1188 OMY1188:ONA1188 ODC1188:ODE1188 NTG1188:NTI1188 NJK1188:NJM1188 MZO1188:MZQ1188 MPS1188:MPU1188 MFW1188:MFY1188 LWA1188:LWC1188 LME1188:LMG1188 LCI1188:LCK1188 KSM1188:KSO1188 KIQ1188:KIS1188 JYU1188:JYW1188 JOY1188:JPA1188 JFC1188:JFE1188 IVG1188:IVI1188 ILK1188:ILM1188 IBO1188:IBQ1188 HRS1188:HRU1188 HHW1188:HHY1188 GYA1188:GYC1188 GOE1188:GOG1188 GEI1188:GEK1188 FUM1188:FUO1188 FKQ1188:FKS1188 FAU1188:FAW1188 EQY1188:ERA1188 EHC1188:EHE1188 DXG1188:DXI1188 DNK1188:DNM1188 DDO1188:DDQ1188 CTS1188:CTU1188 CJW1188:CJY1188 CAA1188:CAC1188 BQE1188:BQG1188 BGI1188:BGK1188 AWM1188:AWO1188 AMQ1188:AMS1188 ACU1188:ACW1188 SY1188:TA1188 JC1188:JE1188 G1188:I1188 WLS1193:WLU1193 WBW1193:WBY1193 VSA1193:VSC1193 VIE1193:VIG1193 UYI1193:UYK1193 UOM1193:UOO1193 UEQ1193:UES1193 TUU1193:TUW1193 TKY1193:TLA1193 TBC1193:TBE1193 SRG1193:SRI1193 SHK1193:SHM1193 RXO1193:RXQ1193 RNS1193:RNU1193 RDW1193:RDY1193 QUA1193:QUC1193 QKE1193:QKG1193 QAI1193:QAK1193 PQM1193:PQO1193 PGQ1193:PGS1193 OWU1193:OWW1193 OMY1193:ONA1193 ODC1193:ODE1193 NTG1193:NTI1193 NJK1193:NJM1193 MZO1193:MZQ1193 MPS1193:MPU1193 MFW1193:MFY1193 LWA1193:LWC1193 LME1193:LMG1193 LCI1193:LCK1193 KSM1193:KSO1193 KIQ1193:KIS1193 JYU1193:JYW1193 JOY1193:JPA1193 JFC1193:JFE1193 IVG1193:IVI1193 ILK1193:ILM1193 IBO1193:IBQ1193 HRS1193:HRU1193 HHW1193:HHY1193 GYA1193:GYC1193 GOE1193:GOG1193 GEI1193:GEK1193 FUM1193:FUO1193 FKQ1193:FKS1193 FAU1193:FAW1193 EQY1193:ERA1193 EHC1193:EHE1193 DXG1193:DXI1193 DNK1193:DNM1193 DDO1193:DDQ1193 CTS1193:CTU1193 CJW1193:CJY1193 CAA1193:CAC1193 BQE1193:BQG1193 BGI1193:BGK1193 AWM1193:AWO1193 AMQ1193:AMS1193 ACU1193:ACW1193 SY1193:TA1193 JC1193:JE1193 G1193:I1193 G1230:I1233 G1243:I1250 J1172:J1174 J1176 G1252:I1260 SY1259:TA1259 ACU1259:ACW1259 AMQ1259:AMS1259 AWM1259:AWO1259 BGI1259:BGK1259 BQE1259:BQG1259 CAA1259:CAC1259 CJW1259:CJY1259 CTS1259:CTU1259 DDO1259:DDQ1259 DNK1259:DNM1259 DXG1259:DXI1259 EHC1259:EHE1259 EQY1259:ERA1259 FAU1259:FAW1259 FKQ1259:FKS1259 FUM1259:FUO1259 GEI1259:GEK1259 GOE1259:GOG1259 GYA1259:GYC1259 HHW1259:HHY1259 HRS1259:HRU1259 IBO1259:IBQ1259 ILK1259:ILM1259 IVG1259:IVI1259 JFC1259:JFE1259 JOY1259:JPA1259 JYU1259:JYW1259 KIQ1259:KIS1259 KSM1259:KSO1259 LCI1259:LCK1259 LME1259:LMG1259 LWA1259:LWC1259 MFW1259:MFY1259 MPS1259:MPU1259 MZO1259:MZQ1259 NJK1259:NJM1259 NTG1259:NTI1259 ODC1259:ODE1259 OMY1259:ONA1259 OWU1259:OWW1259 PGQ1259:PGS1259 PQM1259:PQO1259 QAI1259:QAK1259 QKE1259:QKG1259 QUA1259:QUC1259 RDW1259:RDY1259 RNS1259:RNU1259 RXO1259:RXQ1259 SHK1259:SHM1259 SRG1259:SRI1259 TBC1259:TBE1259 TKY1259:TLA1259 TUU1259:TUW1259 UEQ1259:UES1259 UOM1259:UOO1259 UYI1259:UYK1259 VIE1259:VIG1259 VSA1259:VSC1259 WBW1259:WBY1259 WLS1259:WLU1259 WVO1259:WVQ1259 WLS1255:WLU1255 WBW1255:WBY1255 VSA1255:VSC1255 VIE1255:VIG1255 UYI1255:UYK1255 UOM1255:UOO1255 UEQ1255:UES1255 TUU1255:TUW1255 TKY1255:TLA1255 TBC1255:TBE1255 SRG1255:SRI1255 SHK1255:SHM1255 RXO1255:RXQ1255 RNS1255:RNU1255 RDW1255:RDY1255 QUA1255:QUC1255 QKE1255:QKG1255 QAI1255:QAK1255 PQM1255:PQO1255 PGQ1255:PGS1255 OWU1255:OWW1255 OMY1255:ONA1255 ODC1255:ODE1255 NTG1255:NTI1255 NJK1255:NJM1255 MZO1255:MZQ1255 MPS1255:MPU1255 MFW1255:MFY1255 LWA1255:LWC1255 LME1255:LMG1255 LCI1255:LCK1255 KSM1255:KSO1255 KIQ1255:KIS1255 JYU1255:JYW1255 JOY1255:JPA1255 JFC1255:JFE1255 IVG1255:IVI1255 ILK1255:ILM1255 IBO1255:IBQ1255 HRS1255:HRU1255 HHW1255:HHY1255 GYA1255:GYC1255 GOE1255:GOG1255 GEI1255:GEK1255 FUM1255:FUO1255 FKQ1255:FKS1255 FAU1255:FAW1255 EQY1255:ERA1255 EHC1255:EHE1255 DXG1255:DXI1255 DNK1255:DNM1255 DDO1255:DDQ1255 CTS1255:CTU1255 CJW1255:CJY1255 CAA1255:CAC1255 BQE1255:BQG1255 BGI1255:BGK1255 AWM1255:AWO1255 AMQ1255:AMS1255 ACU1255:ACW1255 SY1255:TA1255 JC1255:JE1255 WVO1255:WVQ1255 WVO1257:WVQ1257 WLS1257:WLU1257 WBW1257:WBY1257 VSA1257:VSC1257 VIE1257:VIG1257 UYI1257:UYK1257 UOM1257:UOO1257 UEQ1257:UES1257 TUU1257:TUW1257 TKY1257:TLA1257 TBC1257:TBE1257 SRG1257:SRI1257 SHK1257:SHM1257 RXO1257:RXQ1257 RNS1257:RNU1257 RDW1257:RDY1257 QUA1257:QUC1257 QKE1257:QKG1257 QAI1257:QAK1257 PQM1257:PQO1257 PGQ1257:PGS1257 OWU1257:OWW1257 OMY1257:ONA1257 ODC1257:ODE1257 NTG1257:NTI1257 NJK1257:NJM1257 MZO1257:MZQ1257 MPS1257:MPU1257 MFW1257:MFY1257 LWA1257:LWC1257 LME1257:LMG1257 LCI1257:LCK1257 KSM1257:KSO1257 KIQ1257:KIS1257 JYU1257:JYW1257 JOY1257:JPA1257 JFC1257:JFE1257 IVG1257:IVI1257 ILK1257:ILM1257 IBO1257:IBQ1257 HRS1257:HRU1257 HHW1257:HHY1257 GYA1257:GYC1257 GOE1257:GOG1257 GEI1257:GEK1257 FUM1257:FUO1257 FKQ1257:FKS1257 FAU1257:FAW1257 EQY1257:ERA1257 EHC1257:EHE1257 DXG1257:DXI1257 DNK1257:DNM1257 DDO1257:DDQ1257 CTS1257:CTU1257 CJW1257:CJY1257 CAA1257:CAC1257 BQE1257:BQG1257 BGI1257:BGK1257 AWM1257:AWO1257 AMQ1257:AMS1257 ACU1257:ACW1257 SY1257:TA1257 JC1257:JE1257 G1278:I1281 G1357:I1359 G1377:I1382 G1398:I1412 G1447:I1447 G1455:I1455 G1463:I1463 G1442:I1444 G1472:I1472 G1475:I1475 G1478:I1478 G1481:I1490 G1467:I1467 G876:I889 G1351:I1354 G1435:I1439 G1493:I1494 G1131:I1131 G1108:I1108 G1116:I1116 G1124:I1124 G1103:I1105 G1133:I1133 G1136:I1136 G1139:I1139 G1142:I1151 G1128:I1128" xr:uid="{00000000-0002-0000-0100-000000000000}">
      <formula1>"□,■"</formula1>
    </dataValidation>
  </dataValidations>
  <pageMargins left="0.62992125984251968" right="0.39370078740157483" top="0.51181102362204722" bottom="0.55118110236220474" header="0.51181102362204722" footer="0.31496062992125984"/>
  <pageSetup paperSize="9" scale="93" fitToHeight="0" orientation="portrait" r:id="rId1"/>
  <headerFooter alignWithMargins="0">
    <oddFooter>&amp;L通所リハ・介護予防通所リハ　　&amp;P</oddFooter>
  </headerFooter>
  <rowBreaks count="2" manualBreakCount="2">
    <brk id="1477" max="9" man="1"/>
    <brk id="1490"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表紙</vt:lpstr>
      <vt:lpstr>自己点検シート</vt:lpstr>
      <vt:lpstr>自己点検シート!Print_Area</vt:lpstr>
      <vt:lpstr>表紙!Print_Area</vt:lpstr>
      <vt:lpstr>自己点検シート!Print_Titles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2021-08-04T08:01:45Z</dcterms:created>
  <dcterms:modified xsi:type="dcterms:W3CDTF">2026-10-30T02:44:57Z</dcterms:modified>
</cp:coreProperties>
</file>