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健康福祉部\高齢者福祉課\9_介護サービス指導Gフォルダ\新型コロナウイルス感染症対策\05　サービス継続に関する支援事業\R5\県交付要綱\２．改正（20231129適用）\"/>
    </mc:Choice>
  </mc:AlternateContent>
  <bookViews>
    <workbookView xWindow="0" yWindow="0" windowWidth="14385" windowHeight="9285" activeTab="1"/>
  </bookViews>
  <sheets>
    <sheet name="（新）【記入例】様式第２号" sheetId="6" r:id="rId1"/>
    <sheet name="（新）様式第２号" sheetId="5" r:id="rId2"/>
  </sheets>
  <definedNames>
    <definedName name="_xlnm.Print_Area" localSheetId="0">'（新）【記入例】様式第２号'!$A$1:$F$38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6" l="1"/>
  <c r="E24" i="5"/>
</calcChain>
</file>

<file path=xl/comments1.xml><?xml version="1.0" encoding="utf-8"?>
<comments xmlns="http://schemas.openxmlformats.org/spreadsheetml/2006/main">
  <authors>
    <author>作成者</author>
  </authors>
  <commentList>
    <comment ref="E24" authorId="0" shapeId="0">
      <text>
        <r>
          <rPr>
            <b/>
            <sz val="16"/>
            <color indexed="53"/>
            <rFont val="MS P ゴシック"/>
            <family val="3"/>
            <charset val="128"/>
          </rPr>
          <t>入力不要
自動計算</t>
        </r>
      </text>
    </comment>
  </commentList>
</comments>
</file>

<file path=xl/sharedStrings.xml><?xml version="1.0" encoding="utf-8"?>
<sst xmlns="http://schemas.openxmlformats.org/spreadsheetml/2006/main" count="75" uniqueCount="32">
  <si>
    <t>様式第２号（第７条関係）</t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5"/>
  </si>
  <si>
    <t>第　　　　　号　</t>
    <rPh sb="0" eb="1">
      <t>ダイ</t>
    </rPh>
    <phoneticPr fontId="5"/>
  </si>
  <si>
    <t>年　　月　　日　</t>
    <phoneticPr fontId="5"/>
  </si>
  <si>
    <t>島根県知事　　　様</t>
    <phoneticPr fontId="5"/>
  </si>
  <si>
    <t>所在地</t>
    <phoneticPr fontId="5"/>
  </si>
  <si>
    <t>事業実施主体名</t>
    <rPh sb="2" eb="4">
      <t>ジッシ</t>
    </rPh>
    <rPh sb="4" eb="6">
      <t>シュタイ</t>
    </rPh>
    <phoneticPr fontId="5"/>
  </si>
  <si>
    <t>代表者職・氏名</t>
    <phoneticPr fontId="5"/>
  </si>
  <si>
    <t xml:space="preserve"> 　令和５年度島根県新型コロナウイルス感染症流行下における介護サービス
 　事業所等のサービス提供体制確保事業費補助金変更交付申請書</t>
    <rPh sb="2" eb="4">
      <t>レイワ</t>
    </rPh>
    <rPh sb="5" eb="7">
      <t>ネンド</t>
    </rPh>
    <rPh sb="7" eb="10">
      <t>シマネケン</t>
    </rPh>
    <rPh sb="10" eb="12">
      <t>シンガタ</t>
    </rPh>
    <rPh sb="19" eb="22">
      <t>カンセンショウ</t>
    </rPh>
    <rPh sb="22" eb="24">
      <t>リュウコウ</t>
    </rPh>
    <rPh sb="24" eb="25">
      <t>カ</t>
    </rPh>
    <rPh sb="29" eb="31">
      <t>カイゴ</t>
    </rPh>
    <rPh sb="38" eb="41">
      <t>ジギョウショ</t>
    </rPh>
    <rPh sb="41" eb="42">
      <t>トウ</t>
    </rPh>
    <rPh sb="47" eb="49">
      <t>テイキョウ</t>
    </rPh>
    <rPh sb="49" eb="51">
      <t>タイセイ</t>
    </rPh>
    <rPh sb="51" eb="53">
      <t>カクホ</t>
    </rPh>
    <rPh sb="53" eb="56">
      <t>ジギョウヒ</t>
    </rPh>
    <rPh sb="56" eb="59">
      <t>ホジョキン</t>
    </rPh>
    <rPh sb="59" eb="61">
      <t>ヘンコウ</t>
    </rPh>
    <rPh sb="61" eb="63">
      <t>コウフ</t>
    </rPh>
    <rPh sb="63" eb="66">
      <t>シンセイショ</t>
    </rPh>
    <phoneticPr fontId="5"/>
  </si>
  <si>
    <t>この補助金について、下記のとおり変更されたく関係書類を添えて申請します。</t>
    <rPh sb="10" eb="12">
      <t>カキ</t>
    </rPh>
    <rPh sb="16" eb="18">
      <t>ヘンコウ</t>
    </rPh>
    <phoneticPr fontId="5"/>
  </si>
  <si>
    <t>記</t>
    <rPh sb="0" eb="1">
      <t>キ</t>
    </rPh>
    <phoneticPr fontId="5"/>
  </si>
  <si>
    <t>　１　交付申請額等</t>
    <rPh sb="3" eb="5">
      <t>コウフ</t>
    </rPh>
    <rPh sb="8" eb="9">
      <t>トウ</t>
    </rPh>
    <phoneticPr fontId="5"/>
  </si>
  <si>
    <t>　（１）既交付決定額</t>
    <rPh sb="4" eb="5">
      <t>スデ</t>
    </rPh>
    <rPh sb="5" eb="7">
      <t>コウフ</t>
    </rPh>
    <rPh sb="7" eb="10">
      <t>ケッテイガク</t>
    </rPh>
    <phoneticPr fontId="5"/>
  </si>
  <si>
    <t>金</t>
    <rPh sb="0" eb="1">
      <t>キン</t>
    </rPh>
    <phoneticPr fontId="5"/>
  </si>
  <si>
    <t>千円</t>
    <rPh sb="0" eb="1">
      <t>セン</t>
    </rPh>
    <rPh sb="1" eb="2">
      <t>エン</t>
    </rPh>
    <phoneticPr fontId="5"/>
  </si>
  <si>
    <t>　（２）交付申請額（変更後）</t>
    <rPh sb="4" eb="6">
      <t>コウフ</t>
    </rPh>
    <rPh sb="6" eb="9">
      <t>シンセイガク</t>
    </rPh>
    <rPh sb="10" eb="13">
      <t>ヘンコウゴ</t>
    </rPh>
    <phoneticPr fontId="5"/>
  </si>
  <si>
    <t>　（３）増減</t>
    <rPh sb="4" eb="6">
      <t>ゾウゲン</t>
    </rPh>
    <phoneticPr fontId="5"/>
  </si>
  <si>
    <t>千円増（減）</t>
    <rPh sb="0" eb="1">
      <t>セン</t>
    </rPh>
    <phoneticPr fontId="5"/>
  </si>
  <si>
    <t>千円増（減）</t>
    <rPh sb="0" eb="1">
      <t>セン</t>
    </rPh>
    <rPh sb="1" eb="2">
      <t>エン</t>
    </rPh>
    <rPh sb="2" eb="3">
      <t>ゾウ</t>
    </rPh>
    <rPh sb="4" eb="5">
      <t>ゲン</t>
    </rPh>
    <phoneticPr fontId="5"/>
  </si>
  <si>
    <r>
      <t>　　　</t>
    </r>
    <r>
      <rPr>
        <u/>
        <sz val="12"/>
        <rFont val="ＭＳ 明朝"/>
        <family val="1"/>
        <charset val="128"/>
      </rPr>
      <t>増減のうち令和５年度（令和５年５月８日～令和５年９月３０日）に生じた費用分</t>
    </r>
    <rPh sb="3" eb="5">
      <t>ゾウゲン</t>
    </rPh>
    <rPh sb="14" eb="16">
      <t>レイワ</t>
    </rPh>
    <rPh sb="17" eb="18">
      <t>ネン</t>
    </rPh>
    <rPh sb="19" eb="20">
      <t>ガツ</t>
    </rPh>
    <rPh sb="21" eb="22">
      <t>ニチ</t>
    </rPh>
    <rPh sb="23" eb="25">
      <t>レイワ</t>
    </rPh>
    <rPh sb="26" eb="27">
      <t>ネン</t>
    </rPh>
    <rPh sb="28" eb="29">
      <t>ガツ</t>
    </rPh>
    <rPh sb="31" eb="32">
      <t>ニチ</t>
    </rPh>
    <phoneticPr fontId="5"/>
  </si>
  <si>
    <t>　　　増減のうち令和５年度（令和５年４月１日～令和５年５月７日）に生じた費用分</t>
    <rPh sb="3" eb="5">
      <t>ゾウゲン</t>
    </rPh>
    <rPh sb="14" eb="16">
      <t>レイワ</t>
    </rPh>
    <rPh sb="17" eb="18">
      <t>ネン</t>
    </rPh>
    <rPh sb="19" eb="20">
      <t>ガツ</t>
    </rPh>
    <rPh sb="21" eb="22">
      <t>ニチ</t>
    </rPh>
    <rPh sb="23" eb="25">
      <t>レイワ</t>
    </rPh>
    <rPh sb="26" eb="27">
      <t>ネン</t>
    </rPh>
    <rPh sb="28" eb="29">
      <t>ガツ</t>
    </rPh>
    <rPh sb="30" eb="31">
      <t>ニチ</t>
    </rPh>
    <phoneticPr fontId="5"/>
  </si>
  <si>
    <t>　　　増減のうち令和４年度に生じた費用分</t>
    <rPh sb="3" eb="5">
      <t>ゾウゲン</t>
    </rPh>
    <phoneticPr fontId="5"/>
  </si>
  <si>
    <t>　２　添付書類</t>
    <phoneticPr fontId="5"/>
  </si>
  <si>
    <t>　（１）事業総括表</t>
    <phoneticPr fontId="5"/>
  </si>
  <si>
    <t>　（２）事業所・施設別申請額一覧</t>
    <rPh sb="4" eb="7">
      <t>ジギョウショ</t>
    </rPh>
    <rPh sb="8" eb="10">
      <t>シセツ</t>
    </rPh>
    <rPh sb="10" eb="11">
      <t>ベツ</t>
    </rPh>
    <rPh sb="11" eb="13">
      <t>シンセイ</t>
    </rPh>
    <rPh sb="13" eb="14">
      <t>ガク</t>
    </rPh>
    <rPh sb="14" eb="16">
      <t>イチラン</t>
    </rPh>
    <phoneticPr fontId="5"/>
  </si>
  <si>
    <t>　（３）事業所・施設別個票</t>
    <rPh sb="12" eb="13">
      <t>ヒョウ</t>
    </rPh>
    <phoneticPr fontId="5"/>
  </si>
  <si>
    <t>島根県○○市○○町○○</t>
    <rPh sb="0" eb="3">
      <t>シマネケン</t>
    </rPh>
    <rPh sb="5" eb="6">
      <t>シ</t>
    </rPh>
    <rPh sb="8" eb="9">
      <t>マチ</t>
    </rPh>
    <phoneticPr fontId="5"/>
  </si>
  <si>
    <t>社会福祉法人○○</t>
    <rPh sb="0" eb="2">
      <t>シャカイ</t>
    </rPh>
    <rPh sb="2" eb="4">
      <t>フクシ</t>
    </rPh>
    <rPh sb="4" eb="6">
      <t>ホウジン</t>
    </rPh>
    <phoneticPr fontId="5"/>
  </si>
  <si>
    <t>理事長　○○　○○</t>
    <rPh sb="0" eb="3">
      <t>リジチョウ</t>
    </rPh>
    <phoneticPr fontId="5"/>
  </si>
  <si>
    <r>
      <t>千円増</t>
    </r>
    <r>
      <rPr>
        <strike/>
        <sz val="12"/>
        <rFont val="ＭＳ 明朝"/>
        <family val="1"/>
        <charset val="128"/>
      </rPr>
      <t>（減）</t>
    </r>
    <rPh sb="0" eb="1">
      <t>セン</t>
    </rPh>
    <phoneticPr fontId="5"/>
  </si>
  <si>
    <r>
      <t>千円増</t>
    </r>
    <r>
      <rPr>
        <strike/>
        <sz val="12"/>
        <rFont val="ＭＳ 明朝"/>
        <family val="1"/>
        <charset val="128"/>
      </rPr>
      <t>（減）</t>
    </r>
    <rPh sb="0" eb="1">
      <t>セン</t>
    </rPh>
    <rPh sb="1" eb="2">
      <t>エン</t>
    </rPh>
    <rPh sb="2" eb="3">
      <t>ゾウ</t>
    </rPh>
    <rPh sb="4" eb="5">
      <t>ゲン</t>
    </rPh>
    <phoneticPr fontId="5"/>
  </si>
  <si>
    <r>
      <t>　　　</t>
    </r>
    <r>
      <rPr>
        <u/>
        <sz val="12"/>
        <rFont val="ＭＳ 明朝"/>
        <family val="1"/>
        <charset val="128"/>
      </rPr>
      <t>増減のうち令和５年度（令和５年５月１０日１日～令和６年３月３１日）に生じた費用分</t>
    </r>
    <rPh sb="3" eb="5">
      <t>ゾウゲン</t>
    </rPh>
    <rPh sb="14" eb="16">
      <t>レイワ</t>
    </rPh>
    <rPh sb="17" eb="18">
      <t>ネン</t>
    </rPh>
    <rPh sb="19" eb="20">
      <t>ガツ</t>
    </rPh>
    <rPh sb="22" eb="23">
      <t>ニチ</t>
    </rPh>
    <rPh sb="24" eb="25">
      <t>ニチ</t>
    </rPh>
    <rPh sb="26" eb="28">
      <t>レイワ</t>
    </rPh>
    <rPh sb="29" eb="30">
      <t>ネン</t>
    </rPh>
    <rPh sb="31" eb="32">
      <t>ガツ</t>
    </rPh>
    <rPh sb="34" eb="35">
      <t>ニチ</t>
    </rPh>
    <phoneticPr fontId="5"/>
  </si>
  <si>
    <r>
      <t>　　　</t>
    </r>
    <r>
      <rPr>
        <u/>
        <sz val="12"/>
        <rFont val="ＭＳ 明朝"/>
        <family val="1"/>
        <charset val="128"/>
      </rPr>
      <t>増減のうち令和５年度（令和５年１０月１日～令和６年３月３１日）に生じた費用分</t>
    </r>
    <rPh sb="3" eb="5">
      <t>ゾウゲン</t>
    </rPh>
    <rPh sb="14" eb="16">
      <t>レイワ</t>
    </rPh>
    <rPh sb="17" eb="18">
      <t>ネン</t>
    </rPh>
    <rPh sb="20" eb="21">
      <t>ガツ</t>
    </rPh>
    <rPh sb="22" eb="23">
      <t>ニチ</t>
    </rPh>
    <rPh sb="24" eb="26">
      <t>レイワ</t>
    </rPh>
    <rPh sb="27" eb="28">
      <t>ネン</t>
    </rPh>
    <rPh sb="29" eb="30">
      <t>ガツ</t>
    </rPh>
    <rPh sb="32" eb="33">
      <t>ニチ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</si>
</sst>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#,##0_ "/>
  </numFmts>
  <fonts count="1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name val="Arial"/>
      <family val="2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rgb="FFFF0000"/>
      <name val="ＭＳ 明朝"/>
      <family val="1"/>
      <charset val="128"/>
    </font>
    <font>
      <sz val="9"/>
      <name val="ＭＳ 明朝"/>
      <family val="1"/>
      <charset val="128"/>
    </font>
    <font>
      <u/>
      <sz val="12"/>
      <name val="ＭＳ 明朝"/>
      <family val="1"/>
      <charset val="128"/>
    </font>
    <font>
      <sz val="9"/>
      <color rgb="FF0000FF"/>
      <name val="ＭＳ 明朝"/>
      <family val="1"/>
      <charset val="128"/>
    </font>
    <font>
      <sz val="12"/>
      <color rgb="FF0070C0"/>
      <name val="ＭＳ 明朝"/>
      <family val="1"/>
      <charset val="128"/>
    </font>
    <font>
      <strike/>
      <sz val="12"/>
      <name val="ＭＳ 明朝"/>
      <family val="1"/>
      <charset val="128"/>
    </font>
    <font>
      <b/>
      <sz val="16"/>
      <color indexed="53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24">
    <xf numFmtId="0" fontId="0" fillId="0" borderId="0" xfId="0">
      <alignment vertical="center"/>
    </xf>
    <xf numFmtId="0" fontId="3" fillId="0" borderId="0" xfId="2" applyFont="1" applyAlignment="1">
      <alignment vertical="center"/>
    </xf>
    <xf numFmtId="0" fontId="6" fillId="0" borderId="0" xfId="2" applyFont="1" applyAlignment="1">
      <alignment horizontal="right" vertical="center"/>
    </xf>
    <xf numFmtId="0" fontId="3" fillId="0" borderId="0" xfId="2" applyFont="1" applyAlignment="1">
      <alignment horizontal="right" vertical="center"/>
    </xf>
    <xf numFmtId="176" fontId="3" fillId="0" borderId="0" xfId="2" applyNumberFormat="1" applyFont="1" applyAlignment="1">
      <alignment horizontal="right" vertical="center"/>
    </xf>
    <xf numFmtId="0" fontId="3" fillId="0" borderId="0" xfId="2" applyFont="1" applyAlignment="1">
      <alignment vertical="distributed" wrapText="1"/>
    </xf>
    <xf numFmtId="0" fontId="7" fillId="0" borderId="0" xfId="2" applyFont="1" applyAlignment="1">
      <alignment vertical="distributed" wrapText="1"/>
    </xf>
    <xf numFmtId="0" fontId="3" fillId="0" borderId="0" xfId="2" applyFont="1" applyAlignment="1">
      <alignment horizontal="right" vertical="center" shrinkToFit="1"/>
    </xf>
    <xf numFmtId="0" fontId="3" fillId="0" borderId="0" xfId="2" applyFont="1" applyAlignment="1">
      <alignment vertical="center" wrapText="1"/>
    </xf>
    <xf numFmtId="177" fontId="3" fillId="0" borderId="0" xfId="2" applyNumberFormat="1" applyFont="1" applyAlignment="1">
      <alignment vertical="center"/>
    </xf>
    <xf numFmtId="38" fontId="3" fillId="0" borderId="0" xfId="1" applyFont="1" applyAlignment="1">
      <alignment horizontal="center" vertical="center"/>
    </xf>
    <xf numFmtId="0" fontId="8" fillId="0" borderId="0" xfId="2" applyFont="1" applyAlignment="1">
      <alignment horizontal="right" vertical="center"/>
    </xf>
    <xf numFmtId="0" fontId="8" fillId="0" borderId="0" xfId="2" applyFont="1" applyAlignment="1">
      <alignment vertical="center"/>
    </xf>
    <xf numFmtId="176" fontId="3" fillId="2" borderId="0" xfId="2" applyNumberFormat="1" applyFont="1" applyFill="1" applyAlignment="1">
      <alignment horizontal="right" vertical="center"/>
    </xf>
    <xf numFmtId="0" fontId="9" fillId="2" borderId="0" xfId="2" applyFont="1" applyFill="1" applyAlignment="1" applyProtection="1">
      <alignment vertical="top" wrapText="1"/>
      <protection locked="0"/>
    </xf>
    <xf numFmtId="0" fontId="9" fillId="2" borderId="0" xfId="2" applyFont="1" applyFill="1" applyAlignment="1" applyProtection="1">
      <alignment vertical="distributed" wrapText="1"/>
      <protection locked="0"/>
    </xf>
    <xf numFmtId="38" fontId="10" fillId="2" borderId="0" xfId="1" applyFont="1" applyFill="1" applyAlignment="1">
      <alignment horizontal="center" vertical="center"/>
    </xf>
    <xf numFmtId="0" fontId="10" fillId="2" borderId="0" xfId="2" applyFont="1" applyFill="1" applyAlignment="1">
      <alignment horizontal="center" vertical="center"/>
    </xf>
    <xf numFmtId="0" fontId="3" fillId="2" borderId="0" xfId="2" applyFont="1" applyFill="1" applyAlignment="1">
      <alignment vertical="center"/>
    </xf>
    <xf numFmtId="0" fontId="3" fillId="2" borderId="0" xfId="2" applyFont="1" applyFill="1" applyAlignment="1">
      <alignment horizontal="center" vertical="center"/>
    </xf>
    <xf numFmtId="0" fontId="3" fillId="0" borderId="0" xfId="2" applyFont="1" applyFill="1" applyAlignment="1">
      <alignment horizontal="left" vertical="center"/>
    </xf>
    <xf numFmtId="0" fontId="3" fillId="0" borderId="0" xfId="2" applyFont="1" applyAlignment="1">
      <alignment horizontal="left" vertical="center" wrapText="1"/>
    </xf>
    <xf numFmtId="0" fontId="3" fillId="0" borderId="0" xfId="2" applyFont="1" applyFill="1" applyAlignment="1">
      <alignment horizontal="left" vertical="center"/>
    </xf>
    <xf numFmtId="0" fontId="3" fillId="0" borderId="0" xfId="2" applyFont="1" applyAlignment="1">
      <alignment horizontal="center" vertical="center"/>
    </xf>
  </cellXfs>
  <cellStyles count="3">
    <cellStyle name="桁区切り" xfId="1" builtinId="6"/>
    <cellStyle name="標準" xfId="0" builtinId="0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71260</xdr:colOff>
      <xdr:row>0</xdr:row>
      <xdr:rowOff>135819</xdr:rowOff>
    </xdr:from>
    <xdr:ext cx="2466894" cy="425758"/>
    <xdr:sp macro="" textlink="">
      <xdr:nvSpPr>
        <xdr:cNvPr id="2" name="正方形/長方形 1"/>
        <xdr:cNvSpPr/>
      </xdr:nvSpPr>
      <xdr:spPr>
        <a:xfrm>
          <a:off x="2376310" y="135819"/>
          <a:ext cx="2466894" cy="425758"/>
        </a:xfrm>
        <a:prstGeom prst="rect">
          <a:avLst/>
        </a:prstGeom>
        <a:solidFill>
          <a:sysClr val="windowText" lastClr="000000"/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貴法人の文書管理上の番号がない場合は</a:t>
          </a:r>
          <a:endParaRPr kumimoji="1" lang="en-US" altLang="ja-JP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特に記載していただく必要はありません　　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→</a:t>
          </a:r>
          <a:endParaRPr kumimoji="1" lang="en-US" altLang="ja-JP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oneCellAnchor>
  <xdr:oneCellAnchor>
    <xdr:from>
      <xdr:col>5</xdr:col>
      <xdr:colOff>631120</xdr:colOff>
      <xdr:row>3</xdr:row>
      <xdr:rowOff>54329</xdr:rowOff>
    </xdr:from>
    <xdr:ext cx="1900072" cy="242374"/>
    <xdr:sp macro="" textlink="">
      <xdr:nvSpPr>
        <xdr:cNvPr id="3" name="正方形/長方形 2"/>
        <xdr:cNvSpPr/>
      </xdr:nvSpPr>
      <xdr:spPr>
        <a:xfrm>
          <a:off x="4450645" y="911579"/>
          <a:ext cx="1900072" cy="242374"/>
        </a:xfrm>
        <a:prstGeom prst="rect">
          <a:avLst/>
        </a:prstGeom>
        <a:solidFill>
          <a:sysClr val="windowText" lastClr="000000"/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↑　日付は、必ず記入してください。</a:t>
          </a:r>
          <a:endParaRPr kumimoji="1" lang="en-US" altLang="ja-JP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oneCellAnchor>
  <xdr:oneCellAnchor>
    <xdr:from>
      <xdr:col>5</xdr:col>
      <xdr:colOff>957440</xdr:colOff>
      <xdr:row>22</xdr:row>
      <xdr:rowOff>265290</xdr:rowOff>
    </xdr:from>
    <xdr:ext cx="1408640" cy="425758"/>
    <xdr:sp macro="" textlink="">
      <xdr:nvSpPr>
        <xdr:cNvPr id="4" name="正方形/長方形 3"/>
        <xdr:cNvSpPr/>
      </xdr:nvSpPr>
      <xdr:spPr>
        <a:xfrm>
          <a:off x="4776965" y="6551790"/>
          <a:ext cx="1408640" cy="425758"/>
        </a:xfrm>
        <a:prstGeom prst="rect">
          <a:avLst/>
        </a:prstGeom>
        <a:solidFill>
          <a:schemeClr val="tx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000" u="none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「増」又は「減」を</a:t>
          </a:r>
          <a:endParaRPr kumimoji="1" lang="en-US" altLang="ja-JP" sz="1000" u="none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00" u="none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000" u="none" baseline="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ja-JP" altLang="en-US" sz="1000" u="none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記入してください。</a:t>
          </a:r>
          <a:endParaRPr kumimoji="1" lang="en-US" altLang="ja-JP" sz="1000" u="none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oneCellAnchor>
    <xdr:from>
      <xdr:col>4</xdr:col>
      <xdr:colOff>610658</xdr:colOff>
      <xdr:row>35</xdr:row>
      <xdr:rowOff>81492</xdr:rowOff>
    </xdr:from>
    <xdr:ext cx="3518912" cy="425758"/>
    <xdr:sp macro="" textlink="">
      <xdr:nvSpPr>
        <xdr:cNvPr id="5" name="正方形/長方形 4"/>
        <xdr:cNvSpPr/>
      </xdr:nvSpPr>
      <xdr:spPr>
        <a:xfrm>
          <a:off x="2915708" y="9892242"/>
          <a:ext cx="3518912" cy="425758"/>
        </a:xfrm>
        <a:prstGeom prst="rect">
          <a:avLst/>
        </a:prstGeom>
        <a:solidFill>
          <a:sysClr val="windowText" lastClr="000000"/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添付書類の（１）～（３）は、交付申請で作成したものを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変更後の内容に直して添付してください。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3"/>
  <sheetViews>
    <sheetView view="pageBreakPreview" topLeftCell="A25" zoomScaleNormal="100" zoomScaleSheetLayoutView="100" workbookViewId="0">
      <selection activeCell="F2" sqref="F2"/>
    </sheetView>
  </sheetViews>
  <sheetFormatPr defaultRowHeight="14.25"/>
  <cols>
    <col min="1" max="1" width="2.875" style="1" customWidth="1"/>
    <col min="2" max="4" width="9.125" style="1" customWidth="1"/>
    <col min="5" max="5" width="19.875" style="1" customWidth="1"/>
    <col min="6" max="6" width="40.625" style="1" customWidth="1"/>
    <col min="7" max="7" width="18.875" style="1" customWidth="1"/>
    <col min="8" max="256" width="9" style="1"/>
    <col min="257" max="257" width="2.875" style="1" customWidth="1"/>
    <col min="258" max="260" width="9.125" style="1" customWidth="1"/>
    <col min="261" max="261" width="19.375" style="1" customWidth="1"/>
    <col min="262" max="262" width="21.375" style="1" customWidth="1"/>
    <col min="263" max="263" width="2.875" style="1" customWidth="1"/>
    <col min="264" max="512" width="9" style="1"/>
    <col min="513" max="513" width="2.875" style="1" customWidth="1"/>
    <col min="514" max="516" width="9.125" style="1" customWidth="1"/>
    <col min="517" max="517" width="19.375" style="1" customWidth="1"/>
    <col min="518" max="518" width="21.375" style="1" customWidth="1"/>
    <col min="519" max="519" width="2.875" style="1" customWidth="1"/>
    <col min="520" max="768" width="9" style="1"/>
    <col min="769" max="769" width="2.875" style="1" customWidth="1"/>
    <col min="770" max="772" width="9.125" style="1" customWidth="1"/>
    <col min="773" max="773" width="19.375" style="1" customWidth="1"/>
    <col min="774" max="774" width="21.375" style="1" customWidth="1"/>
    <col min="775" max="775" width="2.875" style="1" customWidth="1"/>
    <col min="776" max="1024" width="9" style="1"/>
    <col min="1025" max="1025" width="2.875" style="1" customWidth="1"/>
    <col min="1026" max="1028" width="9.125" style="1" customWidth="1"/>
    <col min="1029" max="1029" width="19.375" style="1" customWidth="1"/>
    <col min="1030" max="1030" width="21.375" style="1" customWidth="1"/>
    <col min="1031" max="1031" width="2.875" style="1" customWidth="1"/>
    <col min="1032" max="1280" width="9" style="1"/>
    <col min="1281" max="1281" width="2.875" style="1" customWidth="1"/>
    <col min="1282" max="1284" width="9.125" style="1" customWidth="1"/>
    <col min="1285" max="1285" width="19.375" style="1" customWidth="1"/>
    <col min="1286" max="1286" width="21.375" style="1" customWidth="1"/>
    <col min="1287" max="1287" width="2.875" style="1" customWidth="1"/>
    <col min="1288" max="1536" width="9" style="1"/>
    <col min="1537" max="1537" width="2.875" style="1" customWidth="1"/>
    <col min="1538" max="1540" width="9.125" style="1" customWidth="1"/>
    <col min="1541" max="1541" width="19.375" style="1" customWidth="1"/>
    <col min="1542" max="1542" width="21.375" style="1" customWidth="1"/>
    <col min="1543" max="1543" width="2.875" style="1" customWidth="1"/>
    <col min="1544" max="1792" width="9" style="1"/>
    <col min="1793" max="1793" width="2.875" style="1" customWidth="1"/>
    <col min="1794" max="1796" width="9.125" style="1" customWidth="1"/>
    <col min="1797" max="1797" width="19.375" style="1" customWidth="1"/>
    <col min="1798" max="1798" width="21.375" style="1" customWidth="1"/>
    <col min="1799" max="1799" width="2.875" style="1" customWidth="1"/>
    <col min="1800" max="2048" width="9" style="1"/>
    <col min="2049" max="2049" width="2.875" style="1" customWidth="1"/>
    <col min="2050" max="2052" width="9.125" style="1" customWidth="1"/>
    <col min="2053" max="2053" width="19.375" style="1" customWidth="1"/>
    <col min="2054" max="2054" width="21.375" style="1" customWidth="1"/>
    <col min="2055" max="2055" width="2.875" style="1" customWidth="1"/>
    <col min="2056" max="2304" width="9" style="1"/>
    <col min="2305" max="2305" width="2.875" style="1" customWidth="1"/>
    <col min="2306" max="2308" width="9.125" style="1" customWidth="1"/>
    <col min="2309" max="2309" width="19.375" style="1" customWidth="1"/>
    <col min="2310" max="2310" width="21.375" style="1" customWidth="1"/>
    <col min="2311" max="2311" width="2.875" style="1" customWidth="1"/>
    <col min="2312" max="2560" width="9" style="1"/>
    <col min="2561" max="2561" width="2.875" style="1" customWidth="1"/>
    <col min="2562" max="2564" width="9.125" style="1" customWidth="1"/>
    <col min="2565" max="2565" width="19.375" style="1" customWidth="1"/>
    <col min="2566" max="2566" width="21.375" style="1" customWidth="1"/>
    <col min="2567" max="2567" width="2.875" style="1" customWidth="1"/>
    <col min="2568" max="2816" width="9" style="1"/>
    <col min="2817" max="2817" width="2.875" style="1" customWidth="1"/>
    <col min="2818" max="2820" width="9.125" style="1" customWidth="1"/>
    <col min="2821" max="2821" width="19.375" style="1" customWidth="1"/>
    <col min="2822" max="2822" width="21.375" style="1" customWidth="1"/>
    <col min="2823" max="2823" width="2.875" style="1" customWidth="1"/>
    <col min="2824" max="3072" width="9" style="1"/>
    <col min="3073" max="3073" width="2.875" style="1" customWidth="1"/>
    <col min="3074" max="3076" width="9.125" style="1" customWidth="1"/>
    <col min="3077" max="3077" width="19.375" style="1" customWidth="1"/>
    <col min="3078" max="3078" width="21.375" style="1" customWidth="1"/>
    <col min="3079" max="3079" width="2.875" style="1" customWidth="1"/>
    <col min="3080" max="3328" width="9" style="1"/>
    <col min="3329" max="3329" width="2.875" style="1" customWidth="1"/>
    <col min="3330" max="3332" width="9.125" style="1" customWidth="1"/>
    <col min="3333" max="3333" width="19.375" style="1" customWidth="1"/>
    <col min="3334" max="3334" width="21.375" style="1" customWidth="1"/>
    <col min="3335" max="3335" width="2.875" style="1" customWidth="1"/>
    <col min="3336" max="3584" width="9" style="1"/>
    <col min="3585" max="3585" width="2.875" style="1" customWidth="1"/>
    <col min="3586" max="3588" width="9.125" style="1" customWidth="1"/>
    <col min="3589" max="3589" width="19.375" style="1" customWidth="1"/>
    <col min="3590" max="3590" width="21.375" style="1" customWidth="1"/>
    <col min="3591" max="3591" width="2.875" style="1" customWidth="1"/>
    <col min="3592" max="3840" width="9" style="1"/>
    <col min="3841" max="3841" width="2.875" style="1" customWidth="1"/>
    <col min="3842" max="3844" width="9.125" style="1" customWidth="1"/>
    <col min="3845" max="3845" width="19.375" style="1" customWidth="1"/>
    <col min="3846" max="3846" width="21.375" style="1" customWidth="1"/>
    <col min="3847" max="3847" width="2.875" style="1" customWidth="1"/>
    <col min="3848" max="4096" width="9" style="1"/>
    <col min="4097" max="4097" width="2.875" style="1" customWidth="1"/>
    <col min="4098" max="4100" width="9.125" style="1" customWidth="1"/>
    <col min="4101" max="4101" width="19.375" style="1" customWidth="1"/>
    <col min="4102" max="4102" width="21.375" style="1" customWidth="1"/>
    <col min="4103" max="4103" width="2.875" style="1" customWidth="1"/>
    <col min="4104" max="4352" width="9" style="1"/>
    <col min="4353" max="4353" width="2.875" style="1" customWidth="1"/>
    <col min="4354" max="4356" width="9.125" style="1" customWidth="1"/>
    <col min="4357" max="4357" width="19.375" style="1" customWidth="1"/>
    <col min="4358" max="4358" width="21.375" style="1" customWidth="1"/>
    <col min="4359" max="4359" width="2.875" style="1" customWidth="1"/>
    <col min="4360" max="4608" width="9" style="1"/>
    <col min="4609" max="4609" width="2.875" style="1" customWidth="1"/>
    <col min="4610" max="4612" width="9.125" style="1" customWidth="1"/>
    <col min="4613" max="4613" width="19.375" style="1" customWidth="1"/>
    <col min="4614" max="4614" width="21.375" style="1" customWidth="1"/>
    <col min="4615" max="4615" width="2.875" style="1" customWidth="1"/>
    <col min="4616" max="4864" width="9" style="1"/>
    <col min="4865" max="4865" width="2.875" style="1" customWidth="1"/>
    <col min="4866" max="4868" width="9.125" style="1" customWidth="1"/>
    <col min="4869" max="4869" width="19.375" style="1" customWidth="1"/>
    <col min="4870" max="4870" width="21.375" style="1" customWidth="1"/>
    <col min="4871" max="4871" width="2.875" style="1" customWidth="1"/>
    <col min="4872" max="5120" width="9" style="1"/>
    <col min="5121" max="5121" width="2.875" style="1" customWidth="1"/>
    <col min="5122" max="5124" width="9.125" style="1" customWidth="1"/>
    <col min="5125" max="5125" width="19.375" style="1" customWidth="1"/>
    <col min="5126" max="5126" width="21.375" style="1" customWidth="1"/>
    <col min="5127" max="5127" width="2.875" style="1" customWidth="1"/>
    <col min="5128" max="5376" width="9" style="1"/>
    <col min="5377" max="5377" width="2.875" style="1" customWidth="1"/>
    <col min="5378" max="5380" width="9.125" style="1" customWidth="1"/>
    <col min="5381" max="5381" width="19.375" style="1" customWidth="1"/>
    <col min="5382" max="5382" width="21.375" style="1" customWidth="1"/>
    <col min="5383" max="5383" width="2.875" style="1" customWidth="1"/>
    <col min="5384" max="5632" width="9" style="1"/>
    <col min="5633" max="5633" width="2.875" style="1" customWidth="1"/>
    <col min="5634" max="5636" width="9.125" style="1" customWidth="1"/>
    <col min="5637" max="5637" width="19.375" style="1" customWidth="1"/>
    <col min="5638" max="5638" width="21.375" style="1" customWidth="1"/>
    <col min="5639" max="5639" width="2.875" style="1" customWidth="1"/>
    <col min="5640" max="5888" width="9" style="1"/>
    <col min="5889" max="5889" width="2.875" style="1" customWidth="1"/>
    <col min="5890" max="5892" width="9.125" style="1" customWidth="1"/>
    <col min="5893" max="5893" width="19.375" style="1" customWidth="1"/>
    <col min="5894" max="5894" width="21.375" style="1" customWidth="1"/>
    <col min="5895" max="5895" width="2.875" style="1" customWidth="1"/>
    <col min="5896" max="6144" width="9" style="1"/>
    <col min="6145" max="6145" width="2.875" style="1" customWidth="1"/>
    <col min="6146" max="6148" width="9.125" style="1" customWidth="1"/>
    <col min="6149" max="6149" width="19.375" style="1" customWidth="1"/>
    <col min="6150" max="6150" width="21.375" style="1" customWidth="1"/>
    <col min="6151" max="6151" width="2.875" style="1" customWidth="1"/>
    <col min="6152" max="6400" width="9" style="1"/>
    <col min="6401" max="6401" width="2.875" style="1" customWidth="1"/>
    <col min="6402" max="6404" width="9.125" style="1" customWidth="1"/>
    <col min="6405" max="6405" width="19.375" style="1" customWidth="1"/>
    <col min="6406" max="6406" width="21.375" style="1" customWidth="1"/>
    <col min="6407" max="6407" width="2.875" style="1" customWidth="1"/>
    <col min="6408" max="6656" width="9" style="1"/>
    <col min="6657" max="6657" width="2.875" style="1" customWidth="1"/>
    <col min="6658" max="6660" width="9.125" style="1" customWidth="1"/>
    <col min="6661" max="6661" width="19.375" style="1" customWidth="1"/>
    <col min="6662" max="6662" width="21.375" style="1" customWidth="1"/>
    <col min="6663" max="6663" width="2.875" style="1" customWidth="1"/>
    <col min="6664" max="6912" width="9" style="1"/>
    <col min="6913" max="6913" width="2.875" style="1" customWidth="1"/>
    <col min="6914" max="6916" width="9.125" style="1" customWidth="1"/>
    <col min="6917" max="6917" width="19.375" style="1" customWidth="1"/>
    <col min="6918" max="6918" width="21.375" style="1" customWidth="1"/>
    <col min="6919" max="6919" width="2.875" style="1" customWidth="1"/>
    <col min="6920" max="7168" width="9" style="1"/>
    <col min="7169" max="7169" width="2.875" style="1" customWidth="1"/>
    <col min="7170" max="7172" width="9.125" style="1" customWidth="1"/>
    <col min="7173" max="7173" width="19.375" style="1" customWidth="1"/>
    <col min="7174" max="7174" width="21.375" style="1" customWidth="1"/>
    <col min="7175" max="7175" width="2.875" style="1" customWidth="1"/>
    <col min="7176" max="7424" width="9" style="1"/>
    <col min="7425" max="7425" width="2.875" style="1" customWidth="1"/>
    <col min="7426" max="7428" width="9.125" style="1" customWidth="1"/>
    <col min="7429" max="7429" width="19.375" style="1" customWidth="1"/>
    <col min="7430" max="7430" width="21.375" style="1" customWidth="1"/>
    <col min="7431" max="7431" width="2.875" style="1" customWidth="1"/>
    <col min="7432" max="7680" width="9" style="1"/>
    <col min="7681" max="7681" width="2.875" style="1" customWidth="1"/>
    <col min="7682" max="7684" width="9.125" style="1" customWidth="1"/>
    <col min="7685" max="7685" width="19.375" style="1" customWidth="1"/>
    <col min="7686" max="7686" width="21.375" style="1" customWidth="1"/>
    <col min="7687" max="7687" width="2.875" style="1" customWidth="1"/>
    <col min="7688" max="7936" width="9" style="1"/>
    <col min="7937" max="7937" width="2.875" style="1" customWidth="1"/>
    <col min="7938" max="7940" width="9.125" style="1" customWidth="1"/>
    <col min="7941" max="7941" width="19.375" style="1" customWidth="1"/>
    <col min="7942" max="7942" width="21.375" style="1" customWidth="1"/>
    <col min="7943" max="7943" width="2.875" style="1" customWidth="1"/>
    <col min="7944" max="8192" width="9" style="1"/>
    <col min="8193" max="8193" width="2.875" style="1" customWidth="1"/>
    <col min="8194" max="8196" width="9.125" style="1" customWidth="1"/>
    <col min="8197" max="8197" width="19.375" style="1" customWidth="1"/>
    <col min="8198" max="8198" width="21.375" style="1" customWidth="1"/>
    <col min="8199" max="8199" width="2.875" style="1" customWidth="1"/>
    <col min="8200" max="8448" width="9" style="1"/>
    <col min="8449" max="8449" width="2.875" style="1" customWidth="1"/>
    <col min="8450" max="8452" width="9.125" style="1" customWidth="1"/>
    <col min="8453" max="8453" width="19.375" style="1" customWidth="1"/>
    <col min="8454" max="8454" width="21.375" style="1" customWidth="1"/>
    <col min="8455" max="8455" width="2.875" style="1" customWidth="1"/>
    <col min="8456" max="8704" width="9" style="1"/>
    <col min="8705" max="8705" width="2.875" style="1" customWidth="1"/>
    <col min="8706" max="8708" width="9.125" style="1" customWidth="1"/>
    <col min="8709" max="8709" width="19.375" style="1" customWidth="1"/>
    <col min="8710" max="8710" width="21.375" style="1" customWidth="1"/>
    <col min="8711" max="8711" width="2.875" style="1" customWidth="1"/>
    <col min="8712" max="8960" width="9" style="1"/>
    <col min="8961" max="8961" width="2.875" style="1" customWidth="1"/>
    <col min="8962" max="8964" width="9.125" style="1" customWidth="1"/>
    <col min="8965" max="8965" width="19.375" style="1" customWidth="1"/>
    <col min="8966" max="8966" width="21.375" style="1" customWidth="1"/>
    <col min="8967" max="8967" width="2.875" style="1" customWidth="1"/>
    <col min="8968" max="9216" width="9" style="1"/>
    <col min="9217" max="9217" width="2.875" style="1" customWidth="1"/>
    <col min="9218" max="9220" width="9.125" style="1" customWidth="1"/>
    <col min="9221" max="9221" width="19.375" style="1" customWidth="1"/>
    <col min="9222" max="9222" width="21.375" style="1" customWidth="1"/>
    <col min="9223" max="9223" width="2.875" style="1" customWidth="1"/>
    <col min="9224" max="9472" width="9" style="1"/>
    <col min="9473" max="9473" width="2.875" style="1" customWidth="1"/>
    <col min="9474" max="9476" width="9.125" style="1" customWidth="1"/>
    <col min="9477" max="9477" width="19.375" style="1" customWidth="1"/>
    <col min="9478" max="9478" width="21.375" style="1" customWidth="1"/>
    <col min="9479" max="9479" width="2.875" style="1" customWidth="1"/>
    <col min="9480" max="9728" width="9" style="1"/>
    <col min="9729" max="9729" width="2.875" style="1" customWidth="1"/>
    <col min="9730" max="9732" width="9.125" style="1" customWidth="1"/>
    <col min="9733" max="9733" width="19.375" style="1" customWidth="1"/>
    <col min="9734" max="9734" width="21.375" style="1" customWidth="1"/>
    <col min="9735" max="9735" width="2.875" style="1" customWidth="1"/>
    <col min="9736" max="9984" width="9" style="1"/>
    <col min="9985" max="9985" width="2.875" style="1" customWidth="1"/>
    <col min="9986" max="9988" width="9.125" style="1" customWidth="1"/>
    <col min="9989" max="9989" width="19.375" style="1" customWidth="1"/>
    <col min="9990" max="9990" width="21.375" style="1" customWidth="1"/>
    <col min="9991" max="9991" width="2.875" style="1" customWidth="1"/>
    <col min="9992" max="10240" width="9" style="1"/>
    <col min="10241" max="10241" width="2.875" style="1" customWidth="1"/>
    <col min="10242" max="10244" width="9.125" style="1" customWidth="1"/>
    <col min="10245" max="10245" width="19.375" style="1" customWidth="1"/>
    <col min="10246" max="10246" width="21.375" style="1" customWidth="1"/>
    <col min="10247" max="10247" width="2.875" style="1" customWidth="1"/>
    <col min="10248" max="10496" width="9" style="1"/>
    <col min="10497" max="10497" width="2.875" style="1" customWidth="1"/>
    <col min="10498" max="10500" width="9.125" style="1" customWidth="1"/>
    <col min="10501" max="10501" width="19.375" style="1" customWidth="1"/>
    <col min="10502" max="10502" width="21.375" style="1" customWidth="1"/>
    <col min="10503" max="10503" width="2.875" style="1" customWidth="1"/>
    <col min="10504" max="10752" width="9" style="1"/>
    <col min="10753" max="10753" width="2.875" style="1" customWidth="1"/>
    <col min="10754" max="10756" width="9.125" style="1" customWidth="1"/>
    <col min="10757" max="10757" width="19.375" style="1" customWidth="1"/>
    <col min="10758" max="10758" width="21.375" style="1" customWidth="1"/>
    <col min="10759" max="10759" width="2.875" style="1" customWidth="1"/>
    <col min="10760" max="11008" width="9" style="1"/>
    <col min="11009" max="11009" width="2.875" style="1" customWidth="1"/>
    <col min="11010" max="11012" width="9.125" style="1" customWidth="1"/>
    <col min="11013" max="11013" width="19.375" style="1" customWidth="1"/>
    <col min="11014" max="11014" width="21.375" style="1" customWidth="1"/>
    <col min="11015" max="11015" width="2.875" style="1" customWidth="1"/>
    <col min="11016" max="11264" width="9" style="1"/>
    <col min="11265" max="11265" width="2.875" style="1" customWidth="1"/>
    <col min="11266" max="11268" width="9.125" style="1" customWidth="1"/>
    <col min="11269" max="11269" width="19.375" style="1" customWidth="1"/>
    <col min="11270" max="11270" width="21.375" style="1" customWidth="1"/>
    <col min="11271" max="11271" width="2.875" style="1" customWidth="1"/>
    <col min="11272" max="11520" width="9" style="1"/>
    <col min="11521" max="11521" width="2.875" style="1" customWidth="1"/>
    <col min="11522" max="11524" width="9.125" style="1" customWidth="1"/>
    <col min="11525" max="11525" width="19.375" style="1" customWidth="1"/>
    <col min="11526" max="11526" width="21.375" style="1" customWidth="1"/>
    <col min="11527" max="11527" width="2.875" style="1" customWidth="1"/>
    <col min="11528" max="11776" width="9" style="1"/>
    <col min="11777" max="11777" width="2.875" style="1" customWidth="1"/>
    <col min="11778" max="11780" width="9.125" style="1" customWidth="1"/>
    <col min="11781" max="11781" width="19.375" style="1" customWidth="1"/>
    <col min="11782" max="11782" width="21.375" style="1" customWidth="1"/>
    <col min="11783" max="11783" width="2.875" style="1" customWidth="1"/>
    <col min="11784" max="12032" width="9" style="1"/>
    <col min="12033" max="12033" width="2.875" style="1" customWidth="1"/>
    <col min="12034" max="12036" width="9.125" style="1" customWidth="1"/>
    <col min="12037" max="12037" width="19.375" style="1" customWidth="1"/>
    <col min="12038" max="12038" width="21.375" style="1" customWidth="1"/>
    <col min="12039" max="12039" width="2.875" style="1" customWidth="1"/>
    <col min="12040" max="12288" width="9" style="1"/>
    <col min="12289" max="12289" width="2.875" style="1" customWidth="1"/>
    <col min="12290" max="12292" width="9.125" style="1" customWidth="1"/>
    <col min="12293" max="12293" width="19.375" style="1" customWidth="1"/>
    <col min="12294" max="12294" width="21.375" style="1" customWidth="1"/>
    <col min="12295" max="12295" width="2.875" style="1" customWidth="1"/>
    <col min="12296" max="12544" width="9" style="1"/>
    <col min="12545" max="12545" width="2.875" style="1" customWidth="1"/>
    <col min="12546" max="12548" width="9.125" style="1" customWidth="1"/>
    <col min="12549" max="12549" width="19.375" style="1" customWidth="1"/>
    <col min="12550" max="12550" width="21.375" style="1" customWidth="1"/>
    <col min="12551" max="12551" width="2.875" style="1" customWidth="1"/>
    <col min="12552" max="12800" width="9" style="1"/>
    <col min="12801" max="12801" width="2.875" style="1" customWidth="1"/>
    <col min="12802" max="12804" width="9.125" style="1" customWidth="1"/>
    <col min="12805" max="12805" width="19.375" style="1" customWidth="1"/>
    <col min="12806" max="12806" width="21.375" style="1" customWidth="1"/>
    <col min="12807" max="12807" width="2.875" style="1" customWidth="1"/>
    <col min="12808" max="13056" width="9" style="1"/>
    <col min="13057" max="13057" width="2.875" style="1" customWidth="1"/>
    <col min="13058" max="13060" width="9.125" style="1" customWidth="1"/>
    <col min="13061" max="13061" width="19.375" style="1" customWidth="1"/>
    <col min="13062" max="13062" width="21.375" style="1" customWidth="1"/>
    <col min="13063" max="13063" width="2.875" style="1" customWidth="1"/>
    <col min="13064" max="13312" width="9" style="1"/>
    <col min="13313" max="13313" width="2.875" style="1" customWidth="1"/>
    <col min="13314" max="13316" width="9.125" style="1" customWidth="1"/>
    <col min="13317" max="13317" width="19.375" style="1" customWidth="1"/>
    <col min="13318" max="13318" width="21.375" style="1" customWidth="1"/>
    <col min="13319" max="13319" width="2.875" style="1" customWidth="1"/>
    <col min="13320" max="13568" width="9" style="1"/>
    <col min="13569" max="13569" width="2.875" style="1" customWidth="1"/>
    <col min="13570" max="13572" width="9.125" style="1" customWidth="1"/>
    <col min="13573" max="13573" width="19.375" style="1" customWidth="1"/>
    <col min="13574" max="13574" width="21.375" style="1" customWidth="1"/>
    <col min="13575" max="13575" width="2.875" style="1" customWidth="1"/>
    <col min="13576" max="13824" width="9" style="1"/>
    <col min="13825" max="13825" width="2.875" style="1" customWidth="1"/>
    <col min="13826" max="13828" width="9.125" style="1" customWidth="1"/>
    <col min="13829" max="13829" width="19.375" style="1" customWidth="1"/>
    <col min="13830" max="13830" width="21.375" style="1" customWidth="1"/>
    <col min="13831" max="13831" width="2.875" style="1" customWidth="1"/>
    <col min="13832" max="14080" width="9" style="1"/>
    <col min="14081" max="14081" width="2.875" style="1" customWidth="1"/>
    <col min="14082" max="14084" width="9.125" style="1" customWidth="1"/>
    <col min="14085" max="14085" width="19.375" style="1" customWidth="1"/>
    <col min="14086" max="14086" width="21.375" style="1" customWidth="1"/>
    <col min="14087" max="14087" width="2.875" style="1" customWidth="1"/>
    <col min="14088" max="14336" width="9" style="1"/>
    <col min="14337" max="14337" width="2.875" style="1" customWidth="1"/>
    <col min="14338" max="14340" width="9.125" style="1" customWidth="1"/>
    <col min="14341" max="14341" width="19.375" style="1" customWidth="1"/>
    <col min="14342" max="14342" width="21.375" style="1" customWidth="1"/>
    <col min="14343" max="14343" width="2.875" style="1" customWidth="1"/>
    <col min="14344" max="14592" width="9" style="1"/>
    <col min="14593" max="14593" width="2.875" style="1" customWidth="1"/>
    <col min="14594" max="14596" width="9.125" style="1" customWidth="1"/>
    <col min="14597" max="14597" width="19.375" style="1" customWidth="1"/>
    <col min="14598" max="14598" width="21.375" style="1" customWidth="1"/>
    <col min="14599" max="14599" width="2.875" style="1" customWidth="1"/>
    <col min="14600" max="14848" width="9" style="1"/>
    <col min="14849" max="14849" width="2.875" style="1" customWidth="1"/>
    <col min="14850" max="14852" width="9.125" style="1" customWidth="1"/>
    <col min="14853" max="14853" width="19.375" style="1" customWidth="1"/>
    <col min="14854" max="14854" width="21.375" style="1" customWidth="1"/>
    <col min="14855" max="14855" width="2.875" style="1" customWidth="1"/>
    <col min="14856" max="15104" width="9" style="1"/>
    <col min="15105" max="15105" width="2.875" style="1" customWidth="1"/>
    <col min="15106" max="15108" width="9.125" style="1" customWidth="1"/>
    <col min="15109" max="15109" width="19.375" style="1" customWidth="1"/>
    <col min="15110" max="15110" width="21.375" style="1" customWidth="1"/>
    <col min="15111" max="15111" width="2.875" style="1" customWidth="1"/>
    <col min="15112" max="15360" width="9" style="1"/>
    <col min="15361" max="15361" width="2.875" style="1" customWidth="1"/>
    <col min="15362" max="15364" width="9.125" style="1" customWidth="1"/>
    <col min="15365" max="15365" width="19.375" style="1" customWidth="1"/>
    <col min="15366" max="15366" width="21.375" style="1" customWidth="1"/>
    <col min="15367" max="15367" width="2.875" style="1" customWidth="1"/>
    <col min="15368" max="15616" width="9" style="1"/>
    <col min="15617" max="15617" width="2.875" style="1" customWidth="1"/>
    <col min="15618" max="15620" width="9.125" style="1" customWidth="1"/>
    <col min="15621" max="15621" width="19.375" style="1" customWidth="1"/>
    <col min="15622" max="15622" width="21.375" style="1" customWidth="1"/>
    <col min="15623" max="15623" width="2.875" style="1" customWidth="1"/>
    <col min="15624" max="15872" width="9" style="1"/>
    <col min="15873" max="15873" width="2.875" style="1" customWidth="1"/>
    <col min="15874" max="15876" width="9.125" style="1" customWidth="1"/>
    <col min="15877" max="15877" width="19.375" style="1" customWidth="1"/>
    <col min="15878" max="15878" width="21.375" style="1" customWidth="1"/>
    <col min="15879" max="15879" width="2.875" style="1" customWidth="1"/>
    <col min="15880" max="16128" width="9" style="1"/>
    <col min="16129" max="16129" width="2.875" style="1" customWidth="1"/>
    <col min="16130" max="16132" width="9.125" style="1" customWidth="1"/>
    <col min="16133" max="16133" width="19.375" style="1" customWidth="1"/>
    <col min="16134" max="16134" width="21.375" style="1" customWidth="1"/>
    <col min="16135" max="16135" width="2.875" style="1" customWidth="1"/>
    <col min="16136" max="16384" width="9" style="1"/>
  </cols>
  <sheetData>
    <row r="1" spans="1:7" ht="22.5" customHeight="1">
      <c r="A1" s="1" t="s">
        <v>0</v>
      </c>
      <c r="F1" s="2"/>
    </row>
    <row r="2" spans="1:7" ht="22.5" customHeight="1">
      <c r="F2" s="3" t="s">
        <v>1</v>
      </c>
    </row>
    <row r="3" spans="1:7" ht="22.5" customHeight="1">
      <c r="F3" s="13" t="s">
        <v>2</v>
      </c>
    </row>
    <row r="4" spans="1:7" ht="22.5" customHeight="1"/>
    <row r="5" spans="1:7" ht="22.5" customHeight="1">
      <c r="B5" s="1" t="s">
        <v>3</v>
      </c>
    </row>
    <row r="6" spans="1:7" ht="22.5" customHeight="1"/>
    <row r="7" spans="1:7" ht="22.5" customHeight="1">
      <c r="E7" s="5" t="s">
        <v>4</v>
      </c>
      <c r="F7" s="14" t="s">
        <v>25</v>
      </c>
    </row>
    <row r="8" spans="1:7" ht="22.5" customHeight="1">
      <c r="E8" s="5" t="s">
        <v>5</v>
      </c>
      <c r="F8" s="15" t="s">
        <v>26</v>
      </c>
    </row>
    <row r="9" spans="1:7" ht="22.5" customHeight="1">
      <c r="E9" s="5" t="s">
        <v>6</v>
      </c>
      <c r="F9" s="15" t="s">
        <v>27</v>
      </c>
    </row>
    <row r="10" spans="1:7" ht="22.5" customHeight="1"/>
    <row r="11" spans="1:7" ht="22.5" customHeight="1">
      <c r="B11" s="21" t="s">
        <v>7</v>
      </c>
      <c r="C11" s="21"/>
      <c r="D11" s="21"/>
      <c r="E11" s="21"/>
      <c r="F11" s="21"/>
    </row>
    <row r="12" spans="1:7" ht="22.5" customHeight="1">
      <c r="B12" s="21"/>
      <c r="C12" s="21"/>
      <c r="D12" s="21"/>
      <c r="E12" s="21"/>
      <c r="F12" s="21"/>
    </row>
    <row r="13" spans="1:7" ht="22.5" customHeight="1">
      <c r="B13" s="8"/>
      <c r="C13" s="8"/>
      <c r="D13" s="8"/>
      <c r="E13" s="8"/>
      <c r="F13" s="8"/>
    </row>
    <row r="14" spans="1:7" ht="22.5" customHeight="1">
      <c r="B14" s="22" t="s">
        <v>8</v>
      </c>
      <c r="C14" s="22"/>
      <c r="D14" s="22"/>
      <c r="E14" s="22"/>
      <c r="F14" s="22"/>
      <c r="G14" s="22"/>
    </row>
    <row r="15" spans="1:7" ht="22.5" customHeight="1"/>
    <row r="16" spans="1:7" ht="22.5" customHeight="1">
      <c r="B16" s="23" t="s">
        <v>9</v>
      </c>
      <c r="C16" s="23"/>
      <c r="D16" s="23"/>
      <c r="E16" s="23"/>
      <c r="F16" s="23"/>
    </row>
    <row r="17" spans="2:6" ht="22.5" customHeight="1"/>
    <row r="18" spans="2:6" ht="22.5" customHeight="1">
      <c r="B18" s="1" t="s">
        <v>10</v>
      </c>
      <c r="C18" s="9"/>
      <c r="D18" s="3"/>
    </row>
    <row r="19" spans="2:6" ht="22.5" customHeight="1">
      <c r="B19" s="1" t="s">
        <v>11</v>
      </c>
      <c r="C19" s="9"/>
      <c r="D19" s="3"/>
    </row>
    <row r="20" spans="2:6" ht="22.5" customHeight="1">
      <c r="D20" s="3" t="s">
        <v>12</v>
      </c>
      <c r="E20" s="16">
        <v>800</v>
      </c>
      <c r="F20" s="1" t="s">
        <v>13</v>
      </c>
    </row>
    <row r="21" spans="2:6" ht="22.5" customHeight="1">
      <c r="B21" s="1" t="s">
        <v>14</v>
      </c>
      <c r="D21" s="3"/>
    </row>
    <row r="22" spans="2:6" ht="22.5" customHeight="1">
      <c r="D22" s="3" t="s">
        <v>12</v>
      </c>
      <c r="E22" s="16">
        <v>1000</v>
      </c>
      <c r="F22" s="1" t="s">
        <v>13</v>
      </c>
    </row>
    <row r="23" spans="2:6" ht="22.5" customHeight="1">
      <c r="B23" s="1" t="s">
        <v>15</v>
      </c>
      <c r="D23" s="3"/>
    </row>
    <row r="24" spans="2:6" ht="22.5" customHeight="1">
      <c r="D24" s="3" t="s">
        <v>12</v>
      </c>
      <c r="E24" s="17">
        <f>ABS(E22-E20)</f>
        <v>200</v>
      </c>
      <c r="F24" s="1" t="s">
        <v>28</v>
      </c>
    </row>
    <row r="25" spans="2:6" ht="15" customHeight="1">
      <c r="D25" s="3"/>
    </row>
    <row r="26" spans="2:6" ht="22.5" customHeight="1">
      <c r="B26" s="1" t="s">
        <v>30</v>
      </c>
      <c r="D26" s="3"/>
    </row>
    <row r="27" spans="2:6" ht="22.5" customHeight="1">
      <c r="D27" s="11" t="s">
        <v>12</v>
      </c>
      <c r="E27" s="18"/>
      <c r="F27" s="12" t="s">
        <v>17</v>
      </c>
    </row>
    <row r="28" spans="2:6" ht="22.5" customHeight="1">
      <c r="B28" s="1" t="s">
        <v>18</v>
      </c>
      <c r="D28" s="3"/>
    </row>
    <row r="29" spans="2:6" ht="22.5" customHeight="1">
      <c r="D29" s="3" t="s">
        <v>12</v>
      </c>
      <c r="E29" s="18"/>
      <c r="F29" s="1" t="s">
        <v>17</v>
      </c>
    </row>
    <row r="30" spans="2:6" ht="22.5" customHeight="1">
      <c r="B30" s="1" t="s">
        <v>19</v>
      </c>
      <c r="D30" s="3"/>
    </row>
    <row r="31" spans="2:6" ht="22.5" customHeight="1">
      <c r="D31" s="3" t="s">
        <v>12</v>
      </c>
      <c r="E31" s="17">
        <v>200</v>
      </c>
      <c r="F31" s="1" t="s">
        <v>29</v>
      </c>
    </row>
    <row r="32" spans="2:6" ht="22.5" customHeight="1">
      <c r="B32" s="1" t="s">
        <v>20</v>
      </c>
      <c r="D32" s="3"/>
    </row>
    <row r="33" spans="2:6" ht="22.5" customHeight="1">
      <c r="D33" s="3" t="s">
        <v>12</v>
      </c>
      <c r="E33" s="19"/>
      <c r="F33" s="1" t="s">
        <v>17</v>
      </c>
    </row>
    <row r="34" spans="2:6" ht="15" customHeight="1">
      <c r="D34" s="3"/>
    </row>
    <row r="35" spans="2:6" ht="22.5" customHeight="1">
      <c r="B35" s="1" t="s">
        <v>21</v>
      </c>
    </row>
    <row r="36" spans="2:6" ht="22.5" customHeight="1">
      <c r="B36" s="1" t="s">
        <v>22</v>
      </c>
    </row>
    <row r="37" spans="2:6" ht="22.5" customHeight="1">
      <c r="B37" s="1" t="s">
        <v>23</v>
      </c>
    </row>
    <row r="38" spans="2:6" ht="22.5" customHeight="1">
      <c r="B38" s="1" t="s">
        <v>24</v>
      </c>
    </row>
    <row r="39" spans="2:6" ht="22.5" customHeight="1"/>
    <row r="40" spans="2:6" ht="22.5" customHeight="1"/>
    <row r="41" spans="2:6" ht="22.5" customHeight="1"/>
    <row r="42" spans="2:6" ht="22.5" customHeight="1"/>
    <row r="43" spans="2:6" ht="22.5" customHeight="1"/>
    <row r="44" spans="2:6" ht="22.5" customHeight="1"/>
    <row r="45" spans="2:6" ht="22.5" customHeight="1"/>
    <row r="46" spans="2:6" ht="22.5" customHeight="1"/>
    <row r="47" spans="2:6" ht="22.5" customHeight="1"/>
    <row r="48" spans="2:6" ht="22.5" customHeight="1"/>
    <row r="49" ht="22.5" customHeight="1"/>
    <row r="50" ht="22.5" customHeight="1"/>
    <row r="51" ht="22.5" customHeight="1"/>
    <row r="52" ht="22.5" customHeight="1"/>
    <row r="53" ht="22.5" customHeight="1"/>
  </sheetData>
  <mergeCells count="3">
    <mergeCell ref="B11:F12"/>
    <mergeCell ref="B14:G14"/>
    <mergeCell ref="B16:F16"/>
  </mergeCells>
  <phoneticPr fontId="4"/>
  <dataValidations count="1">
    <dataValidation imeMode="on" allowBlank="1" showInputMessage="1" showErrorMessage="1" sqref="F7:F9"/>
  </dataValidations>
  <printOptions horizontalCentered="1" verticalCentered="1"/>
  <pageMargins left="0.78740157480314965" right="0.78740157480314965" top="0.78740157480314965" bottom="0.59055118110236227" header="0.31496062992125984" footer="0.31496062992125984"/>
  <pageSetup paperSize="9" scale="8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view="pageBreakPreview" topLeftCell="B1" zoomScale="85" zoomScaleNormal="100" zoomScaleSheetLayoutView="85" workbookViewId="0">
      <selection activeCell="F2" sqref="F2"/>
    </sheetView>
  </sheetViews>
  <sheetFormatPr defaultRowHeight="14.25"/>
  <cols>
    <col min="1" max="1" width="2.875" style="1" customWidth="1"/>
    <col min="2" max="4" width="9.125" style="1" customWidth="1"/>
    <col min="5" max="5" width="19.875" style="1" customWidth="1"/>
    <col min="6" max="6" width="40.5" style="1" customWidth="1"/>
    <col min="7" max="7" width="17.375" style="1" customWidth="1"/>
    <col min="8" max="256" width="9" style="1"/>
    <col min="257" max="257" width="2.875" style="1" customWidth="1"/>
    <col min="258" max="260" width="9.125" style="1" customWidth="1"/>
    <col min="261" max="261" width="19.375" style="1" customWidth="1"/>
    <col min="262" max="262" width="21.375" style="1" customWidth="1"/>
    <col min="263" max="263" width="2.875" style="1" customWidth="1"/>
    <col min="264" max="512" width="9" style="1"/>
    <col min="513" max="513" width="2.875" style="1" customWidth="1"/>
    <col min="514" max="516" width="9.125" style="1" customWidth="1"/>
    <col min="517" max="517" width="19.375" style="1" customWidth="1"/>
    <col min="518" max="518" width="21.375" style="1" customWidth="1"/>
    <col min="519" max="519" width="2.875" style="1" customWidth="1"/>
    <col min="520" max="768" width="9" style="1"/>
    <col min="769" max="769" width="2.875" style="1" customWidth="1"/>
    <col min="770" max="772" width="9.125" style="1" customWidth="1"/>
    <col min="773" max="773" width="19.375" style="1" customWidth="1"/>
    <col min="774" max="774" width="21.375" style="1" customWidth="1"/>
    <col min="775" max="775" width="2.875" style="1" customWidth="1"/>
    <col min="776" max="1024" width="9" style="1"/>
    <col min="1025" max="1025" width="2.875" style="1" customWidth="1"/>
    <col min="1026" max="1028" width="9.125" style="1" customWidth="1"/>
    <col min="1029" max="1029" width="19.375" style="1" customWidth="1"/>
    <col min="1030" max="1030" width="21.375" style="1" customWidth="1"/>
    <col min="1031" max="1031" width="2.875" style="1" customWidth="1"/>
    <col min="1032" max="1280" width="9" style="1"/>
    <col min="1281" max="1281" width="2.875" style="1" customWidth="1"/>
    <col min="1282" max="1284" width="9.125" style="1" customWidth="1"/>
    <col min="1285" max="1285" width="19.375" style="1" customWidth="1"/>
    <col min="1286" max="1286" width="21.375" style="1" customWidth="1"/>
    <col min="1287" max="1287" width="2.875" style="1" customWidth="1"/>
    <col min="1288" max="1536" width="9" style="1"/>
    <col min="1537" max="1537" width="2.875" style="1" customWidth="1"/>
    <col min="1538" max="1540" width="9.125" style="1" customWidth="1"/>
    <col min="1541" max="1541" width="19.375" style="1" customWidth="1"/>
    <col min="1542" max="1542" width="21.375" style="1" customWidth="1"/>
    <col min="1543" max="1543" width="2.875" style="1" customWidth="1"/>
    <col min="1544" max="1792" width="9" style="1"/>
    <col min="1793" max="1793" width="2.875" style="1" customWidth="1"/>
    <col min="1794" max="1796" width="9.125" style="1" customWidth="1"/>
    <col min="1797" max="1797" width="19.375" style="1" customWidth="1"/>
    <col min="1798" max="1798" width="21.375" style="1" customWidth="1"/>
    <col min="1799" max="1799" width="2.875" style="1" customWidth="1"/>
    <col min="1800" max="2048" width="9" style="1"/>
    <col min="2049" max="2049" width="2.875" style="1" customWidth="1"/>
    <col min="2050" max="2052" width="9.125" style="1" customWidth="1"/>
    <col min="2053" max="2053" width="19.375" style="1" customWidth="1"/>
    <col min="2054" max="2054" width="21.375" style="1" customWidth="1"/>
    <col min="2055" max="2055" width="2.875" style="1" customWidth="1"/>
    <col min="2056" max="2304" width="9" style="1"/>
    <col min="2305" max="2305" width="2.875" style="1" customWidth="1"/>
    <col min="2306" max="2308" width="9.125" style="1" customWidth="1"/>
    <col min="2309" max="2309" width="19.375" style="1" customWidth="1"/>
    <col min="2310" max="2310" width="21.375" style="1" customWidth="1"/>
    <col min="2311" max="2311" width="2.875" style="1" customWidth="1"/>
    <col min="2312" max="2560" width="9" style="1"/>
    <col min="2561" max="2561" width="2.875" style="1" customWidth="1"/>
    <col min="2562" max="2564" width="9.125" style="1" customWidth="1"/>
    <col min="2565" max="2565" width="19.375" style="1" customWidth="1"/>
    <col min="2566" max="2566" width="21.375" style="1" customWidth="1"/>
    <col min="2567" max="2567" width="2.875" style="1" customWidth="1"/>
    <col min="2568" max="2816" width="9" style="1"/>
    <col min="2817" max="2817" width="2.875" style="1" customWidth="1"/>
    <col min="2818" max="2820" width="9.125" style="1" customWidth="1"/>
    <col min="2821" max="2821" width="19.375" style="1" customWidth="1"/>
    <col min="2822" max="2822" width="21.375" style="1" customWidth="1"/>
    <col min="2823" max="2823" width="2.875" style="1" customWidth="1"/>
    <col min="2824" max="3072" width="9" style="1"/>
    <col min="3073" max="3073" width="2.875" style="1" customWidth="1"/>
    <col min="3074" max="3076" width="9.125" style="1" customWidth="1"/>
    <col min="3077" max="3077" width="19.375" style="1" customWidth="1"/>
    <col min="3078" max="3078" width="21.375" style="1" customWidth="1"/>
    <col min="3079" max="3079" width="2.875" style="1" customWidth="1"/>
    <col min="3080" max="3328" width="9" style="1"/>
    <col min="3329" max="3329" width="2.875" style="1" customWidth="1"/>
    <col min="3330" max="3332" width="9.125" style="1" customWidth="1"/>
    <col min="3333" max="3333" width="19.375" style="1" customWidth="1"/>
    <col min="3334" max="3334" width="21.375" style="1" customWidth="1"/>
    <col min="3335" max="3335" width="2.875" style="1" customWidth="1"/>
    <col min="3336" max="3584" width="9" style="1"/>
    <col min="3585" max="3585" width="2.875" style="1" customWidth="1"/>
    <col min="3586" max="3588" width="9.125" style="1" customWidth="1"/>
    <col min="3589" max="3589" width="19.375" style="1" customWidth="1"/>
    <col min="3590" max="3590" width="21.375" style="1" customWidth="1"/>
    <col min="3591" max="3591" width="2.875" style="1" customWidth="1"/>
    <col min="3592" max="3840" width="9" style="1"/>
    <col min="3841" max="3841" width="2.875" style="1" customWidth="1"/>
    <col min="3842" max="3844" width="9.125" style="1" customWidth="1"/>
    <col min="3845" max="3845" width="19.375" style="1" customWidth="1"/>
    <col min="3846" max="3846" width="21.375" style="1" customWidth="1"/>
    <col min="3847" max="3847" width="2.875" style="1" customWidth="1"/>
    <col min="3848" max="4096" width="9" style="1"/>
    <col min="4097" max="4097" width="2.875" style="1" customWidth="1"/>
    <col min="4098" max="4100" width="9.125" style="1" customWidth="1"/>
    <col min="4101" max="4101" width="19.375" style="1" customWidth="1"/>
    <col min="4102" max="4102" width="21.375" style="1" customWidth="1"/>
    <col min="4103" max="4103" width="2.875" style="1" customWidth="1"/>
    <col min="4104" max="4352" width="9" style="1"/>
    <col min="4353" max="4353" width="2.875" style="1" customWidth="1"/>
    <col min="4354" max="4356" width="9.125" style="1" customWidth="1"/>
    <col min="4357" max="4357" width="19.375" style="1" customWidth="1"/>
    <col min="4358" max="4358" width="21.375" style="1" customWidth="1"/>
    <col min="4359" max="4359" width="2.875" style="1" customWidth="1"/>
    <col min="4360" max="4608" width="9" style="1"/>
    <col min="4609" max="4609" width="2.875" style="1" customWidth="1"/>
    <col min="4610" max="4612" width="9.125" style="1" customWidth="1"/>
    <col min="4613" max="4613" width="19.375" style="1" customWidth="1"/>
    <col min="4614" max="4614" width="21.375" style="1" customWidth="1"/>
    <col min="4615" max="4615" width="2.875" style="1" customWidth="1"/>
    <col min="4616" max="4864" width="9" style="1"/>
    <col min="4865" max="4865" width="2.875" style="1" customWidth="1"/>
    <col min="4866" max="4868" width="9.125" style="1" customWidth="1"/>
    <col min="4869" max="4869" width="19.375" style="1" customWidth="1"/>
    <col min="4870" max="4870" width="21.375" style="1" customWidth="1"/>
    <col min="4871" max="4871" width="2.875" style="1" customWidth="1"/>
    <col min="4872" max="5120" width="9" style="1"/>
    <col min="5121" max="5121" width="2.875" style="1" customWidth="1"/>
    <col min="5122" max="5124" width="9.125" style="1" customWidth="1"/>
    <col min="5125" max="5125" width="19.375" style="1" customWidth="1"/>
    <col min="5126" max="5126" width="21.375" style="1" customWidth="1"/>
    <col min="5127" max="5127" width="2.875" style="1" customWidth="1"/>
    <col min="5128" max="5376" width="9" style="1"/>
    <col min="5377" max="5377" width="2.875" style="1" customWidth="1"/>
    <col min="5378" max="5380" width="9.125" style="1" customWidth="1"/>
    <col min="5381" max="5381" width="19.375" style="1" customWidth="1"/>
    <col min="5382" max="5382" width="21.375" style="1" customWidth="1"/>
    <col min="5383" max="5383" width="2.875" style="1" customWidth="1"/>
    <col min="5384" max="5632" width="9" style="1"/>
    <col min="5633" max="5633" width="2.875" style="1" customWidth="1"/>
    <col min="5634" max="5636" width="9.125" style="1" customWidth="1"/>
    <col min="5637" max="5637" width="19.375" style="1" customWidth="1"/>
    <col min="5638" max="5638" width="21.375" style="1" customWidth="1"/>
    <col min="5639" max="5639" width="2.875" style="1" customWidth="1"/>
    <col min="5640" max="5888" width="9" style="1"/>
    <col min="5889" max="5889" width="2.875" style="1" customWidth="1"/>
    <col min="5890" max="5892" width="9.125" style="1" customWidth="1"/>
    <col min="5893" max="5893" width="19.375" style="1" customWidth="1"/>
    <col min="5894" max="5894" width="21.375" style="1" customWidth="1"/>
    <col min="5895" max="5895" width="2.875" style="1" customWidth="1"/>
    <col min="5896" max="6144" width="9" style="1"/>
    <col min="6145" max="6145" width="2.875" style="1" customWidth="1"/>
    <col min="6146" max="6148" width="9.125" style="1" customWidth="1"/>
    <col min="6149" max="6149" width="19.375" style="1" customWidth="1"/>
    <col min="6150" max="6150" width="21.375" style="1" customWidth="1"/>
    <col min="6151" max="6151" width="2.875" style="1" customWidth="1"/>
    <col min="6152" max="6400" width="9" style="1"/>
    <col min="6401" max="6401" width="2.875" style="1" customWidth="1"/>
    <col min="6402" max="6404" width="9.125" style="1" customWidth="1"/>
    <col min="6405" max="6405" width="19.375" style="1" customWidth="1"/>
    <col min="6406" max="6406" width="21.375" style="1" customWidth="1"/>
    <col min="6407" max="6407" width="2.875" style="1" customWidth="1"/>
    <col min="6408" max="6656" width="9" style="1"/>
    <col min="6657" max="6657" width="2.875" style="1" customWidth="1"/>
    <col min="6658" max="6660" width="9.125" style="1" customWidth="1"/>
    <col min="6661" max="6661" width="19.375" style="1" customWidth="1"/>
    <col min="6662" max="6662" width="21.375" style="1" customWidth="1"/>
    <col min="6663" max="6663" width="2.875" style="1" customWidth="1"/>
    <col min="6664" max="6912" width="9" style="1"/>
    <col min="6913" max="6913" width="2.875" style="1" customWidth="1"/>
    <col min="6914" max="6916" width="9.125" style="1" customWidth="1"/>
    <col min="6917" max="6917" width="19.375" style="1" customWidth="1"/>
    <col min="6918" max="6918" width="21.375" style="1" customWidth="1"/>
    <col min="6919" max="6919" width="2.875" style="1" customWidth="1"/>
    <col min="6920" max="7168" width="9" style="1"/>
    <col min="7169" max="7169" width="2.875" style="1" customWidth="1"/>
    <col min="7170" max="7172" width="9.125" style="1" customWidth="1"/>
    <col min="7173" max="7173" width="19.375" style="1" customWidth="1"/>
    <col min="7174" max="7174" width="21.375" style="1" customWidth="1"/>
    <col min="7175" max="7175" width="2.875" style="1" customWidth="1"/>
    <col min="7176" max="7424" width="9" style="1"/>
    <col min="7425" max="7425" width="2.875" style="1" customWidth="1"/>
    <col min="7426" max="7428" width="9.125" style="1" customWidth="1"/>
    <col min="7429" max="7429" width="19.375" style="1" customWidth="1"/>
    <col min="7430" max="7430" width="21.375" style="1" customWidth="1"/>
    <col min="7431" max="7431" width="2.875" style="1" customWidth="1"/>
    <col min="7432" max="7680" width="9" style="1"/>
    <col min="7681" max="7681" width="2.875" style="1" customWidth="1"/>
    <col min="7682" max="7684" width="9.125" style="1" customWidth="1"/>
    <col min="7685" max="7685" width="19.375" style="1" customWidth="1"/>
    <col min="7686" max="7686" width="21.375" style="1" customWidth="1"/>
    <col min="7687" max="7687" width="2.875" style="1" customWidth="1"/>
    <col min="7688" max="7936" width="9" style="1"/>
    <col min="7937" max="7937" width="2.875" style="1" customWidth="1"/>
    <col min="7938" max="7940" width="9.125" style="1" customWidth="1"/>
    <col min="7941" max="7941" width="19.375" style="1" customWidth="1"/>
    <col min="7942" max="7942" width="21.375" style="1" customWidth="1"/>
    <col min="7943" max="7943" width="2.875" style="1" customWidth="1"/>
    <col min="7944" max="8192" width="9" style="1"/>
    <col min="8193" max="8193" width="2.875" style="1" customWidth="1"/>
    <col min="8194" max="8196" width="9.125" style="1" customWidth="1"/>
    <col min="8197" max="8197" width="19.375" style="1" customWidth="1"/>
    <col min="8198" max="8198" width="21.375" style="1" customWidth="1"/>
    <col min="8199" max="8199" width="2.875" style="1" customWidth="1"/>
    <col min="8200" max="8448" width="9" style="1"/>
    <col min="8449" max="8449" width="2.875" style="1" customWidth="1"/>
    <col min="8450" max="8452" width="9.125" style="1" customWidth="1"/>
    <col min="8453" max="8453" width="19.375" style="1" customWidth="1"/>
    <col min="8454" max="8454" width="21.375" style="1" customWidth="1"/>
    <col min="8455" max="8455" width="2.875" style="1" customWidth="1"/>
    <col min="8456" max="8704" width="9" style="1"/>
    <col min="8705" max="8705" width="2.875" style="1" customWidth="1"/>
    <col min="8706" max="8708" width="9.125" style="1" customWidth="1"/>
    <col min="8709" max="8709" width="19.375" style="1" customWidth="1"/>
    <col min="8710" max="8710" width="21.375" style="1" customWidth="1"/>
    <col min="8711" max="8711" width="2.875" style="1" customWidth="1"/>
    <col min="8712" max="8960" width="9" style="1"/>
    <col min="8961" max="8961" width="2.875" style="1" customWidth="1"/>
    <col min="8962" max="8964" width="9.125" style="1" customWidth="1"/>
    <col min="8965" max="8965" width="19.375" style="1" customWidth="1"/>
    <col min="8966" max="8966" width="21.375" style="1" customWidth="1"/>
    <col min="8967" max="8967" width="2.875" style="1" customWidth="1"/>
    <col min="8968" max="9216" width="9" style="1"/>
    <col min="9217" max="9217" width="2.875" style="1" customWidth="1"/>
    <col min="9218" max="9220" width="9.125" style="1" customWidth="1"/>
    <col min="9221" max="9221" width="19.375" style="1" customWidth="1"/>
    <col min="9222" max="9222" width="21.375" style="1" customWidth="1"/>
    <col min="9223" max="9223" width="2.875" style="1" customWidth="1"/>
    <col min="9224" max="9472" width="9" style="1"/>
    <col min="9473" max="9473" width="2.875" style="1" customWidth="1"/>
    <col min="9474" max="9476" width="9.125" style="1" customWidth="1"/>
    <col min="9477" max="9477" width="19.375" style="1" customWidth="1"/>
    <col min="9478" max="9478" width="21.375" style="1" customWidth="1"/>
    <col min="9479" max="9479" width="2.875" style="1" customWidth="1"/>
    <col min="9480" max="9728" width="9" style="1"/>
    <col min="9729" max="9729" width="2.875" style="1" customWidth="1"/>
    <col min="9730" max="9732" width="9.125" style="1" customWidth="1"/>
    <col min="9733" max="9733" width="19.375" style="1" customWidth="1"/>
    <col min="9734" max="9734" width="21.375" style="1" customWidth="1"/>
    <col min="9735" max="9735" width="2.875" style="1" customWidth="1"/>
    <col min="9736" max="9984" width="9" style="1"/>
    <col min="9985" max="9985" width="2.875" style="1" customWidth="1"/>
    <col min="9986" max="9988" width="9.125" style="1" customWidth="1"/>
    <col min="9989" max="9989" width="19.375" style="1" customWidth="1"/>
    <col min="9990" max="9990" width="21.375" style="1" customWidth="1"/>
    <col min="9991" max="9991" width="2.875" style="1" customWidth="1"/>
    <col min="9992" max="10240" width="9" style="1"/>
    <col min="10241" max="10241" width="2.875" style="1" customWidth="1"/>
    <col min="10242" max="10244" width="9.125" style="1" customWidth="1"/>
    <col min="10245" max="10245" width="19.375" style="1" customWidth="1"/>
    <col min="10246" max="10246" width="21.375" style="1" customWidth="1"/>
    <col min="10247" max="10247" width="2.875" style="1" customWidth="1"/>
    <col min="10248" max="10496" width="9" style="1"/>
    <col min="10497" max="10497" width="2.875" style="1" customWidth="1"/>
    <col min="10498" max="10500" width="9.125" style="1" customWidth="1"/>
    <col min="10501" max="10501" width="19.375" style="1" customWidth="1"/>
    <col min="10502" max="10502" width="21.375" style="1" customWidth="1"/>
    <col min="10503" max="10503" width="2.875" style="1" customWidth="1"/>
    <col min="10504" max="10752" width="9" style="1"/>
    <col min="10753" max="10753" width="2.875" style="1" customWidth="1"/>
    <col min="10754" max="10756" width="9.125" style="1" customWidth="1"/>
    <col min="10757" max="10757" width="19.375" style="1" customWidth="1"/>
    <col min="10758" max="10758" width="21.375" style="1" customWidth="1"/>
    <col min="10759" max="10759" width="2.875" style="1" customWidth="1"/>
    <col min="10760" max="11008" width="9" style="1"/>
    <col min="11009" max="11009" width="2.875" style="1" customWidth="1"/>
    <col min="11010" max="11012" width="9.125" style="1" customWidth="1"/>
    <col min="11013" max="11013" width="19.375" style="1" customWidth="1"/>
    <col min="11014" max="11014" width="21.375" style="1" customWidth="1"/>
    <col min="11015" max="11015" width="2.875" style="1" customWidth="1"/>
    <col min="11016" max="11264" width="9" style="1"/>
    <col min="11265" max="11265" width="2.875" style="1" customWidth="1"/>
    <col min="11266" max="11268" width="9.125" style="1" customWidth="1"/>
    <col min="11269" max="11269" width="19.375" style="1" customWidth="1"/>
    <col min="11270" max="11270" width="21.375" style="1" customWidth="1"/>
    <col min="11271" max="11271" width="2.875" style="1" customWidth="1"/>
    <col min="11272" max="11520" width="9" style="1"/>
    <col min="11521" max="11521" width="2.875" style="1" customWidth="1"/>
    <col min="11522" max="11524" width="9.125" style="1" customWidth="1"/>
    <col min="11525" max="11525" width="19.375" style="1" customWidth="1"/>
    <col min="11526" max="11526" width="21.375" style="1" customWidth="1"/>
    <col min="11527" max="11527" width="2.875" style="1" customWidth="1"/>
    <col min="11528" max="11776" width="9" style="1"/>
    <col min="11777" max="11777" width="2.875" style="1" customWidth="1"/>
    <col min="11778" max="11780" width="9.125" style="1" customWidth="1"/>
    <col min="11781" max="11781" width="19.375" style="1" customWidth="1"/>
    <col min="11782" max="11782" width="21.375" style="1" customWidth="1"/>
    <col min="11783" max="11783" width="2.875" style="1" customWidth="1"/>
    <col min="11784" max="12032" width="9" style="1"/>
    <col min="12033" max="12033" width="2.875" style="1" customWidth="1"/>
    <col min="12034" max="12036" width="9.125" style="1" customWidth="1"/>
    <col min="12037" max="12037" width="19.375" style="1" customWidth="1"/>
    <col min="12038" max="12038" width="21.375" style="1" customWidth="1"/>
    <col min="12039" max="12039" width="2.875" style="1" customWidth="1"/>
    <col min="12040" max="12288" width="9" style="1"/>
    <col min="12289" max="12289" width="2.875" style="1" customWidth="1"/>
    <col min="12290" max="12292" width="9.125" style="1" customWidth="1"/>
    <col min="12293" max="12293" width="19.375" style="1" customWidth="1"/>
    <col min="12294" max="12294" width="21.375" style="1" customWidth="1"/>
    <col min="12295" max="12295" width="2.875" style="1" customWidth="1"/>
    <col min="12296" max="12544" width="9" style="1"/>
    <col min="12545" max="12545" width="2.875" style="1" customWidth="1"/>
    <col min="12546" max="12548" width="9.125" style="1" customWidth="1"/>
    <col min="12549" max="12549" width="19.375" style="1" customWidth="1"/>
    <col min="12550" max="12550" width="21.375" style="1" customWidth="1"/>
    <col min="12551" max="12551" width="2.875" style="1" customWidth="1"/>
    <col min="12552" max="12800" width="9" style="1"/>
    <col min="12801" max="12801" width="2.875" style="1" customWidth="1"/>
    <col min="12802" max="12804" width="9.125" style="1" customWidth="1"/>
    <col min="12805" max="12805" width="19.375" style="1" customWidth="1"/>
    <col min="12806" max="12806" width="21.375" style="1" customWidth="1"/>
    <col min="12807" max="12807" width="2.875" style="1" customWidth="1"/>
    <col min="12808" max="13056" width="9" style="1"/>
    <col min="13057" max="13057" width="2.875" style="1" customWidth="1"/>
    <col min="13058" max="13060" width="9.125" style="1" customWidth="1"/>
    <col min="13061" max="13061" width="19.375" style="1" customWidth="1"/>
    <col min="13062" max="13062" width="21.375" style="1" customWidth="1"/>
    <col min="13063" max="13063" width="2.875" style="1" customWidth="1"/>
    <col min="13064" max="13312" width="9" style="1"/>
    <col min="13313" max="13313" width="2.875" style="1" customWidth="1"/>
    <col min="13314" max="13316" width="9.125" style="1" customWidth="1"/>
    <col min="13317" max="13317" width="19.375" style="1" customWidth="1"/>
    <col min="13318" max="13318" width="21.375" style="1" customWidth="1"/>
    <col min="13319" max="13319" width="2.875" style="1" customWidth="1"/>
    <col min="13320" max="13568" width="9" style="1"/>
    <col min="13569" max="13569" width="2.875" style="1" customWidth="1"/>
    <col min="13570" max="13572" width="9.125" style="1" customWidth="1"/>
    <col min="13573" max="13573" width="19.375" style="1" customWidth="1"/>
    <col min="13574" max="13574" width="21.375" style="1" customWidth="1"/>
    <col min="13575" max="13575" width="2.875" style="1" customWidth="1"/>
    <col min="13576" max="13824" width="9" style="1"/>
    <col min="13825" max="13825" width="2.875" style="1" customWidth="1"/>
    <col min="13826" max="13828" width="9.125" style="1" customWidth="1"/>
    <col min="13829" max="13829" width="19.375" style="1" customWidth="1"/>
    <col min="13830" max="13830" width="21.375" style="1" customWidth="1"/>
    <col min="13831" max="13831" width="2.875" style="1" customWidth="1"/>
    <col min="13832" max="14080" width="9" style="1"/>
    <col min="14081" max="14081" width="2.875" style="1" customWidth="1"/>
    <col min="14082" max="14084" width="9.125" style="1" customWidth="1"/>
    <col min="14085" max="14085" width="19.375" style="1" customWidth="1"/>
    <col min="14086" max="14086" width="21.375" style="1" customWidth="1"/>
    <col min="14087" max="14087" width="2.875" style="1" customWidth="1"/>
    <col min="14088" max="14336" width="9" style="1"/>
    <col min="14337" max="14337" width="2.875" style="1" customWidth="1"/>
    <col min="14338" max="14340" width="9.125" style="1" customWidth="1"/>
    <col min="14341" max="14341" width="19.375" style="1" customWidth="1"/>
    <col min="14342" max="14342" width="21.375" style="1" customWidth="1"/>
    <col min="14343" max="14343" width="2.875" style="1" customWidth="1"/>
    <col min="14344" max="14592" width="9" style="1"/>
    <col min="14593" max="14593" width="2.875" style="1" customWidth="1"/>
    <col min="14594" max="14596" width="9.125" style="1" customWidth="1"/>
    <col min="14597" max="14597" width="19.375" style="1" customWidth="1"/>
    <col min="14598" max="14598" width="21.375" style="1" customWidth="1"/>
    <col min="14599" max="14599" width="2.875" style="1" customWidth="1"/>
    <col min="14600" max="14848" width="9" style="1"/>
    <col min="14849" max="14849" width="2.875" style="1" customWidth="1"/>
    <col min="14850" max="14852" width="9.125" style="1" customWidth="1"/>
    <col min="14853" max="14853" width="19.375" style="1" customWidth="1"/>
    <col min="14854" max="14854" width="21.375" style="1" customWidth="1"/>
    <col min="14855" max="14855" width="2.875" style="1" customWidth="1"/>
    <col min="14856" max="15104" width="9" style="1"/>
    <col min="15105" max="15105" width="2.875" style="1" customWidth="1"/>
    <col min="15106" max="15108" width="9.125" style="1" customWidth="1"/>
    <col min="15109" max="15109" width="19.375" style="1" customWidth="1"/>
    <col min="15110" max="15110" width="21.375" style="1" customWidth="1"/>
    <col min="15111" max="15111" width="2.875" style="1" customWidth="1"/>
    <col min="15112" max="15360" width="9" style="1"/>
    <col min="15361" max="15361" width="2.875" style="1" customWidth="1"/>
    <col min="15362" max="15364" width="9.125" style="1" customWidth="1"/>
    <col min="15365" max="15365" width="19.375" style="1" customWidth="1"/>
    <col min="15366" max="15366" width="21.375" style="1" customWidth="1"/>
    <col min="15367" max="15367" width="2.875" style="1" customWidth="1"/>
    <col min="15368" max="15616" width="9" style="1"/>
    <col min="15617" max="15617" width="2.875" style="1" customWidth="1"/>
    <col min="15618" max="15620" width="9.125" style="1" customWidth="1"/>
    <col min="15621" max="15621" width="19.375" style="1" customWidth="1"/>
    <col min="15622" max="15622" width="21.375" style="1" customWidth="1"/>
    <col min="15623" max="15623" width="2.875" style="1" customWidth="1"/>
    <col min="15624" max="15872" width="9" style="1"/>
    <col min="15873" max="15873" width="2.875" style="1" customWidth="1"/>
    <col min="15874" max="15876" width="9.125" style="1" customWidth="1"/>
    <col min="15877" max="15877" width="19.375" style="1" customWidth="1"/>
    <col min="15878" max="15878" width="21.375" style="1" customWidth="1"/>
    <col min="15879" max="15879" width="2.875" style="1" customWidth="1"/>
    <col min="15880" max="16128" width="9" style="1"/>
    <col min="16129" max="16129" width="2.875" style="1" customWidth="1"/>
    <col min="16130" max="16132" width="9.125" style="1" customWidth="1"/>
    <col min="16133" max="16133" width="19.375" style="1" customWidth="1"/>
    <col min="16134" max="16134" width="21.375" style="1" customWidth="1"/>
    <col min="16135" max="16135" width="2.875" style="1" customWidth="1"/>
    <col min="16136" max="16384" width="9" style="1"/>
  </cols>
  <sheetData>
    <row r="1" spans="1:7" ht="22.5" customHeight="1">
      <c r="A1" s="1" t="s">
        <v>0</v>
      </c>
      <c r="F1" s="2"/>
    </row>
    <row r="2" spans="1:7" ht="22.5" customHeight="1">
      <c r="F2" s="3" t="s">
        <v>1</v>
      </c>
    </row>
    <row r="3" spans="1:7" ht="22.5" customHeight="1">
      <c r="F3" s="4" t="s">
        <v>2</v>
      </c>
    </row>
    <row r="4" spans="1:7" ht="22.5" customHeight="1"/>
    <row r="5" spans="1:7" ht="22.5" customHeight="1">
      <c r="B5" s="1" t="s">
        <v>3</v>
      </c>
    </row>
    <row r="6" spans="1:7" ht="22.5" customHeight="1"/>
    <row r="7" spans="1:7" ht="22.5" customHeight="1">
      <c r="E7" s="5" t="s">
        <v>4</v>
      </c>
      <c r="F7" s="6"/>
    </row>
    <row r="8" spans="1:7" ht="22.5" customHeight="1">
      <c r="E8" s="5" t="s">
        <v>5</v>
      </c>
      <c r="F8" s="6"/>
    </row>
    <row r="9" spans="1:7" ht="22.5" customHeight="1">
      <c r="E9" s="5" t="s">
        <v>6</v>
      </c>
      <c r="F9" s="7"/>
    </row>
    <row r="10" spans="1:7" ht="22.5" customHeight="1"/>
    <row r="11" spans="1:7" ht="22.5" customHeight="1">
      <c r="B11" s="21" t="s">
        <v>7</v>
      </c>
      <c r="C11" s="21"/>
      <c r="D11" s="21"/>
      <c r="E11" s="21"/>
      <c r="F11" s="21"/>
    </row>
    <row r="12" spans="1:7" ht="22.5" customHeight="1">
      <c r="B12" s="21"/>
      <c r="C12" s="21"/>
      <c r="D12" s="21"/>
      <c r="E12" s="21"/>
      <c r="F12" s="21"/>
    </row>
    <row r="13" spans="1:7" ht="22.5" customHeight="1">
      <c r="B13" s="8"/>
      <c r="C13" s="8"/>
      <c r="D13" s="8"/>
      <c r="E13" s="8"/>
      <c r="F13" s="8"/>
    </row>
    <row r="14" spans="1:7" ht="22.5" customHeight="1">
      <c r="B14" s="20" t="s">
        <v>8</v>
      </c>
      <c r="C14" s="20"/>
      <c r="D14" s="20"/>
      <c r="E14" s="20"/>
      <c r="F14" s="20"/>
      <c r="G14" s="20"/>
    </row>
    <row r="15" spans="1:7" ht="22.5" customHeight="1"/>
    <row r="16" spans="1:7" ht="22.5" customHeight="1">
      <c r="B16" s="23" t="s">
        <v>9</v>
      </c>
      <c r="C16" s="23"/>
      <c r="D16" s="23"/>
      <c r="E16" s="23"/>
      <c r="F16" s="23"/>
    </row>
    <row r="17" spans="2:6" ht="22.5" customHeight="1"/>
    <row r="18" spans="2:6" ht="22.5" customHeight="1">
      <c r="B18" s="1" t="s">
        <v>10</v>
      </c>
      <c r="C18" s="9"/>
      <c r="D18" s="3"/>
    </row>
    <row r="19" spans="2:6" ht="22.5" customHeight="1">
      <c r="B19" s="1" t="s">
        <v>11</v>
      </c>
      <c r="C19" s="9"/>
      <c r="D19" s="3"/>
    </row>
    <row r="20" spans="2:6" ht="22.5" customHeight="1">
      <c r="D20" s="3" t="s">
        <v>12</v>
      </c>
      <c r="E20" s="10"/>
      <c r="F20" s="1" t="s">
        <v>13</v>
      </c>
    </row>
    <row r="21" spans="2:6" ht="22.5" customHeight="1">
      <c r="B21" s="1" t="s">
        <v>14</v>
      </c>
      <c r="D21" s="3"/>
    </row>
    <row r="22" spans="2:6" ht="22.5" customHeight="1">
      <c r="D22" s="3" t="s">
        <v>12</v>
      </c>
      <c r="E22" s="10"/>
      <c r="F22" s="1" t="s">
        <v>13</v>
      </c>
    </row>
    <row r="23" spans="2:6" ht="22.5" customHeight="1">
      <c r="B23" s="1" t="s">
        <v>15</v>
      </c>
      <c r="D23" s="3"/>
    </row>
    <row r="24" spans="2:6" ht="22.5" customHeight="1">
      <c r="D24" s="3" t="s">
        <v>12</v>
      </c>
      <c r="E24" s="1">
        <f>ABS(E22-E20)</f>
        <v>0</v>
      </c>
      <c r="F24" s="1" t="s">
        <v>16</v>
      </c>
    </row>
    <row r="25" spans="2:6" ht="15" customHeight="1">
      <c r="D25" s="3"/>
    </row>
    <row r="26" spans="2:6" ht="22.5" customHeight="1">
      <c r="B26" s="1" t="s">
        <v>31</v>
      </c>
      <c r="D26" s="3"/>
    </row>
    <row r="27" spans="2:6" ht="22.5" customHeight="1">
      <c r="D27" s="11" t="s">
        <v>12</v>
      </c>
      <c r="F27" s="12" t="s">
        <v>17</v>
      </c>
    </row>
    <row r="28" spans="2:6" ht="22.5" customHeight="1">
      <c r="B28" s="1" t="s">
        <v>18</v>
      </c>
      <c r="D28" s="3"/>
    </row>
    <row r="29" spans="2:6" ht="22.5" customHeight="1">
      <c r="D29" s="3" t="s">
        <v>12</v>
      </c>
      <c r="F29" s="1" t="s">
        <v>17</v>
      </c>
    </row>
    <row r="30" spans="2:6" ht="22.5" customHeight="1">
      <c r="B30" s="1" t="s">
        <v>19</v>
      </c>
      <c r="D30" s="3"/>
    </row>
    <row r="31" spans="2:6" ht="22.5" customHeight="1">
      <c r="D31" s="3" t="s">
        <v>12</v>
      </c>
      <c r="F31" s="1" t="s">
        <v>17</v>
      </c>
    </row>
    <row r="32" spans="2:6" ht="22.5" customHeight="1">
      <c r="B32" s="1" t="s">
        <v>20</v>
      </c>
      <c r="D32" s="3"/>
    </row>
    <row r="33" spans="2:6" ht="22.5" customHeight="1">
      <c r="D33" s="3" t="s">
        <v>12</v>
      </c>
      <c r="F33" s="1" t="s">
        <v>17</v>
      </c>
    </row>
    <row r="34" spans="2:6" ht="15" customHeight="1">
      <c r="D34" s="3"/>
    </row>
    <row r="35" spans="2:6" ht="22.5" customHeight="1">
      <c r="B35" s="1" t="s">
        <v>21</v>
      </c>
    </row>
    <row r="36" spans="2:6" ht="22.5" customHeight="1">
      <c r="B36" s="1" t="s">
        <v>22</v>
      </c>
    </row>
    <row r="37" spans="2:6" ht="22.5" customHeight="1">
      <c r="B37" s="1" t="s">
        <v>23</v>
      </c>
    </row>
    <row r="38" spans="2:6" ht="22.5" customHeight="1">
      <c r="B38" s="1" t="s">
        <v>24</v>
      </c>
    </row>
    <row r="39" spans="2:6" ht="22.5" customHeight="1"/>
    <row r="40" spans="2:6" ht="22.5" customHeight="1"/>
    <row r="41" spans="2:6" ht="22.5" customHeight="1"/>
    <row r="42" spans="2:6" ht="22.5" customHeight="1"/>
    <row r="43" spans="2:6" ht="22.5" customHeight="1"/>
    <row r="44" spans="2:6" ht="22.5" customHeight="1"/>
    <row r="45" spans="2:6" ht="22.5" customHeight="1"/>
    <row r="46" spans="2:6" ht="22.5" customHeight="1"/>
    <row r="47" spans="2:6" ht="22.5" customHeight="1"/>
    <row r="48" spans="2:6" ht="22.5" customHeight="1"/>
    <row r="49" ht="22.5" customHeight="1"/>
    <row r="50" ht="22.5" customHeight="1"/>
    <row r="51" ht="22.5" customHeight="1"/>
    <row r="52" ht="22.5" customHeight="1"/>
    <row r="53" ht="22.5" customHeight="1"/>
  </sheetData>
  <mergeCells count="2">
    <mergeCell ref="B11:F12"/>
    <mergeCell ref="B16:F16"/>
  </mergeCells>
  <phoneticPr fontId="4"/>
  <printOptions horizontalCentered="1" verticalCentered="1"/>
  <pageMargins left="0.78740157480314965" right="0.78740157480314965" top="0.78740157480314965" bottom="0.59055118110236227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（新）【記入例】様式第２号</vt:lpstr>
      <vt:lpstr>（新）様式第２号</vt:lpstr>
      <vt:lpstr>'（新）【記入例】様式第２号'!Print_Area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尾添　玲美奈</dc:creator>
  <cp:lastModifiedBy>小瀧　真由</cp:lastModifiedBy>
  <cp:lastPrinted>2023-12-27T00:01:51Z</cp:lastPrinted>
  <dcterms:created xsi:type="dcterms:W3CDTF">2023-10-10T04:08:40Z</dcterms:created>
  <dcterms:modified xsi:type="dcterms:W3CDTF">2023-12-27T01:32:48Z</dcterms:modified>
</cp:coreProperties>
</file>