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9" documentId="13_ncr:1_{23031A04-17CA-4E63-AFA6-C393D9A057B1}" xr6:coauthVersionLast="47" xr6:coauthVersionMax="47" xr10:uidLastSave="{7C73B882-3857-4CE8-9F3E-1EDF36719D6B}"/>
  <bookViews>
    <workbookView xWindow="-120" yWindow="-120" windowWidth="29040" windowHeight="15840" tabRatio="838" xr2:uid="{00000000-000D-0000-FFFF-FFFF00000000}"/>
  </bookViews>
  <sheets>
    <sheet name="01 見守り・安否確認" sheetId="17" r:id="rId1"/>
    <sheet name="02 配食（＋見守り・安否確認）" sheetId="18" r:id="rId2"/>
    <sheet name="03 家事援助" sheetId="19" r:id="rId3"/>
    <sheet name="04 交流の場・通いの場" sheetId="20" r:id="rId4"/>
    <sheet name="05 介護者支援" sheetId="21" r:id="rId5"/>
    <sheet name="06 外出支援" sheetId="22" r:id="rId6"/>
    <sheet name="07 多機能型拠点" sheetId="23" r:id="rId7"/>
    <sheet name="08 その他市町村が適当と認めるサービス" sheetId="24" r:id="rId8"/>
    <sheet name="病院・診療所" sheetId="25" state="hidden" r:id="rId9"/>
    <sheet name="歯科診療" sheetId="26" state="hidden" r:id="rId10"/>
    <sheet name="薬局" sheetId="27" state="hidden" r:id="rId11"/>
  </sheets>
  <definedNames>
    <definedName name="_xlnm.Print_Area" localSheetId="0">'01 見守り・安否確認'!$A$1:$AU$24</definedName>
    <definedName name="_xlnm.Print_Area" localSheetId="1">'02 配食（＋見守り・安否確認）'!$A$1:$AU$39</definedName>
    <definedName name="_xlnm.Print_Area" localSheetId="2">'03 家事援助'!$A$1:$AU$31</definedName>
    <definedName name="_xlnm.Print_Area" localSheetId="3">'04 交流の場・通いの場'!$A$1:$AU$35</definedName>
    <definedName name="_xlnm.Print_Area" localSheetId="4">'05 介護者支援'!$A$1:$AU$32</definedName>
    <definedName name="_xlnm.Print_Area" localSheetId="5">'06 外出支援'!$A$1:$AU$32</definedName>
    <definedName name="_xlnm.Print_Area" localSheetId="6">'07 多機能型拠点'!$A$1:$AU$35</definedName>
    <definedName name="_xlnm.Print_Area" localSheetId="7">'08 その他市町村が適当と認めるサービス'!$A$1:$AU$24</definedName>
    <definedName name="_xlnm.Print_Area" localSheetId="9">歯科診療!$A$1:$AU$35</definedName>
    <definedName name="_xlnm.Print_Area" localSheetId="8">病院・診療所!$A$1:$AU$67</definedName>
    <definedName name="_xlnm.Print_Area" localSheetId="10">薬局!$A$1:$AU$32</definedName>
    <definedName name="Z_9739281D_AF0C_4EA7_8AB9_082DD42766CF_.wvu.Rows" localSheetId="0" hidden="1">'01 見守り・安否確認'!#REF!</definedName>
    <definedName name="Z_9739281D_AF0C_4EA7_8AB9_082DD42766CF_.wvu.Rows" localSheetId="1" hidden="1">'02 配食（＋見守り・安否確認）'!#REF!</definedName>
    <definedName name="Z_9739281D_AF0C_4EA7_8AB9_082DD42766CF_.wvu.Rows" localSheetId="2" hidden="1">'03 家事援助'!#REF!</definedName>
    <definedName name="Z_9739281D_AF0C_4EA7_8AB9_082DD42766CF_.wvu.Rows" localSheetId="3" hidden="1">'04 交流の場・通いの場'!#REF!</definedName>
    <definedName name="Z_9739281D_AF0C_4EA7_8AB9_082DD42766CF_.wvu.Rows" localSheetId="4" hidden="1">'05 介護者支援'!#REF!</definedName>
    <definedName name="Z_9739281D_AF0C_4EA7_8AB9_082DD42766CF_.wvu.Rows" localSheetId="5" hidden="1">'06 外出支援'!#REF!</definedName>
    <definedName name="Z_9739281D_AF0C_4EA7_8AB9_082DD42766CF_.wvu.Rows" localSheetId="6" hidden="1">'07 多機能型拠点'!#REF!</definedName>
    <definedName name="Z_9739281D_AF0C_4EA7_8AB9_082DD42766CF_.wvu.Rows" localSheetId="7" hidden="1">'08 その他市町村が適当と認めるサービス'!#REF!</definedName>
    <definedName name="Z_9739281D_AF0C_4EA7_8AB9_082DD42766CF_.wvu.Rows" localSheetId="9" hidden="1">歯科診療!#REF!</definedName>
    <definedName name="Z_9739281D_AF0C_4EA7_8AB9_082DD42766CF_.wvu.Rows" localSheetId="8" hidden="1">病院・診療所!#REF!</definedName>
    <definedName name="Z_9739281D_AF0C_4EA7_8AB9_082DD42766CF_.wvu.Rows" localSheetId="10" hidden="1">薬局!#REF!</definedName>
  </definedNames>
  <calcPr calcId="191029"/>
</workbook>
</file>

<file path=xl/sharedStrings.xml><?xml version="1.0" encoding="utf-8"?>
<sst xmlns="http://schemas.openxmlformats.org/spreadsheetml/2006/main" count="757" uniqueCount="162">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</sst>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5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6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26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7" borderId="0" applyNumberFormat="0" applyBorder="0" applyAlignment="0" applyProtection="0">
      <alignment vertical="center"/>
    </xf>
    <xf numFmtId="0" fontId="2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17" Type="http://schemas.openxmlformats.org/officeDocument/2006/relationships/customXml" Target="../customXml/item3.xml" />
  <Relationship Id="rId2" Type="http://schemas.openxmlformats.org/officeDocument/2006/relationships/worksheet" Target="worksheets/sheet2.xml" />
  <Relationship Id="rId16" Type="http://schemas.openxmlformats.org/officeDocument/2006/relationships/customXml" Target="../customXml/item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ustomXml" Target="../customXml/item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1:AJ23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156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8"/>
      <c r="M20" s="27" t="s">
        <v>154</v>
      </c>
      <c r="N20" s="35" t="s">
        <v>161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6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6" ht="20.25" customHeight="1" x14ac:dyDescent="0.15">
      <c r="B24" s="78" t="s">
        <v>85</v>
      </c>
      <c r="C24" s="79"/>
      <c r="D24" s="79"/>
      <c r="E24" s="79"/>
      <c r="F24" s="79"/>
      <c r="G24" s="79"/>
      <c r="H24" s="79"/>
      <c r="I24" s="79"/>
      <c r="J24" s="80"/>
      <c r="K24" s="26" t="s">
        <v>146</v>
      </c>
      <c r="L24" s="7"/>
      <c r="M24" s="25" t="s">
        <v>147</v>
      </c>
      <c r="N24" s="55" t="s">
        <v>148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6" ht="20.25" customHeight="1" thickBot="1" x14ac:dyDescent="0.2">
      <c r="B25" s="30" t="s">
        <v>86</v>
      </c>
      <c r="C25" s="31"/>
      <c r="D25" s="31"/>
      <c r="E25" s="31"/>
      <c r="F25" s="31"/>
      <c r="G25" s="31"/>
      <c r="H25" s="31"/>
      <c r="I25" s="31"/>
      <c r="J25" s="32"/>
      <c r="K25" s="18" t="s">
        <v>146</v>
      </c>
      <c r="L25" s="19"/>
      <c r="M25" s="20" t="s">
        <v>147</v>
      </c>
      <c r="N25" s="113" t="s">
        <v>148</v>
      </c>
      <c r="O25" s="113"/>
      <c r="P25" s="113"/>
      <c r="Q25" s="113"/>
      <c r="R25" s="113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5"/>
    </row>
    <row r="26" spans="2:36" ht="21" customHeight="1" x14ac:dyDescent="0.15">
      <c r="B26" s="16" t="s">
        <v>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7"/>
      <c r="AJ26" s="21"/>
    </row>
    <row r="27" spans="2:36" ht="40.5" customHeight="1" thickBot="1" x14ac:dyDescent="0.2">
      <c r="B27" s="78" t="s">
        <v>10</v>
      </c>
      <c r="C27" s="79"/>
      <c r="D27" s="79"/>
      <c r="E27" s="79"/>
      <c r="F27" s="79"/>
      <c r="G27" s="79"/>
      <c r="H27" s="79"/>
      <c r="I27" s="79"/>
      <c r="J27" s="80"/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</row>
    <row r="28" spans="2:36" ht="21" customHeight="1" x14ac:dyDescent="0.15">
      <c r="B28" s="12" t="s">
        <v>149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/>
    </row>
    <row r="29" spans="2:36" ht="40.5" customHeight="1" thickBot="1" x14ac:dyDescent="0.2">
      <c r="B29" s="30" t="s">
        <v>10</v>
      </c>
      <c r="C29" s="31"/>
      <c r="D29" s="31"/>
      <c r="E29" s="31"/>
      <c r="F29" s="31"/>
      <c r="G29" s="31"/>
      <c r="H29" s="31"/>
      <c r="I29" s="31"/>
      <c r="J29" s="32"/>
      <c r="K29" s="11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2"/>
    </row>
    <row r="30" spans="2:36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6" ht="18" customHeight="1" x14ac:dyDescent="0.15">
      <c r="B31" s="37" t="s">
        <v>160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6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5" spans="2:35" ht="18" customHeight="1" x14ac:dyDescent="0.15">
      <c r="B35" s="10"/>
      <c r="C35" s="10"/>
      <c r="D35" s="10"/>
      <c r="E35" s="10"/>
      <c r="F35" s="10"/>
      <c r="G35" s="10"/>
      <c r="H35" s="10"/>
      <c r="I35" s="10"/>
      <c r="V35" s="10"/>
      <c r="W35" s="10"/>
      <c r="X35" s="10"/>
      <c r="Y35" s="10"/>
    </row>
    <row r="36" spans="2:35" ht="21" customHeight="1" x14ac:dyDescent="0.15">
      <c r="AB36" s="9"/>
      <c r="AD36" s="9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100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89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90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91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92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78" t="s">
        <v>151</v>
      </c>
      <c r="C22" s="79"/>
      <c r="D22" s="79"/>
      <c r="E22" s="79"/>
      <c r="F22" s="79"/>
      <c r="G22" s="79"/>
      <c r="H22" s="79"/>
      <c r="I22" s="79"/>
      <c r="J22" s="80"/>
      <c r="K22" s="117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6" ht="21" customHeight="1" x14ac:dyDescent="0.15">
      <c r="B23" s="12" t="s">
        <v>11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  <c r="AJ23" s="21"/>
    </row>
    <row r="24" spans="2:36" ht="40.5" customHeight="1" thickBot="1" x14ac:dyDescent="0.2">
      <c r="B24" s="30" t="s">
        <v>10</v>
      </c>
      <c r="C24" s="31"/>
      <c r="D24" s="31"/>
      <c r="E24" s="31"/>
      <c r="F24" s="31"/>
      <c r="G24" s="31"/>
      <c r="H24" s="31"/>
      <c r="I24" s="31"/>
      <c r="J24" s="32"/>
      <c r="K24" s="110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</row>
    <row r="25" spans="2:36" ht="21" customHeight="1" x14ac:dyDescent="0.15">
      <c r="B25" s="12" t="s">
        <v>152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8"/>
    </row>
    <row r="26" spans="2:36" ht="40.5" customHeight="1" thickBot="1" x14ac:dyDescent="0.2">
      <c r="B26" s="30" t="s">
        <v>10</v>
      </c>
      <c r="C26" s="31"/>
      <c r="D26" s="31"/>
      <c r="E26" s="31"/>
      <c r="F26" s="31"/>
      <c r="G26" s="31"/>
      <c r="H26" s="31"/>
      <c r="I26" s="31"/>
      <c r="J26" s="32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</row>
    <row r="27" spans="2:36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6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6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6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6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2" spans="2:36" ht="18" customHeight="1" x14ac:dyDescent="0.15">
      <c r="B32" s="10"/>
      <c r="C32" s="10"/>
      <c r="D32" s="10"/>
      <c r="E32" s="10"/>
      <c r="F32" s="10"/>
      <c r="G32" s="10"/>
      <c r="H32" s="10"/>
      <c r="I32" s="10"/>
      <c r="V32" s="10"/>
      <c r="W32" s="10"/>
      <c r="X32" s="10"/>
      <c r="Y32" s="10"/>
    </row>
    <row r="33" spans="28:30" ht="21" customHeight="1" x14ac:dyDescent="0.15">
      <c r="AB33" s="9"/>
      <c r="AD33" s="9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B1:AJ38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24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thickBot="1" x14ac:dyDescent="0.2">
      <c r="B14" s="78" t="s">
        <v>20</v>
      </c>
      <c r="C14" s="79"/>
      <c r="D14" s="79"/>
      <c r="E14" s="79"/>
      <c r="F14" s="79"/>
      <c r="G14" s="79"/>
      <c r="H14" s="79"/>
      <c r="I14" s="79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2"/>
    </row>
    <row r="15" spans="2:36" ht="21" customHeight="1" x14ac:dyDescent="0.15">
      <c r="B15" s="101" t="s">
        <v>21</v>
      </c>
      <c r="C15" s="102"/>
      <c r="D15" s="102"/>
      <c r="E15" s="102"/>
      <c r="F15" s="102"/>
      <c r="G15" s="102"/>
      <c r="H15" s="10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8"/>
    </row>
    <row r="16" spans="2:36" ht="20.25" customHeight="1" x14ac:dyDescent="0.15">
      <c r="B16" s="37" t="s">
        <v>25</v>
      </c>
      <c r="C16" s="38"/>
      <c r="D16" s="38"/>
      <c r="E16" s="38"/>
      <c r="F16" s="38"/>
      <c r="G16" s="38"/>
      <c r="H16" s="38"/>
      <c r="I16" s="38"/>
      <c r="J16" s="39"/>
      <c r="K16" s="7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37" t="s">
        <v>40</v>
      </c>
      <c r="C17" s="38"/>
      <c r="D17" s="38"/>
      <c r="E17" s="38"/>
      <c r="F17" s="38"/>
      <c r="G17" s="38"/>
      <c r="H17" s="38"/>
      <c r="I17" s="38"/>
      <c r="J17" s="39"/>
      <c r="K17" s="7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2:35" ht="20.25" customHeight="1" x14ac:dyDescent="0.15">
      <c r="B18" s="52" t="s">
        <v>116</v>
      </c>
      <c r="C18" s="53"/>
      <c r="D18" s="53"/>
      <c r="E18" s="53"/>
      <c r="F18" s="53"/>
      <c r="G18" s="53"/>
      <c r="H18" s="53"/>
      <c r="I18" s="53"/>
      <c r="J18" s="54"/>
      <c r="K18" s="26" t="s">
        <v>110</v>
      </c>
      <c r="L18" s="7"/>
      <c r="M18" s="25" t="s">
        <v>111</v>
      </c>
      <c r="N18" s="55" t="s">
        <v>112</v>
      </c>
      <c r="O18" s="55"/>
      <c r="P18" s="55"/>
      <c r="Q18" s="55"/>
      <c r="R18" s="55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</row>
    <row r="19" spans="2:35" ht="20.25" customHeight="1" x14ac:dyDescent="0.15">
      <c r="B19" s="37" t="s">
        <v>26</v>
      </c>
      <c r="C19" s="38"/>
      <c r="D19" s="38"/>
      <c r="E19" s="38"/>
      <c r="F19" s="38"/>
      <c r="G19" s="38"/>
      <c r="H19" s="38"/>
      <c r="I19" s="38"/>
      <c r="J19" s="39"/>
      <c r="K19" s="7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8"/>
    </row>
    <row r="20" spans="2:35" ht="20.25" customHeight="1" x14ac:dyDescent="0.15">
      <c r="B20" s="52" t="s">
        <v>96</v>
      </c>
      <c r="C20" s="53"/>
      <c r="D20" s="53"/>
      <c r="E20" s="53"/>
      <c r="F20" s="53"/>
      <c r="G20" s="53"/>
      <c r="H20" s="53"/>
      <c r="I20" s="53"/>
      <c r="J20" s="54"/>
      <c r="K20" s="26" t="s">
        <v>110</v>
      </c>
      <c r="L20" s="7"/>
      <c r="M20" s="25" t="s">
        <v>111</v>
      </c>
      <c r="N20" s="55" t="s">
        <v>112</v>
      </c>
      <c r="O20" s="55"/>
      <c r="P20" s="55"/>
      <c r="Q20" s="55"/>
      <c r="R20" s="55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</row>
    <row r="21" spans="2:35" ht="20.25" customHeight="1" thickBot="1" x14ac:dyDescent="0.2">
      <c r="B21" s="97" t="s">
        <v>117</v>
      </c>
      <c r="C21" s="98"/>
      <c r="D21" s="98"/>
      <c r="E21" s="98"/>
      <c r="F21" s="98"/>
      <c r="G21" s="98"/>
      <c r="H21" s="98"/>
      <c r="I21" s="98"/>
      <c r="J21" s="99"/>
      <c r="K21" s="26" t="s">
        <v>110</v>
      </c>
      <c r="L21" s="7"/>
      <c r="M21" s="25" t="s">
        <v>111</v>
      </c>
      <c r="N21" s="100" t="s">
        <v>112</v>
      </c>
      <c r="O21" s="100"/>
      <c r="P21" s="100"/>
      <c r="Q21" s="100"/>
      <c r="R21" s="100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 ht="21" customHeight="1" x14ac:dyDescent="0.15">
      <c r="B22" s="12" t="s">
        <v>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2:35" ht="21" customHeight="1" x14ac:dyDescent="0.15">
      <c r="B23" s="37" t="s">
        <v>41</v>
      </c>
      <c r="C23" s="38"/>
      <c r="D23" s="38"/>
      <c r="E23" s="38"/>
      <c r="F23" s="38"/>
      <c r="G23" s="38"/>
      <c r="H23" s="38"/>
      <c r="I23" s="38"/>
      <c r="J23" s="39"/>
      <c r="K23" s="88"/>
      <c r="L23" s="89"/>
      <c r="M23" s="24" t="s">
        <v>3</v>
      </c>
      <c r="N23" s="89"/>
      <c r="O23" s="89"/>
      <c r="P23" s="24" t="s">
        <v>4</v>
      </c>
      <c r="Q23" s="90" t="s">
        <v>114</v>
      </c>
      <c r="R23" s="90"/>
      <c r="S23" s="90"/>
      <c r="T23" s="90"/>
      <c r="U23" s="89"/>
      <c r="V23" s="89"/>
      <c r="W23" s="24" t="s">
        <v>3</v>
      </c>
      <c r="X23" s="89"/>
      <c r="Y23" s="89"/>
      <c r="Z23" s="11" t="s">
        <v>4</v>
      </c>
      <c r="AA23" s="94"/>
      <c r="AB23" s="95"/>
      <c r="AC23" s="95"/>
      <c r="AD23" s="95"/>
      <c r="AE23" s="95"/>
      <c r="AF23" s="95"/>
      <c r="AG23" s="95"/>
      <c r="AH23" s="95"/>
      <c r="AI23" s="96"/>
    </row>
    <row r="24" spans="2:35" ht="21" customHeight="1" x14ac:dyDescent="0.15">
      <c r="B24" s="37" t="s">
        <v>42</v>
      </c>
      <c r="C24" s="38"/>
      <c r="D24" s="38"/>
      <c r="E24" s="38"/>
      <c r="F24" s="38"/>
      <c r="G24" s="38"/>
      <c r="H24" s="38"/>
      <c r="I24" s="38"/>
      <c r="J24" s="39"/>
      <c r="K24" s="88"/>
      <c r="L24" s="89"/>
      <c r="M24" s="24" t="s">
        <v>3</v>
      </c>
      <c r="N24" s="89"/>
      <c r="O24" s="89"/>
      <c r="P24" s="24" t="s">
        <v>4</v>
      </c>
      <c r="Q24" s="90" t="s">
        <v>114</v>
      </c>
      <c r="R24" s="90"/>
      <c r="S24" s="90"/>
      <c r="T24" s="90"/>
      <c r="U24" s="89"/>
      <c r="V24" s="89"/>
      <c r="W24" s="24" t="s">
        <v>3</v>
      </c>
      <c r="X24" s="89"/>
      <c r="Y24" s="89"/>
      <c r="Z24" s="11" t="s">
        <v>4</v>
      </c>
      <c r="AA24" s="85"/>
      <c r="AB24" s="86"/>
      <c r="AC24" s="86"/>
      <c r="AD24" s="86"/>
      <c r="AE24" s="86"/>
      <c r="AF24" s="86"/>
      <c r="AG24" s="86"/>
      <c r="AH24" s="86"/>
      <c r="AI24" s="87"/>
    </row>
    <row r="25" spans="2:35" ht="21" customHeight="1" x14ac:dyDescent="0.15">
      <c r="B25" s="37" t="s">
        <v>43</v>
      </c>
      <c r="C25" s="38"/>
      <c r="D25" s="38"/>
      <c r="E25" s="38"/>
      <c r="F25" s="38"/>
      <c r="G25" s="38"/>
      <c r="H25" s="38"/>
      <c r="I25" s="38"/>
      <c r="J25" s="39"/>
      <c r="K25" s="88"/>
      <c r="L25" s="89"/>
      <c r="M25" s="24" t="s">
        <v>3</v>
      </c>
      <c r="N25" s="89"/>
      <c r="O25" s="89"/>
      <c r="P25" s="24" t="s">
        <v>4</v>
      </c>
      <c r="Q25" s="90" t="s">
        <v>114</v>
      </c>
      <c r="R25" s="90"/>
      <c r="S25" s="90"/>
      <c r="T25" s="90"/>
      <c r="U25" s="89"/>
      <c r="V25" s="89"/>
      <c r="W25" s="24" t="s">
        <v>3</v>
      </c>
      <c r="X25" s="89"/>
      <c r="Y25" s="89"/>
      <c r="Z25" s="11" t="s">
        <v>4</v>
      </c>
      <c r="AA25" s="85"/>
      <c r="AB25" s="86"/>
      <c r="AC25" s="86"/>
      <c r="AD25" s="86"/>
      <c r="AE25" s="86"/>
      <c r="AF25" s="86"/>
      <c r="AG25" s="86"/>
      <c r="AH25" s="86"/>
      <c r="AI25" s="87"/>
    </row>
    <row r="26" spans="2:35" ht="21" customHeight="1" x14ac:dyDescent="0.15">
      <c r="B26" s="37" t="s">
        <v>44</v>
      </c>
      <c r="C26" s="38"/>
      <c r="D26" s="38"/>
      <c r="E26" s="38"/>
      <c r="F26" s="38"/>
      <c r="G26" s="38"/>
      <c r="H26" s="38"/>
      <c r="I26" s="38"/>
      <c r="J26" s="39"/>
      <c r="K26" s="88"/>
      <c r="L26" s="89"/>
      <c r="M26" s="24" t="s">
        <v>3</v>
      </c>
      <c r="N26" s="89"/>
      <c r="O26" s="89"/>
      <c r="P26" s="24" t="s">
        <v>4</v>
      </c>
      <c r="Q26" s="90" t="s">
        <v>114</v>
      </c>
      <c r="R26" s="90"/>
      <c r="S26" s="90"/>
      <c r="T26" s="90"/>
      <c r="U26" s="89"/>
      <c r="V26" s="89"/>
      <c r="W26" s="24" t="s">
        <v>3</v>
      </c>
      <c r="X26" s="89"/>
      <c r="Y26" s="89"/>
      <c r="Z26" s="11" t="s">
        <v>4</v>
      </c>
      <c r="AA26" s="91"/>
      <c r="AB26" s="92"/>
      <c r="AC26" s="92"/>
      <c r="AD26" s="92"/>
      <c r="AE26" s="92"/>
      <c r="AF26" s="92"/>
      <c r="AG26" s="92"/>
      <c r="AH26" s="92"/>
      <c r="AI26" s="93"/>
    </row>
    <row r="27" spans="2:35" ht="21" customHeight="1" x14ac:dyDescent="0.15">
      <c r="B27" s="37" t="s">
        <v>9</v>
      </c>
      <c r="C27" s="38"/>
      <c r="D27" s="38"/>
      <c r="E27" s="38"/>
      <c r="F27" s="38"/>
      <c r="G27" s="38"/>
      <c r="H27" s="38"/>
      <c r="I27" s="38"/>
      <c r="J27" s="39"/>
      <c r="K27" s="7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</row>
    <row r="28" spans="2:35" ht="20.25" customHeight="1" thickBot="1" x14ac:dyDescent="0.2">
      <c r="B28" s="78" t="s">
        <v>22</v>
      </c>
      <c r="C28" s="79"/>
      <c r="D28" s="79"/>
      <c r="E28" s="79"/>
      <c r="F28" s="79"/>
      <c r="G28" s="79"/>
      <c r="H28" s="79"/>
      <c r="I28" s="79"/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2"/>
    </row>
    <row r="29" spans="2:35" ht="21" customHeight="1" x14ac:dyDescent="0.15">
      <c r="B29" s="83" t="s">
        <v>28</v>
      </c>
      <c r="C29" s="84"/>
      <c r="D29" s="84"/>
      <c r="E29" s="84"/>
      <c r="F29" s="84"/>
      <c r="G29" s="84"/>
      <c r="H29" s="8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2:35" ht="21" customHeight="1" x14ac:dyDescent="0.15">
      <c r="B30" s="37" t="s">
        <v>29</v>
      </c>
      <c r="C30" s="38"/>
      <c r="D30" s="38"/>
      <c r="E30" s="38"/>
      <c r="F30" s="38"/>
      <c r="G30" s="38"/>
      <c r="H30" s="38"/>
      <c r="I30" s="38"/>
      <c r="J30" s="39"/>
      <c r="K30" s="7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2:35" ht="20.25" customHeight="1" x14ac:dyDescent="0.15">
      <c r="B31" s="37" t="s">
        <v>118</v>
      </c>
      <c r="C31" s="38"/>
      <c r="D31" s="38"/>
      <c r="E31" s="38"/>
      <c r="F31" s="38"/>
      <c r="G31" s="38"/>
      <c r="H31" s="38"/>
      <c r="I31" s="38"/>
      <c r="J31" s="39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2"/>
    </row>
    <row r="32" spans="2:35" ht="20.25" customHeight="1" x14ac:dyDescent="0.15">
      <c r="B32" s="37" t="s">
        <v>23</v>
      </c>
      <c r="C32" s="38"/>
      <c r="D32" s="38"/>
      <c r="E32" s="38"/>
      <c r="F32" s="38"/>
      <c r="G32" s="38"/>
      <c r="H32" s="38"/>
      <c r="I32" s="38"/>
      <c r="J32" s="39"/>
      <c r="K32" s="26" t="s">
        <v>119</v>
      </c>
      <c r="L32" s="7"/>
      <c r="M32" s="25" t="s">
        <v>120</v>
      </c>
      <c r="N32" s="55" t="s">
        <v>121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40.5" customHeight="1" thickBot="1" x14ac:dyDescent="0.2">
      <c r="B33" s="30" t="s">
        <v>39</v>
      </c>
      <c r="C33" s="31"/>
      <c r="D33" s="31"/>
      <c r="E33" s="31"/>
      <c r="F33" s="31"/>
      <c r="G33" s="31"/>
      <c r="H33" s="31"/>
      <c r="I33" s="31"/>
      <c r="J33" s="32"/>
      <c r="K33" s="4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2:35" ht="18" customHeight="1" x14ac:dyDescent="0.15">
      <c r="B34" s="12" t="s">
        <v>105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</row>
    <row r="35" spans="2:35" ht="18" customHeight="1" x14ac:dyDescent="0.15">
      <c r="B35" s="37" t="s">
        <v>155</v>
      </c>
      <c r="C35" s="38"/>
      <c r="D35" s="38"/>
      <c r="E35" s="38"/>
      <c r="F35" s="38"/>
      <c r="G35" s="38"/>
      <c r="H35" s="38"/>
      <c r="I35" s="38"/>
      <c r="J35" s="39"/>
      <c r="K35" s="27" t="s">
        <v>153</v>
      </c>
      <c r="L35" s="29"/>
      <c r="M35" s="27" t="s">
        <v>154</v>
      </c>
      <c r="N35" s="35" t="s">
        <v>158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6"/>
    </row>
    <row r="36" spans="2:35" ht="18" customHeight="1" x14ac:dyDescent="0.15">
      <c r="B36" s="37" t="s">
        <v>101</v>
      </c>
      <c r="C36" s="38"/>
      <c r="D36" s="38"/>
      <c r="E36" s="38"/>
      <c r="F36" s="38"/>
      <c r="G36" s="38"/>
      <c r="H36" s="38"/>
      <c r="I36" s="38"/>
      <c r="J36" s="3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1"/>
    </row>
    <row r="37" spans="2:35" ht="18" customHeight="1" x14ac:dyDescent="0.15">
      <c r="B37" s="37" t="s">
        <v>103</v>
      </c>
      <c r="C37" s="38"/>
      <c r="D37" s="38"/>
      <c r="E37" s="38"/>
      <c r="F37" s="38"/>
      <c r="G37" s="38"/>
      <c r="H37" s="38"/>
      <c r="I37" s="38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1"/>
    </row>
    <row r="38" spans="2:35" ht="18" customHeight="1" thickBot="1" x14ac:dyDescent="0.2">
      <c r="B38" s="30" t="s">
        <v>102</v>
      </c>
      <c r="C38" s="31"/>
      <c r="D38" s="31"/>
      <c r="E38" s="31"/>
      <c r="F38" s="31"/>
      <c r="G38" s="31"/>
      <c r="H38" s="31"/>
      <c r="I38" s="31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</row>
  </sheetData>
  <sheetProtection selectLockedCells="1" selectUnlockedCells="1"/>
  <mergeCells count="89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20:J20"/>
    <mergeCell ref="N20:R20"/>
    <mergeCell ref="S20:AI20"/>
    <mergeCell ref="B21:J21"/>
    <mergeCell ref="N21:R21"/>
    <mergeCell ref="S21:AI21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B38:J38"/>
    <mergeCell ref="K38:AI38"/>
    <mergeCell ref="N35:AI35"/>
    <mergeCell ref="B36:J36"/>
    <mergeCell ref="K36:AI36"/>
    <mergeCell ref="B35:J35"/>
    <mergeCell ref="B37:J37"/>
    <mergeCell ref="K37:AI37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B1:AJ32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0.2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80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0.25" customHeight="1" x14ac:dyDescent="0.15">
      <c r="B24" s="52" t="s">
        <v>122</v>
      </c>
      <c r="C24" s="53"/>
      <c r="D24" s="53"/>
      <c r="E24" s="53"/>
      <c r="F24" s="53"/>
      <c r="G24" s="53"/>
      <c r="H24" s="53"/>
      <c r="I24" s="53"/>
      <c r="J24" s="54"/>
      <c r="K24" s="26" t="s">
        <v>119</v>
      </c>
      <c r="L24" s="7"/>
      <c r="M24" s="25" t="s">
        <v>120</v>
      </c>
      <c r="N24" s="55" t="s">
        <v>121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40.5" customHeight="1" thickBot="1" x14ac:dyDescent="0.2">
      <c r="B25" s="30" t="s">
        <v>39</v>
      </c>
      <c r="C25" s="31"/>
      <c r="D25" s="31"/>
      <c r="E25" s="31"/>
      <c r="F25" s="31"/>
      <c r="G25" s="31"/>
      <c r="H25" s="31"/>
      <c r="I25" s="31"/>
      <c r="J25" s="32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4"/>
    </row>
    <row r="26" spans="2:35" ht="18" customHeight="1" x14ac:dyDescent="0.15">
      <c r="B26" s="12" t="s">
        <v>105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</row>
    <row r="27" spans="2:35" ht="18" customHeight="1" x14ac:dyDescent="0.15">
      <c r="B27" s="37" t="s">
        <v>155</v>
      </c>
      <c r="C27" s="38"/>
      <c r="D27" s="38"/>
      <c r="E27" s="38"/>
      <c r="F27" s="38"/>
      <c r="G27" s="38"/>
      <c r="H27" s="38"/>
      <c r="I27" s="38"/>
      <c r="J27" s="39"/>
      <c r="K27" s="27" t="s">
        <v>153</v>
      </c>
      <c r="L27" s="29"/>
      <c r="M27" s="27" t="s">
        <v>154</v>
      </c>
      <c r="N27" s="35" t="s">
        <v>158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</row>
    <row r="28" spans="2:35" ht="18" customHeight="1" x14ac:dyDescent="0.15">
      <c r="B28" s="37" t="s">
        <v>101</v>
      </c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1"/>
    </row>
    <row r="29" spans="2:35" ht="18" customHeight="1" x14ac:dyDescent="0.15">
      <c r="B29" s="37" t="s">
        <v>103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thickBot="1" x14ac:dyDescent="0.2">
      <c r="B30" s="30" t="s">
        <v>102</v>
      </c>
      <c r="C30" s="31"/>
      <c r="D30" s="31"/>
      <c r="E30" s="31"/>
      <c r="F30" s="31"/>
      <c r="G30" s="31"/>
      <c r="H30" s="31"/>
      <c r="I30" s="31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</row>
    <row r="32" spans="2:35" ht="21" customHeight="1" x14ac:dyDescent="0.15">
      <c r="AB32" s="9"/>
      <c r="AD32" s="9"/>
    </row>
  </sheetData>
  <sheetProtection selectLockedCells="1" selectUnlockedCells="1"/>
  <mergeCells count="72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4:J24"/>
    <mergeCell ref="N24:R24"/>
    <mergeCell ref="S24:AI24"/>
    <mergeCell ref="B25:J25"/>
    <mergeCell ref="K25:AI25"/>
    <mergeCell ref="B21:J21"/>
    <mergeCell ref="K21:AI21"/>
    <mergeCell ref="B22:J22"/>
    <mergeCell ref="K22:AI22"/>
    <mergeCell ref="B23:J23"/>
    <mergeCell ref="K23:AI23"/>
    <mergeCell ref="B27:J27"/>
    <mergeCell ref="N27:AI27"/>
    <mergeCell ref="B29:J29"/>
    <mergeCell ref="K29:AI29"/>
    <mergeCell ref="B30:J30"/>
    <mergeCell ref="K30:AI30"/>
    <mergeCell ref="B28:J28"/>
    <mergeCell ref="K28:AI28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103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130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49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50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51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52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53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37" t="s">
        <v>22</v>
      </c>
      <c r="C24" s="38"/>
      <c r="D24" s="38"/>
      <c r="E24" s="38"/>
      <c r="F24" s="38"/>
      <c r="G24" s="38"/>
      <c r="H24" s="38"/>
      <c r="I24" s="38"/>
      <c r="J24" s="39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</row>
    <row r="25" spans="2:35" ht="20.25" customHeight="1" x14ac:dyDescent="0.15">
      <c r="B25" s="52" t="s">
        <v>131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132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0.25" customHeight="1" x14ac:dyDescent="0.15">
      <c r="B23" s="37" t="s">
        <v>22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1" customHeight="1" x14ac:dyDescent="0.15">
      <c r="B24" s="37" t="s">
        <v>28</v>
      </c>
      <c r="C24" s="38"/>
      <c r="D24" s="38"/>
      <c r="E24" s="38"/>
      <c r="F24" s="38"/>
      <c r="G24" s="38"/>
      <c r="H24" s="38"/>
      <c r="I24" s="38"/>
      <c r="J24" s="39"/>
      <c r="K24" s="7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2:35" ht="20.25" customHeight="1" x14ac:dyDescent="0.15">
      <c r="B25" s="52" t="s">
        <v>129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159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1:AJ25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157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9"/>
      <c r="M20" s="27" t="s">
        <v>154</v>
      </c>
      <c r="N20" s="35" t="s">
        <v>158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  <row r="25" spans="2:35" ht="21" customHeight="1" x14ac:dyDescent="0.15">
      <c r="AB25" s="9"/>
      <c r="AD25" s="9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132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5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5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5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5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5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5" ht="20.25" customHeight="1" x14ac:dyDescent="0.15">
      <c r="B24" s="78" t="s">
        <v>55</v>
      </c>
      <c r="C24" s="79"/>
      <c r="D24" s="79"/>
      <c r="E24" s="79"/>
      <c r="F24" s="79"/>
      <c r="G24" s="79"/>
      <c r="H24" s="79"/>
      <c r="I24" s="79"/>
      <c r="J24" s="80"/>
      <c r="K24" s="26" t="s">
        <v>134</v>
      </c>
      <c r="L24" s="7"/>
      <c r="M24" s="25" t="s">
        <v>135</v>
      </c>
      <c r="N24" s="55" t="s">
        <v>136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78" t="s">
        <v>56</v>
      </c>
      <c r="C25" s="79"/>
      <c r="D25" s="79"/>
      <c r="E25" s="79"/>
      <c r="F25" s="79"/>
      <c r="G25" s="79"/>
      <c r="H25" s="79"/>
      <c r="I25" s="79"/>
      <c r="J25" s="80"/>
      <c r="K25" s="26" t="s">
        <v>134</v>
      </c>
      <c r="L25" s="7"/>
      <c r="M25" s="25" t="s">
        <v>135</v>
      </c>
      <c r="N25" s="55" t="s">
        <v>136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78" t="s">
        <v>57</v>
      </c>
      <c r="C26" s="79"/>
      <c r="D26" s="79"/>
      <c r="E26" s="79"/>
      <c r="F26" s="79"/>
      <c r="G26" s="79"/>
      <c r="H26" s="79"/>
      <c r="I26" s="79"/>
      <c r="J26" s="80"/>
      <c r="K26" s="26" t="s">
        <v>134</v>
      </c>
      <c r="L26" s="7"/>
      <c r="M26" s="25" t="s">
        <v>135</v>
      </c>
      <c r="N26" s="55" t="s">
        <v>136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78" t="s">
        <v>58</v>
      </c>
      <c r="C27" s="79"/>
      <c r="D27" s="79"/>
      <c r="E27" s="79"/>
      <c r="F27" s="79"/>
      <c r="G27" s="79"/>
      <c r="H27" s="79"/>
      <c r="I27" s="79"/>
      <c r="J27" s="80"/>
      <c r="K27" s="26" t="s">
        <v>134</v>
      </c>
      <c r="L27" s="7"/>
      <c r="M27" s="25" t="s">
        <v>135</v>
      </c>
      <c r="N27" s="55" t="s">
        <v>136</v>
      </c>
      <c r="O27" s="55"/>
      <c r="P27" s="55"/>
      <c r="Q27" s="55"/>
      <c r="R27" s="55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</row>
    <row r="28" spans="2:35" ht="20.25" customHeight="1" x14ac:dyDescent="0.15">
      <c r="B28" s="78" t="s">
        <v>59</v>
      </c>
      <c r="C28" s="79"/>
      <c r="D28" s="79"/>
      <c r="E28" s="79"/>
      <c r="F28" s="79"/>
      <c r="G28" s="79"/>
      <c r="H28" s="79"/>
      <c r="I28" s="79"/>
      <c r="J28" s="80"/>
      <c r="K28" s="26" t="s">
        <v>134</v>
      </c>
      <c r="L28" s="7"/>
      <c r="M28" s="25" t="s">
        <v>135</v>
      </c>
      <c r="N28" s="55" t="s">
        <v>136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20.25" customHeight="1" x14ac:dyDescent="0.15">
      <c r="B29" s="78" t="s">
        <v>60</v>
      </c>
      <c r="C29" s="79"/>
      <c r="D29" s="79"/>
      <c r="E29" s="79"/>
      <c r="F29" s="79"/>
      <c r="G29" s="79"/>
      <c r="H29" s="79"/>
      <c r="I29" s="79"/>
      <c r="J29" s="80"/>
      <c r="K29" s="26" t="s">
        <v>134</v>
      </c>
      <c r="L29" s="7"/>
      <c r="M29" s="25" t="s">
        <v>135</v>
      </c>
      <c r="N29" s="55" t="s">
        <v>136</v>
      </c>
      <c r="O29" s="55"/>
      <c r="P29" s="55"/>
      <c r="Q29" s="55"/>
      <c r="R29" s="55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</row>
    <row r="30" spans="2:35" ht="20.25" customHeight="1" x14ac:dyDescent="0.15">
      <c r="B30" s="78" t="s">
        <v>61</v>
      </c>
      <c r="C30" s="79"/>
      <c r="D30" s="79"/>
      <c r="E30" s="79"/>
      <c r="F30" s="79"/>
      <c r="G30" s="79"/>
      <c r="H30" s="79"/>
      <c r="I30" s="79"/>
      <c r="J30" s="80"/>
      <c r="K30" s="26" t="s">
        <v>134</v>
      </c>
      <c r="L30" s="7"/>
      <c r="M30" s="25" t="s">
        <v>135</v>
      </c>
      <c r="N30" s="55" t="s">
        <v>136</v>
      </c>
      <c r="O30" s="55"/>
      <c r="P30" s="55"/>
      <c r="Q30" s="55"/>
      <c r="R30" s="55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</row>
    <row r="31" spans="2:35" ht="20.25" customHeight="1" x14ac:dyDescent="0.15">
      <c r="B31" s="78" t="s">
        <v>62</v>
      </c>
      <c r="C31" s="79"/>
      <c r="D31" s="79"/>
      <c r="E31" s="79"/>
      <c r="F31" s="79"/>
      <c r="G31" s="79"/>
      <c r="H31" s="79"/>
      <c r="I31" s="79"/>
      <c r="J31" s="80"/>
      <c r="K31" s="26" t="s">
        <v>134</v>
      </c>
      <c r="L31" s="7"/>
      <c r="M31" s="25" t="s">
        <v>135</v>
      </c>
      <c r="N31" s="55" t="s">
        <v>136</v>
      </c>
      <c r="O31" s="55"/>
      <c r="P31" s="55"/>
      <c r="Q31" s="55"/>
      <c r="R31" s="5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</row>
    <row r="32" spans="2:35" ht="20.25" customHeight="1" x14ac:dyDescent="0.15">
      <c r="B32" s="78" t="s">
        <v>63</v>
      </c>
      <c r="C32" s="79"/>
      <c r="D32" s="79"/>
      <c r="E32" s="79"/>
      <c r="F32" s="79"/>
      <c r="G32" s="79"/>
      <c r="H32" s="79"/>
      <c r="I32" s="79"/>
      <c r="J32" s="80"/>
      <c r="K32" s="26" t="s">
        <v>137</v>
      </c>
      <c r="L32" s="7"/>
      <c r="M32" s="25" t="s">
        <v>138</v>
      </c>
      <c r="N32" s="55" t="s">
        <v>139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20.25" customHeight="1" x14ac:dyDescent="0.15">
      <c r="B33" s="78" t="s">
        <v>64</v>
      </c>
      <c r="C33" s="79"/>
      <c r="D33" s="79"/>
      <c r="E33" s="79"/>
      <c r="F33" s="79"/>
      <c r="G33" s="79"/>
      <c r="H33" s="79"/>
      <c r="I33" s="79"/>
      <c r="J33" s="80"/>
      <c r="K33" s="26" t="s">
        <v>137</v>
      </c>
      <c r="L33" s="7"/>
      <c r="M33" s="25" t="s">
        <v>138</v>
      </c>
      <c r="N33" s="55" t="s">
        <v>139</v>
      </c>
      <c r="O33" s="55"/>
      <c r="P33" s="55"/>
      <c r="Q33" s="55"/>
      <c r="R33" s="55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2:35" ht="20.25" customHeight="1" x14ac:dyDescent="0.15">
      <c r="B34" s="78" t="s">
        <v>65</v>
      </c>
      <c r="C34" s="79"/>
      <c r="D34" s="79"/>
      <c r="E34" s="79"/>
      <c r="F34" s="79"/>
      <c r="G34" s="79"/>
      <c r="H34" s="79"/>
      <c r="I34" s="79"/>
      <c r="J34" s="80"/>
      <c r="K34" s="26" t="s">
        <v>137</v>
      </c>
      <c r="L34" s="7"/>
      <c r="M34" s="25" t="s">
        <v>138</v>
      </c>
      <c r="N34" s="55" t="s">
        <v>139</v>
      </c>
      <c r="O34" s="55"/>
      <c r="P34" s="55"/>
      <c r="Q34" s="55"/>
      <c r="R34" s="55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7"/>
    </row>
    <row r="35" spans="2:35" ht="20.25" customHeight="1" x14ac:dyDescent="0.15">
      <c r="B35" s="78" t="s">
        <v>66</v>
      </c>
      <c r="C35" s="79"/>
      <c r="D35" s="79"/>
      <c r="E35" s="79"/>
      <c r="F35" s="79"/>
      <c r="G35" s="79"/>
      <c r="H35" s="79"/>
      <c r="I35" s="79"/>
      <c r="J35" s="80"/>
      <c r="K35" s="26" t="s">
        <v>137</v>
      </c>
      <c r="L35" s="7"/>
      <c r="M35" s="25" t="s">
        <v>138</v>
      </c>
      <c r="N35" s="55" t="s">
        <v>139</v>
      </c>
      <c r="O35" s="55"/>
      <c r="P35" s="55"/>
      <c r="Q35" s="55"/>
      <c r="R35" s="55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2:35" ht="20.25" customHeight="1" x14ac:dyDescent="0.15">
      <c r="B36" s="78" t="s">
        <v>67</v>
      </c>
      <c r="C36" s="79"/>
      <c r="D36" s="79"/>
      <c r="E36" s="79"/>
      <c r="F36" s="79"/>
      <c r="G36" s="79"/>
      <c r="H36" s="79"/>
      <c r="I36" s="79"/>
      <c r="J36" s="80"/>
      <c r="K36" s="26" t="s">
        <v>137</v>
      </c>
      <c r="L36" s="7"/>
      <c r="M36" s="25" t="s">
        <v>138</v>
      </c>
      <c r="N36" s="55" t="s">
        <v>139</v>
      </c>
      <c r="O36" s="55"/>
      <c r="P36" s="55"/>
      <c r="Q36" s="55"/>
      <c r="R36" s="55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</row>
    <row r="37" spans="2:35" ht="20.25" customHeight="1" x14ac:dyDescent="0.15">
      <c r="B37" s="78" t="s">
        <v>68</v>
      </c>
      <c r="C37" s="79"/>
      <c r="D37" s="79"/>
      <c r="E37" s="79"/>
      <c r="F37" s="79"/>
      <c r="G37" s="79"/>
      <c r="H37" s="79"/>
      <c r="I37" s="79"/>
      <c r="J37" s="80"/>
      <c r="K37" s="26" t="s">
        <v>137</v>
      </c>
      <c r="L37" s="7"/>
      <c r="M37" s="25" t="s">
        <v>138</v>
      </c>
      <c r="N37" s="55" t="s">
        <v>139</v>
      </c>
      <c r="O37" s="55"/>
      <c r="P37" s="55"/>
      <c r="Q37" s="55"/>
      <c r="R37" s="5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</row>
    <row r="38" spans="2:35" ht="20.25" customHeight="1" x14ac:dyDescent="0.15">
      <c r="B38" s="78" t="s">
        <v>69</v>
      </c>
      <c r="C38" s="79"/>
      <c r="D38" s="79"/>
      <c r="E38" s="79"/>
      <c r="F38" s="79"/>
      <c r="G38" s="79"/>
      <c r="H38" s="79"/>
      <c r="I38" s="79"/>
      <c r="J38" s="80"/>
      <c r="K38" s="26" t="s">
        <v>140</v>
      </c>
      <c r="L38" s="7"/>
      <c r="M38" s="25" t="s">
        <v>141</v>
      </c>
      <c r="N38" s="55" t="s">
        <v>142</v>
      </c>
      <c r="O38" s="55"/>
      <c r="P38" s="55"/>
      <c r="Q38" s="55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</row>
    <row r="39" spans="2:35" ht="20.25" customHeight="1" x14ac:dyDescent="0.15">
      <c r="B39" s="78" t="s">
        <v>70</v>
      </c>
      <c r="C39" s="79"/>
      <c r="D39" s="79"/>
      <c r="E39" s="79"/>
      <c r="F39" s="79"/>
      <c r="G39" s="79"/>
      <c r="H39" s="79"/>
      <c r="I39" s="79"/>
      <c r="J39" s="80"/>
      <c r="K39" s="26" t="s">
        <v>140</v>
      </c>
      <c r="L39" s="7"/>
      <c r="M39" s="25" t="s">
        <v>141</v>
      </c>
      <c r="N39" s="55" t="s">
        <v>142</v>
      </c>
      <c r="O39" s="55"/>
      <c r="P39" s="55"/>
      <c r="Q39" s="55"/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2:35" ht="20.25" customHeight="1" x14ac:dyDescent="0.15">
      <c r="B40" s="78" t="s">
        <v>71</v>
      </c>
      <c r="C40" s="79"/>
      <c r="D40" s="79"/>
      <c r="E40" s="79"/>
      <c r="F40" s="79"/>
      <c r="G40" s="79"/>
      <c r="H40" s="79"/>
      <c r="I40" s="79"/>
      <c r="J40" s="80"/>
      <c r="K40" s="26" t="s">
        <v>140</v>
      </c>
      <c r="L40" s="7"/>
      <c r="M40" s="25" t="s">
        <v>141</v>
      </c>
      <c r="N40" s="55" t="s">
        <v>142</v>
      </c>
      <c r="O40" s="55"/>
      <c r="P40" s="55"/>
      <c r="Q40" s="55"/>
      <c r="R40" s="55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</row>
    <row r="41" spans="2:35" ht="20.25" customHeight="1" x14ac:dyDescent="0.15">
      <c r="B41" s="78" t="s">
        <v>72</v>
      </c>
      <c r="C41" s="79"/>
      <c r="D41" s="79"/>
      <c r="E41" s="79"/>
      <c r="F41" s="79"/>
      <c r="G41" s="79"/>
      <c r="H41" s="79"/>
      <c r="I41" s="79"/>
      <c r="J41" s="80"/>
      <c r="K41" s="26" t="s">
        <v>140</v>
      </c>
      <c r="L41" s="7"/>
      <c r="M41" s="25" t="s">
        <v>141</v>
      </c>
      <c r="N41" s="55" t="s">
        <v>142</v>
      </c>
      <c r="O41" s="55"/>
      <c r="P41" s="55"/>
      <c r="Q41" s="55"/>
      <c r="R41" s="55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7"/>
    </row>
    <row r="42" spans="2:35" ht="20.25" customHeight="1" x14ac:dyDescent="0.15">
      <c r="B42" s="78" t="s">
        <v>73</v>
      </c>
      <c r="C42" s="79"/>
      <c r="D42" s="79"/>
      <c r="E42" s="79"/>
      <c r="F42" s="79"/>
      <c r="G42" s="79"/>
      <c r="H42" s="79"/>
      <c r="I42" s="79"/>
      <c r="J42" s="80"/>
      <c r="K42" s="26" t="s">
        <v>140</v>
      </c>
      <c r="L42" s="7"/>
      <c r="M42" s="25" t="s">
        <v>141</v>
      </c>
      <c r="N42" s="55" t="s">
        <v>142</v>
      </c>
      <c r="O42" s="55"/>
      <c r="P42" s="55"/>
      <c r="Q42" s="55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7"/>
    </row>
    <row r="43" spans="2:35" ht="20.25" customHeight="1" x14ac:dyDescent="0.15">
      <c r="B43" s="78" t="s">
        <v>74</v>
      </c>
      <c r="C43" s="79"/>
      <c r="D43" s="79"/>
      <c r="E43" s="79"/>
      <c r="F43" s="79"/>
      <c r="G43" s="79"/>
      <c r="H43" s="79"/>
      <c r="I43" s="79"/>
      <c r="J43" s="80"/>
      <c r="K43" s="26" t="s">
        <v>140</v>
      </c>
      <c r="L43" s="7"/>
      <c r="M43" s="25" t="s">
        <v>141</v>
      </c>
      <c r="N43" s="55" t="s">
        <v>142</v>
      </c>
      <c r="O43" s="55"/>
      <c r="P43" s="55"/>
      <c r="Q43" s="55"/>
      <c r="R43" s="55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2:35" ht="20.25" customHeight="1" x14ac:dyDescent="0.15">
      <c r="B44" s="78" t="s">
        <v>75</v>
      </c>
      <c r="C44" s="79"/>
      <c r="D44" s="79"/>
      <c r="E44" s="79"/>
      <c r="F44" s="79"/>
      <c r="G44" s="79"/>
      <c r="H44" s="79"/>
      <c r="I44" s="79"/>
      <c r="J44" s="80"/>
      <c r="K44" s="26" t="s">
        <v>140</v>
      </c>
      <c r="L44" s="7"/>
      <c r="M44" s="25" t="s">
        <v>141</v>
      </c>
      <c r="N44" s="55" t="s">
        <v>142</v>
      </c>
      <c r="O44" s="55"/>
      <c r="P44" s="55"/>
      <c r="Q44" s="55"/>
      <c r="R44" s="55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7"/>
    </row>
    <row r="45" spans="2:35" ht="20.25" customHeight="1" x14ac:dyDescent="0.15">
      <c r="B45" s="78" t="s">
        <v>76</v>
      </c>
      <c r="C45" s="79"/>
      <c r="D45" s="79"/>
      <c r="E45" s="79"/>
      <c r="F45" s="79"/>
      <c r="G45" s="79"/>
      <c r="H45" s="79"/>
      <c r="I45" s="79"/>
      <c r="J45" s="80"/>
      <c r="K45" s="26" t="s">
        <v>140</v>
      </c>
      <c r="L45" s="7"/>
      <c r="M45" s="25" t="s">
        <v>141</v>
      </c>
      <c r="N45" s="55" t="s">
        <v>142</v>
      </c>
      <c r="O45" s="55"/>
      <c r="P45" s="55"/>
      <c r="Q45" s="55"/>
      <c r="R45" s="55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7"/>
    </row>
    <row r="46" spans="2:35" ht="20.25" customHeight="1" x14ac:dyDescent="0.15">
      <c r="B46" s="78" t="s">
        <v>77</v>
      </c>
      <c r="C46" s="79"/>
      <c r="D46" s="79"/>
      <c r="E46" s="79"/>
      <c r="F46" s="79"/>
      <c r="G46" s="79"/>
      <c r="H46" s="79"/>
      <c r="I46" s="79"/>
      <c r="J46" s="80"/>
      <c r="K46" s="26" t="s">
        <v>140</v>
      </c>
      <c r="L46" s="7"/>
      <c r="M46" s="25" t="s">
        <v>141</v>
      </c>
      <c r="N46" s="55" t="s">
        <v>142</v>
      </c>
      <c r="O46" s="55"/>
      <c r="P46" s="55"/>
      <c r="Q46" s="55"/>
      <c r="R46" s="55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7"/>
    </row>
    <row r="47" spans="2:35" ht="20.25" customHeight="1" x14ac:dyDescent="0.15">
      <c r="B47" s="78" t="s">
        <v>78</v>
      </c>
      <c r="C47" s="79"/>
      <c r="D47" s="79"/>
      <c r="E47" s="79"/>
      <c r="F47" s="79"/>
      <c r="G47" s="79"/>
      <c r="H47" s="79"/>
      <c r="I47" s="79"/>
      <c r="J47" s="80"/>
      <c r="K47" s="26" t="s">
        <v>140</v>
      </c>
      <c r="L47" s="7"/>
      <c r="M47" s="25" t="s">
        <v>141</v>
      </c>
      <c r="N47" s="55" t="s">
        <v>142</v>
      </c>
      <c r="O47" s="55"/>
      <c r="P47" s="55"/>
      <c r="Q47" s="55"/>
      <c r="R47" s="55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</row>
    <row r="48" spans="2:35" ht="20.25" customHeight="1" x14ac:dyDescent="0.15">
      <c r="B48" s="78" t="s">
        <v>79</v>
      </c>
      <c r="C48" s="79"/>
      <c r="D48" s="79"/>
      <c r="E48" s="79"/>
      <c r="F48" s="79"/>
      <c r="G48" s="79"/>
      <c r="H48" s="79"/>
      <c r="I48" s="79"/>
      <c r="J48" s="80"/>
      <c r="K48" s="26" t="s">
        <v>140</v>
      </c>
      <c r="L48" s="7"/>
      <c r="M48" s="25" t="s">
        <v>141</v>
      </c>
      <c r="N48" s="55" t="s">
        <v>142</v>
      </c>
      <c r="O48" s="55"/>
      <c r="P48" s="55"/>
      <c r="Q48" s="55"/>
      <c r="R48" s="55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7"/>
    </row>
    <row r="49" spans="2:36" ht="20.25" customHeight="1" x14ac:dyDescent="0.15">
      <c r="B49" s="78" t="s">
        <v>80</v>
      </c>
      <c r="C49" s="79"/>
      <c r="D49" s="79"/>
      <c r="E49" s="79"/>
      <c r="F49" s="79"/>
      <c r="G49" s="79"/>
      <c r="H49" s="79"/>
      <c r="I49" s="79"/>
      <c r="J49" s="80"/>
      <c r="K49" s="26" t="s">
        <v>143</v>
      </c>
      <c r="L49" s="7"/>
      <c r="M49" s="25" t="s">
        <v>144</v>
      </c>
      <c r="N49" s="55" t="s">
        <v>145</v>
      </c>
      <c r="O49" s="55"/>
      <c r="P49" s="55"/>
      <c r="Q49" s="55"/>
      <c r="R49" s="55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</row>
    <row r="50" spans="2:36" ht="20.25" customHeight="1" x14ac:dyDescent="0.15">
      <c r="B50" s="78" t="s">
        <v>81</v>
      </c>
      <c r="C50" s="79"/>
      <c r="D50" s="79"/>
      <c r="E50" s="79"/>
      <c r="F50" s="79"/>
      <c r="G50" s="79"/>
      <c r="H50" s="79"/>
      <c r="I50" s="79"/>
      <c r="J50" s="80"/>
      <c r="K50" s="26" t="s">
        <v>143</v>
      </c>
      <c r="L50" s="7"/>
      <c r="M50" s="25" t="s">
        <v>144</v>
      </c>
      <c r="N50" s="55" t="s">
        <v>145</v>
      </c>
      <c r="O50" s="55"/>
      <c r="P50" s="55"/>
      <c r="Q50" s="55"/>
      <c r="R50" s="55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7"/>
    </row>
    <row r="51" spans="2:36" ht="20.25" customHeight="1" x14ac:dyDescent="0.15">
      <c r="B51" s="78" t="s">
        <v>82</v>
      </c>
      <c r="C51" s="79"/>
      <c r="D51" s="79"/>
      <c r="E51" s="79"/>
      <c r="F51" s="79"/>
      <c r="G51" s="79"/>
      <c r="H51" s="79"/>
      <c r="I51" s="79"/>
      <c r="J51" s="80"/>
      <c r="K51" s="26" t="s">
        <v>143</v>
      </c>
      <c r="L51" s="7"/>
      <c r="M51" s="25" t="s">
        <v>144</v>
      </c>
      <c r="N51" s="55" t="s">
        <v>145</v>
      </c>
      <c r="O51" s="55"/>
      <c r="P51" s="55"/>
      <c r="Q51" s="55"/>
      <c r="R51" s="55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7"/>
    </row>
    <row r="52" spans="2:36" ht="20.25" customHeight="1" x14ac:dyDescent="0.15">
      <c r="B52" s="78" t="s">
        <v>83</v>
      </c>
      <c r="C52" s="79"/>
      <c r="D52" s="79"/>
      <c r="E52" s="79"/>
      <c r="F52" s="79"/>
      <c r="G52" s="79"/>
      <c r="H52" s="79"/>
      <c r="I52" s="79"/>
      <c r="J52" s="80"/>
      <c r="K52" s="26" t="s">
        <v>143</v>
      </c>
      <c r="L52" s="7"/>
      <c r="M52" s="25" t="s">
        <v>144</v>
      </c>
      <c r="N52" s="55" t="s">
        <v>145</v>
      </c>
      <c r="O52" s="55"/>
      <c r="P52" s="55"/>
      <c r="Q52" s="55"/>
      <c r="R52" s="55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</row>
    <row r="53" spans="2:36" ht="20.25" customHeight="1" x14ac:dyDescent="0.15">
      <c r="B53" s="78" t="s">
        <v>84</v>
      </c>
      <c r="C53" s="79"/>
      <c r="D53" s="79"/>
      <c r="E53" s="79"/>
      <c r="F53" s="79"/>
      <c r="G53" s="79"/>
      <c r="H53" s="79"/>
      <c r="I53" s="79"/>
      <c r="J53" s="80"/>
      <c r="K53" s="26" t="s">
        <v>143</v>
      </c>
      <c r="L53" s="7"/>
      <c r="M53" s="25" t="s">
        <v>144</v>
      </c>
      <c r="N53" s="55" t="s">
        <v>145</v>
      </c>
      <c r="O53" s="55"/>
      <c r="P53" s="55"/>
      <c r="Q53" s="55"/>
      <c r="R53" s="55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7"/>
    </row>
    <row r="54" spans="2:36" ht="20.25" customHeight="1" x14ac:dyDescent="0.15">
      <c r="B54" s="78" t="s">
        <v>85</v>
      </c>
      <c r="C54" s="79"/>
      <c r="D54" s="79"/>
      <c r="E54" s="79"/>
      <c r="F54" s="79"/>
      <c r="G54" s="79"/>
      <c r="H54" s="79"/>
      <c r="I54" s="79"/>
      <c r="J54" s="80"/>
      <c r="K54" s="26" t="s">
        <v>146</v>
      </c>
      <c r="L54" s="7"/>
      <c r="M54" s="25" t="s">
        <v>147</v>
      </c>
      <c r="N54" s="55" t="s">
        <v>148</v>
      </c>
      <c r="O54" s="55"/>
      <c r="P54" s="55"/>
      <c r="Q54" s="55"/>
      <c r="R54" s="55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2:36" ht="20.25" customHeight="1" thickBot="1" x14ac:dyDescent="0.2">
      <c r="B55" s="78" t="s">
        <v>86</v>
      </c>
      <c r="C55" s="79"/>
      <c r="D55" s="79"/>
      <c r="E55" s="79"/>
      <c r="F55" s="79"/>
      <c r="G55" s="79"/>
      <c r="H55" s="79"/>
      <c r="I55" s="79"/>
      <c r="J55" s="80"/>
      <c r="K55" s="26" t="s">
        <v>146</v>
      </c>
      <c r="L55" s="7"/>
      <c r="M55" s="25" t="s">
        <v>147</v>
      </c>
      <c r="N55" s="100" t="s">
        <v>148</v>
      </c>
      <c r="O55" s="100"/>
      <c r="P55" s="100"/>
      <c r="Q55" s="100"/>
      <c r="R55" s="100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6"/>
    </row>
    <row r="56" spans="2:36" ht="20.25" customHeight="1" x14ac:dyDescent="0.15">
      <c r="B56" s="12" t="s">
        <v>87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4"/>
    </row>
    <row r="57" spans="2:36" ht="20.25" customHeight="1" thickBot="1" x14ac:dyDescent="0.2">
      <c r="B57" s="30" t="s">
        <v>10</v>
      </c>
      <c r="C57" s="31"/>
      <c r="D57" s="31"/>
      <c r="E57" s="31"/>
      <c r="F57" s="31"/>
      <c r="G57" s="31"/>
      <c r="H57" s="31"/>
      <c r="I57" s="31"/>
      <c r="J57" s="32"/>
      <c r="K57" s="18" t="s">
        <v>146</v>
      </c>
      <c r="L57" s="19"/>
      <c r="M57" s="20" t="s">
        <v>147</v>
      </c>
      <c r="N57" s="113" t="s">
        <v>148</v>
      </c>
      <c r="O57" s="113"/>
      <c r="P57" s="113"/>
      <c r="Q57" s="113"/>
      <c r="R57" s="11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5"/>
    </row>
    <row r="58" spans="2:36" ht="21" customHeight="1" x14ac:dyDescent="0.15">
      <c r="B58" s="16" t="s">
        <v>11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7"/>
      <c r="AJ58" s="21"/>
    </row>
    <row r="59" spans="2:36" ht="40.5" customHeight="1" thickBot="1" x14ac:dyDescent="0.2">
      <c r="B59" s="78" t="s">
        <v>10</v>
      </c>
      <c r="C59" s="79"/>
      <c r="D59" s="79"/>
      <c r="E59" s="79"/>
      <c r="F59" s="79"/>
      <c r="G59" s="79"/>
      <c r="H59" s="79"/>
      <c r="I59" s="79"/>
      <c r="J59" s="80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9"/>
    </row>
    <row r="60" spans="2:36" ht="21" customHeight="1" x14ac:dyDescent="0.15">
      <c r="B60" s="12" t="s">
        <v>149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8"/>
    </row>
    <row r="61" spans="2:36" ht="40.5" customHeight="1" thickBot="1" x14ac:dyDescent="0.2">
      <c r="B61" s="30" t="s">
        <v>10</v>
      </c>
      <c r="C61" s="31"/>
      <c r="D61" s="31"/>
      <c r="E61" s="31"/>
      <c r="F61" s="31"/>
      <c r="G61" s="31"/>
      <c r="H61" s="31"/>
      <c r="I61" s="31"/>
      <c r="J61" s="32"/>
      <c r="K61" s="11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2"/>
    </row>
    <row r="62" spans="2:36" ht="18" customHeight="1" x14ac:dyDescent="0.15">
      <c r="B62" s="12" t="s">
        <v>105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4"/>
    </row>
    <row r="63" spans="2:36" ht="18" customHeight="1" x14ac:dyDescent="0.15">
      <c r="B63" s="37" t="s">
        <v>155</v>
      </c>
      <c r="C63" s="38"/>
      <c r="D63" s="38"/>
      <c r="E63" s="38"/>
      <c r="F63" s="38"/>
      <c r="G63" s="38"/>
      <c r="H63" s="38"/>
      <c r="I63" s="38"/>
      <c r="J63" s="39"/>
      <c r="K63" s="27" t="s">
        <v>153</v>
      </c>
      <c r="L63" s="29"/>
      <c r="M63" s="27" t="s">
        <v>154</v>
      </c>
      <c r="N63" s="35" t="s">
        <v>158</v>
      </c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</row>
    <row r="64" spans="2:36" ht="18" customHeight="1" x14ac:dyDescent="0.15">
      <c r="B64" s="37" t="s">
        <v>101</v>
      </c>
      <c r="C64" s="38"/>
      <c r="D64" s="38"/>
      <c r="E64" s="38"/>
      <c r="F64" s="38"/>
      <c r="G64" s="38"/>
      <c r="H64" s="38"/>
      <c r="I64" s="38"/>
      <c r="J64" s="3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1"/>
    </row>
    <row r="65" spans="2:35" ht="18" customHeight="1" x14ac:dyDescent="0.15">
      <c r="B65" s="37" t="s">
        <v>103</v>
      </c>
      <c r="C65" s="38"/>
      <c r="D65" s="38"/>
      <c r="E65" s="38"/>
      <c r="F65" s="38"/>
      <c r="G65" s="38"/>
      <c r="H65" s="38"/>
      <c r="I65" s="38"/>
      <c r="J65" s="39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1"/>
    </row>
    <row r="66" spans="2:35" ht="18" customHeight="1" thickBot="1" x14ac:dyDescent="0.2">
      <c r="B66" s="30" t="s">
        <v>102</v>
      </c>
      <c r="C66" s="31"/>
      <c r="D66" s="31"/>
      <c r="E66" s="31"/>
      <c r="F66" s="31"/>
      <c r="G66" s="31"/>
      <c r="H66" s="31"/>
      <c r="I66" s="31"/>
      <c r="J66" s="32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4"/>
    </row>
    <row r="67" spans="2:35" ht="18" customHeight="1" x14ac:dyDescent="0.15">
      <c r="B67" s="10"/>
      <c r="C67" s="10"/>
      <c r="D67" s="10"/>
      <c r="E67" s="10"/>
      <c r="F67" s="10"/>
      <c r="G67" s="10"/>
      <c r="H67" s="10"/>
      <c r="I67" s="10"/>
      <c r="V67" s="10"/>
      <c r="W67" s="10"/>
      <c r="X67" s="10"/>
      <c r="Y67" s="10"/>
    </row>
    <row r="68" spans="2:35" ht="21" customHeight="1" x14ac:dyDescent="0.15">
      <c r="AB68" s="9"/>
      <c r="AD68" s="9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7c629b65-7d30-4138-96d4-6ad76f7e9986">
      <UserInfo>
        <DisplayName/>
        <AccountId xsi:nil="true"/>
        <AccountType/>
      </UserInfo>
    </Owner>
    <lcf76f155ced4ddcb4097134ff3c332f xmlns="7c629b65-7d30-4138-96d4-6ad76f7e99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2F5EC90DFC53498729E8108C0DF5DC" ma:contentTypeVersion="15" ma:contentTypeDescription="新しいドキュメントを作成します。" ma:contentTypeScope="" ma:versionID="3c093e2bb7ddac654ea388b2205c409a">
  <xsd:schema xmlns:xsd="http://www.w3.org/2001/XMLSchema" xmlns:xs="http://www.w3.org/2001/XMLSchema" xmlns:p="http://schemas.microsoft.com/office/2006/metadata/properties" xmlns:ns2="7c629b65-7d30-4138-96d4-6ad76f7e9986" xmlns:ns3="263dbbe5-076b-4606-a03b-9598f5f2f35a" targetNamespace="http://schemas.microsoft.com/office/2006/metadata/properties" ma:root="true" ma:fieldsID="62ad3bbbddfc01773df6d3fdafd68430" ns2:_="" ns3:_="">
    <xsd:import namespace="7c629b65-7d30-4138-96d4-6ad76f7e998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29b65-7d30-4138-96d4-6ad76f7e998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bc4f55e-2538-4bee-b3a7-7172d5b3cc7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27303-41D9-4BD7-8ED5-5C5F325EF90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c629b65-7d30-4138-96d4-6ad76f7e9986"/>
  </ds:schemaRefs>
</ds:datastoreItem>
</file>

<file path=customXml/itemProps2.xml><?xml version="1.0" encoding="utf-8"?>
<ds:datastoreItem xmlns:ds="http://schemas.openxmlformats.org/officeDocument/2006/customXml" ds:itemID="{63DAC271-55C0-4A51-9FF9-2B41C0517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319294-9F8A-452D-8F02-D92A6B866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29b65-7d30-4138-96d4-6ad76f7e998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2025-06-20T13:18:19Z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0x010100422F5EC90DFC53498729E8108C0DF5DC</vt:lpwstr>
  </property>
  <property fmtid="{D5CDD505-2E9C-101B-9397-08002B2CF9AE}" pid="3" name="MediaServiceImageTags">
    <vt:lpwstr/>
  </property>
</Properties>
</file>