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workbookProtection workbookAlgorithmName="SHA-512" workbookHashValue="Fhik4HX/7PY70BsUvs9ctkm7qBbKk//LEsh5pJiYYj7Y/BmmdmDiYSaemzto9v+7RYtsOPz25/wK26v4kql7rQ==" workbookSaltValue="T0X4MTGqfoqssU5VQpgKIQ==" workbookSpinCount="100000" lockStructure="1"/>
  <bookViews>
    <workbookView xWindow="-2892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<sst xmlns="http://schemas.openxmlformats.org/spreadsheetml/2006/main" count="56" uniqueCount="51">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</sst>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46</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43</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49</v>
      </c>
      <c r="H34" s="66"/>
      <c r="I34" s="66"/>
      <c r="J34" s="66"/>
      <c r="K34" s="66"/>
      <c r="L34" s="66"/>
      <c r="M34" s="66"/>
      <c r="N34" s="66"/>
      <c r="O34" s="66"/>
      <c r="P34" s="67"/>
      <c r="Q34" s="74" t="s">
        <v>50</v>
      </c>
      <c r="R34" s="75"/>
      <c r="S34" s="75"/>
      <c r="T34" s="75"/>
      <c r="U34" s="75"/>
      <c r="V34" s="76"/>
      <c r="W34" s="63" t="s">
        <v>44</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47</v>
      </c>
      <c r="H38" s="66"/>
      <c r="I38" s="66"/>
      <c r="J38" s="66"/>
      <c r="K38" s="66"/>
      <c r="L38" s="66"/>
      <c r="M38" s="66"/>
      <c r="N38" s="66"/>
      <c r="O38" s="66"/>
      <c r="P38" s="67"/>
      <c r="Q38" s="149" t="s">
        <v>30</v>
      </c>
      <c r="R38" s="149"/>
      <c r="S38" s="149"/>
      <c r="T38" s="149"/>
      <c r="U38" s="149"/>
      <c r="V38" s="149"/>
      <c r="W38" s="62" t="s">
        <v>45</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48</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0ofMMBOXZC4NbnSCvVFWrwHg+aexec7JQYnhBsBKssSYbpGjgUqK3Mt4eluPUhM0x4lcf9STkQzlsTglx2cB0Q==" saltValue="GHgpKQF8ZCttM1vu+szelA==" spinCount="100000" sheet="1" scenarios="1" formatCells="0" insertHyperlinks="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2024-03-11T06:48:44Z</dcterms:modified>
</cp:coreProperties>
</file>