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新様式" sheetId="28" r:id="rId1"/>
  </sheets>
  <definedNames>
    <definedName name="_xlnm.Print_Area" localSheetId="0">新様式!$A$1:$BK$119</definedName>
  </definedNames>
  <calcPr calcId="145621"/>
</workbook>
</file>

<file path=xl/sharedStrings.xml><?xml version="1.0" encoding="utf-8"?>
<sst xmlns="http://schemas.openxmlformats.org/spreadsheetml/2006/main" count="134" uniqueCount="70">
  <si>
    <t>設置主体</t>
    <rPh sb="0" eb="2">
      <t>セッチ</t>
    </rPh>
    <rPh sb="2" eb="4">
      <t>シュタイ</t>
    </rPh>
    <phoneticPr fontId="1"/>
  </si>
  <si>
    <t>合計</t>
    <rPh sb="0" eb="2">
      <t>ゴウケイ</t>
    </rPh>
    <phoneticPr fontId="1"/>
  </si>
  <si>
    <t>計  画  名  称</t>
    <rPh sb="0" eb="1">
      <t>ケイ</t>
    </rPh>
    <rPh sb="3" eb="4">
      <t>ガ</t>
    </rPh>
    <rPh sb="6" eb="7">
      <t>ナ</t>
    </rPh>
    <rPh sb="9" eb="10">
      <t>ショウ</t>
    </rPh>
    <phoneticPr fontId="1"/>
  </si>
  <si>
    <t>市  町  村  名</t>
    <rPh sb="0" eb="1">
      <t>シ</t>
    </rPh>
    <rPh sb="3" eb="4">
      <t>チョウ</t>
    </rPh>
    <rPh sb="6" eb="7">
      <t>ムラ</t>
    </rPh>
    <rPh sb="9" eb="10">
      <t>メイ</t>
    </rPh>
    <phoneticPr fontId="1"/>
  </si>
  <si>
    <t>（注）交付申請時点で把握した情報を記載すること。</t>
    <rPh sb="1" eb="2">
      <t>チュウ</t>
    </rPh>
    <rPh sb="3" eb="5">
      <t>コウフ</t>
    </rPh>
    <rPh sb="5" eb="7">
      <t>シンセイ</t>
    </rPh>
    <rPh sb="7" eb="9">
      <t>ジテン</t>
    </rPh>
    <rPh sb="10" eb="12">
      <t>ハアク</t>
    </rPh>
    <rPh sb="14" eb="16">
      <t>ジョウホウ</t>
    </rPh>
    <rPh sb="17" eb="19">
      <t>キサイ</t>
    </rPh>
    <phoneticPr fontId="1"/>
  </si>
  <si>
    <t>１．詳細な事業計画・事業内容</t>
    <rPh sb="2" eb="4">
      <t>ショウサイ</t>
    </rPh>
    <rPh sb="5" eb="7">
      <t>ジギョウ</t>
    </rPh>
    <rPh sb="7" eb="9">
      <t>ケイカク</t>
    </rPh>
    <rPh sb="10" eb="12">
      <t>ジギョウ</t>
    </rPh>
    <rPh sb="12" eb="14">
      <t>ナイヨウ</t>
    </rPh>
    <phoneticPr fontId="1"/>
  </si>
  <si>
    <t>施設名称</t>
    <rPh sb="0" eb="2">
      <t>シセツ</t>
    </rPh>
    <rPh sb="2" eb="4">
      <t>メイショウ</t>
    </rPh>
    <phoneticPr fontId="1"/>
  </si>
  <si>
    <t>設置場所</t>
    <rPh sb="0" eb="2">
      <t>セッチ</t>
    </rPh>
    <rPh sb="2" eb="4">
      <t>バショ</t>
    </rPh>
    <phoneticPr fontId="1"/>
  </si>
  <si>
    <t>名　称</t>
    <rPh sb="0" eb="1">
      <t>ナ</t>
    </rPh>
    <rPh sb="2" eb="3">
      <t>ショウ</t>
    </rPh>
    <phoneticPr fontId="1"/>
  </si>
  <si>
    <t>種　別</t>
    <rPh sb="0" eb="1">
      <t>タネ</t>
    </rPh>
    <rPh sb="2" eb="3">
      <t>ベツ</t>
    </rPh>
    <phoneticPr fontId="1"/>
  </si>
  <si>
    <t>概　要</t>
    <rPh sb="0" eb="1">
      <t>ガイ</t>
    </rPh>
    <rPh sb="2" eb="3">
      <t>ヨウ</t>
    </rPh>
    <phoneticPr fontId="1"/>
  </si>
  <si>
    <t>総　事　業　費</t>
    <rPh sb="0" eb="1">
      <t>ソウ</t>
    </rPh>
    <rPh sb="2" eb="3">
      <t>コト</t>
    </rPh>
    <rPh sb="4" eb="5">
      <t>ギョウ</t>
    </rPh>
    <rPh sb="6" eb="7">
      <t>ヒ</t>
    </rPh>
    <phoneticPr fontId="1"/>
  </si>
  <si>
    <t>(単位：千円)</t>
    <phoneticPr fontId="1"/>
  </si>
  <si>
    <t>対象経費の実支出額</t>
    <rPh sb="0" eb="2">
      <t>タイショウ</t>
    </rPh>
    <rPh sb="2" eb="4">
      <t>ケイヒ</t>
    </rPh>
    <rPh sb="5" eb="6">
      <t>ジツ</t>
    </rPh>
    <rPh sb="6" eb="8">
      <t>シシュツ</t>
    </rPh>
    <rPh sb="8" eb="9">
      <t>ガク</t>
    </rPh>
    <phoneticPr fontId="1"/>
  </si>
  <si>
    <t>交 付 申 請 額</t>
    <rPh sb="0" eb="1">
      <t>コウ</t>
    </rPh>
    <rPh sb="2" eb="3">
      <t>ツキ</t>
    </rPh>
    <rPh sb="4" eb="5">
      <t>サル</t>
    </rPh>
    <rPh sb="6" eb="7">
      <t>ショウ</t>
    </rPh>
    <rPh sb="8" eb="9">
      <t>ガク</t>
    </rPh>
    <phoneticPr fontId="1"/>
  </si>
  <si>
    <t>敷　地　面　積</t>
    <rPh sb="0" eb="1">
      <t>フ</t>
    </rPh>
    <rPh sb="2" eb="3">
      <t>チ</t>
    </rPh>
    <rPh sb="4" eb="5">
      <t>メン</t>
    </rPh>
    <rPh sb="6" eb="7">
      <t>セキ</t>
    </rPh>
    <phoneticPr fontId="1"/>
  </si>
  <si>
    <t>(単位：㎡)</t>
    <phoneticPr fontId="1"/>
  </si>
  <si>
    <t>延　床　面　積</t>
    <rPh sb="0" eb="1">
      <t>ノベ</t>
    </rPh>
    <rPh sb="2" eb="3">
      <t>ユカ</t>
    </rPh>
    <rPh sb="4" eb="5">
      <t>メン</t>
    </rPh>
    <rPh sb="6" eb="7">
      <t>セキ</t>
    </rPh>
    <phoneticPr fontId="1"/>
  </si>
  <si>
    <t>うち事業対象部分の面積</t>
    <rPh sb="2" eb="4">
      <t>ジギョウ</t>
    </rPh>
    <rPh sb="4" eb="6">
      <t>タイショウ</t>
    </rPh>
    <rPh sb="6" eb="8">
      <t>ブブン</t>
    </rPh>
    <rPh sb="9" eb="11">
      <t>メンセキ</t>
    </rPh>
    <phoneticPr fontId="1"/>
  </si>
  <si>
    <t>３．当該事業の利用者数見込み</t>
    <rPh sb="2" eb="4">
      <t>トウガイ</t>
    </rPh>
    <rPh sb="4" eb="6">
      <t>ジギョウ</t>
    </rPh>
    <rPh sb="7" eb="9">
      <t>リヨウ</t>
    </rPh>
    <rPh sb="9" eb="10">
      <t>シャ</t>
    </rPh>
    <rPh sb="10" eb="11">
      <t>スウ</t>
    </rPh>
    <rPh sb="11" eb="13">
      <t>ミコ</t>
    </rPh>
    <phoneticPr fontId="1"/>
  </si>
  <si>
    <t>当該区域における需要予測</t>
    <phoneticPr fontId="1"/>
  </si>
  <si>
    <t>見込み数の考え方</t>
    <rPh sb="0" eb="2">
      <t>ミコミ</t>
    </rPh>
    <rPh sb="3" eb="4">
      <t>スウ</t>
    </rPh>
    <rPh sb="5" eb="6">
      <t>カンガ</t>
    </rPh>
    <rPh sb="7" eb="8">
      <t>カタ</t>
    </rPh>
    <phoneticPr fontId="1"/>
  </si>
  <si>
    <t>月間見込総数（人）</t>
    <phoneticPr fontId="1"/>
  </si>
  <si>
    <t>年間見込総数（人）</t>
    <rPh sb="0" eb="2">
      <t>ネンカン</t>
    </rPh>
    <rPh sb="2" eb="4">
      <t>ミコミ</t>
    </rPh>
    <rPh sb="4" eb="6">
      <t>ソウスウ</t>
    </rPh>
    <rPh sb="7" eb="8">
      <t>ニン</t>
    </rPh>
    <phoneticPr fontId="1"/>
  </si>
  <si>
    <t>各月の延利用者数見込み（人）</t>
    <rPh sb="3" eb="4">
      <t>ノベ</t>
    </rPh>
    <rPh sb="7" eb="8">
      <t>スウ</t>
    </rPh>
    <phoneticPr fontId="1"/>
  </si>
  <si>
    <t>開設初年度</t>
    <phoneticPr fontId="1"/>
  </si>
  <si>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</si>
  <si>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</si>
  <si>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</si>
  <si>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</si>
  <si>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</si>
  <si>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</si>
  <si>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</si>
  <si>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</si>
  <si>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</si>
  <si>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</si>
  <si>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</si>
  <si>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</si>
  <si>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</si>
  <si>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※当該事業の「開設初年度」における各月の延利用者数見込みを記載すること。年度途中での開設の場合は、開設月以降の見込みを記載すること。</t>
    <rPh sb="17" eb="19">
      <t>カクゲツ</t>
    </rPh>
    <rPh sb="20" eb="21">
      <t>ノベ</t>
    </rPh>
    <rPh sb="36" eb="38">
      <t>ネンド</t>
    </rPh>
    <rPh sb="38" eb="40">
      <t>トチュウ</t>
    </rPh>
    <rPh sb="42" eb="44">
      <t>カイセツ</t>
    </rPh>
    <rPh sb="45" eb="47">
      <t>バアイ</t>
    </rPh>
    <rPh sb="49" eb="51">
      <t>カイセツ</t>
    </rPh>
    <rPh sb="51" eb="52">
      <t>ツキ</t>
    </rPh>
    <rPh sb="52" eb="54">
      <t>イコウ</t>
    </rPh>
    <rPh sb="55" eb="57">
      <t>ミコミ</t>
    </rPh>
    <rPh sb="59" eb="61">
      <t>キサイ</t>
    </rPh>
    <phoneticPr fontId="1"/>
  </si>
  <si>
    <t>見込数</t>
    <rPh sb="0" eb="2">
      <t>ミコミ</t>
    </rPh>
    <rPh sb="2" eb="3">
      <t>スウ</t>
    </rPh>
    <phoneticPr fontId="1"/>
  </si>
  <si>
    <t>※当該事業の「２年度目」における各月の延利用者数見込みを記載すること。</t>
    <rPh sb="10" eb="11">
      <t>メ</t>
    </rPh>
    <rPh sb="16" eb="18">
      <t>カクゲツ</t>
    </rPh>
    <rPh sb="19" eb="20">
      <t>ノベ</t>
    </rPh>
    <phoneticPr fontId="1"/>
  </si>
  <si>
    <t>５．当該事業により期待される事業効果</t>
    <rPh sb="2" eb="4">
      <t>トウガイ</t>
    </rPh>
    <rPh sb="4" eb="6">
      <t>ジギョウ</t>
    </rPh>
    <rPh sb="9" eb="11">
      <t>キタイ</t>
    </rPh>
    <rPh sb="14" eb="16">
      <t>ジギョウ</t>
    </rPh>
    <rPh sb="16" eb="18">
      <t>コウカ</t>
    </rPh>
    <phoneticPr fontId="1"/>
  </si>
  <si>
    <t>事業実施年度、整備計画名、施設名、設置主体</t>
    <rPh sb="0" eb="2">
      <t>ジギョウ</t>
    </rPh>
    <rPh sb="2" eb="4">
      <t>ジッシ</t>
    </rPh>
    <rPh sb="4" eb="6">
      <t>ネンド</t>
    </rPh>
    <rPh sb="7" eb="9">
      <t>セイビ</t>
    </rPh>
    <rPh sb="9" eb="11">
      <t>ケイカク</t>
    </rPh>
    <rPh sb="11" eb="12">
      <t>メイ</t>
    </rPh>
    <rPh sb="13" eb="15">
      <t>シセツ</t>
    </rPh>
    <rPh sb="15" eb="16">
      <t>メイ</t>
    </rPh>
    <rPh sb="17" eb="19">
      <t>セッチ</t>
    </rPh>
    <rPh sb="19" eb="21">
      <t>シュタイ</t>
    </rPh>
    <phoneticPr fontId="1"/>
  </si>
  <si>
    <t>利用状況</t>
    <rPh sb="0" eb="2">
      <t>リヨウ</t>
    </rPh>
    <rPh sb="2" eb="4">
      <t>ジョウキョウ</t>
    </rPh>
    <phoneticPr fontId="1"/>
  </si>
  <si>
    <t>実施年度</t>
    <rPh sb="0" eb="2">
      <t>ジッシ</t>
    </rPh>
    <rPh sb="2" eb="4">
      <t>ネンド</t>
    </rPh>
    <phoneticPr fontId="1"/>
  </si>
  <si>
    <t>計画名</t>
    <rPh sb="0" eb="2">
      <t>ケイカク</t>
    </rPh>
    <rPh sb="2" eb="3">
      <t>メイ</t>
    </rPh>
    <phoneticPr fontId="1"/>
  </si>
  <si>
    <t>　　　年度</t>
    <rPh sb="3" eb="4">
      <t>ネン</t>
    </rPh>
    <rPh sb="4" eb="5">
      <t>ド</t>
    </rPh>
    <phoneticPr fontId="1"/>
  </si>
  <si>
    <t>施設名</t>
    <rPh sb="0" eb="2">
      <t>シセツ</t>
    </rPh>
    <rPh sb="2" eb="3">
      <t>メイ</t>
    </rPh>
    <phoneticPr fontId="1"/>
  </si>
  <si>
    <t>延利用者数
（人）</t>
    <rPh sb="1" eb="4">
      <t>リヨウシャ</t>
    </rPh>
    <rPh sb="4" eb="5">
      <t>カズ</t>
    </rPh>
    <rPh sb="7" eb="8">
      <t>ニン</t>
    </rPh>
    <phoneticPr fontId="1"/>
  </si>
  <si>
    <t>※当該事業の利用者数見込み（潜在的需要見込み数）及びその考え方について記載すること。</t>
    <rPh sb="1" eb="3">
      <t>トウガイ</t>
    </rPh>
    <rPh sb="3" eb="5">
      <t>ジギョウ</t>
    </rPh>
    <rPh sb="6" eb="8">
      <t>リヨウ</t>
    </rPh>
    <rPh sb="17" eb="19">
      <t>ジュヨウ</t>
    </rPh>
    <phoneticPr fontId="1"/>
  </si>
  <si>
    <t>２年度目</t>
    <rPh sb="3" eb="4">
      <t>メ</t>
    </rPh>
    <phoneticPr fontId="1"/>
  </si>
  <si>
    <t>※過去に「市町村提案事業」、「地域支え合いセンター」により整備した施設について、事業実施年度、整備計画名、施設名、設置主体及び直近の１年度（４月～３月）の月別延利用者数を記載すること。なお、延利用者数欄には、施設全体ではなく当該事業により整備した部分（多世代交流スぺース・コミュニティカフェ等）の延利用者数を記載すること。また、前年度に事業を実施し、竣工・開設前で利用実績が無い施設及び利用者数を把握していない施設については、実施年度、計画名、施設名、設置主体のみ記載すること。記入欄が足りない場合は、同等の様式を作成の上、別紙にて提出すること。</t>
    <rPh sb="15" eb="18">
      <t>チイキササ</t>
    </rPh>
    <rPh sb="19" eb="20">
      <t>ア</t>
    </rPh>
    <rPh sb="29" eb="31">
      <t>セイビ</t>
    </rPh>
    <rPh sb="33" eb="35">
      <t>シセツ</t>
    </rPh>
    <rPh sb="40" eb="42">
      <t>ジギョウ</t>
    </rPh>
    <rPh sb="47" eb="49">
      <t>セイビ</t>
    </rPh>
    <rPh sb="53" eb="55">
      <t>シセツ</t>
    </rPh>
    <rPh sb="55" eb="56">
      <t>メイ</t>
    </rPh>
    <rPh sb="61" eb="62">
      <t>オヨ</t>
    </rPh>
    <rPh sb="63" eb="65">
      <t>チョッキン</t>
    </rPh>
    <rPh sb="67" eb="69">
      <t>ネンド</t>
    </rPh>
    <rPh sb="71" eb="72">
      <t>ガツ</t>
    </rPh>
    <rPh sb="74" eb="75">
      <t>ガツ</t>
    </rPh>
    <rPh sb="77" eb="79">
      <t>ツキベツ</t>
    </rPh>
    <rPh sb="80" eb="83">
      <t>リヨウシャ</t>
    </rPh>
    <rPh sb="95" eb="96">
      <t>ノベ</t>
    </rPh>
    <rPh sb="96" eb="98">
      <t>リヨウ</t>
    </rPh>
    <rPh sb="98" eb="99">
      <t>シャ</t>
    </rPh>
    <rPh sb="99" eb="100">
      <t>スウ</t>
    </rPh>
    <rPh sb="100" eb="101">
      <t>ラン</t>
    </rPh>
    <rPh sb="104" eb="106">
      <t>シセツ</t>
    </rPh>
    <rPh sb="106" eb="108">
      <t>ゼンタイ</t>
    </rPh>
    <rPh sb="112" eb="114">
      <t>トウガイ</t>
    </rPh>
    <rPh sb="114" eb="116">
      <t>ジギョウ</t>
    </rPh>
    <rPh sb="119" eb="121">
      <t>セイビ</t>
    </rPh>
    <rPh sb="123" eb="125">
      <t>ブブン</t>
    </rPh>
    <rPh sb="126" eb="127">
      <t>タ</t>
    </rPh>
    <rPh sb="127" eb="129">
      <t>セダイ</t>
    </rPh>
    <rPh sb="148" eb="149">
      <t>ノベ</t>
    </rPh>
    <rPh sb="149" eb="151">
      <t>リヨウ</t>
    </rPh>
    <rPh sb="151" eb="152">
      <t>シャ</t>
    </rPh>
    <rPh sb="152" eb="153">
      <t>スウ</t>
    </rPh>
    <rPh sb="154" eb="156">
      <t>キサイ</t>
    </rPh>
    <rPh sb="171" eb="173">
      <t>ジッシ</t>
    </rPh>
    <rPh sb="191" eb="192">
      <t>オヨ</t>
    </rPh>
    <rPh sb="193" eb="195">
      <t>リヨウ</t>
    </rPh>
    <rPh sb="195" eb="196">
      <t>シャ</t>
    </rPh>
    <rPh sb="196" eb="197">
      <t>スウ</t>
    </rPh>
    <rPh sb="198" eb="200">
      <t>ハアク</t>
    </rPh>
    <rPh sb="205" eb="207">
      <t>シセツ</t>
    </rPh>
    <rPh sb="222" eb="224">
      <t>シセツ</t>
    </rPh>
    <rPh sb="224" eb="225">
      <t>メイ</t>
    </rPh>
    <rPh sb="239" eb="241">
      <t>キニュウ</t>
    </rPh>
    <rPh sb="241" eb="242">
      <t>ラン</t>
    </rPh>
    <rPh sb="243" eb="244">
      <t>タ</t>
    </rPh>
    <rPh sb="247" eb="249">
      <t>バアイ</t>
    </rPh>
    <rPh sb="251" eb="253">
      <t>ドウトウ</t>
    </rPh>
    <rPh sb="254" eb="256">
      <t>ヨウシキ</t>
    </rPh>
    <rPh sb="257" eb="259">
      <t>サクセイ</t>
    </rPh>
    <rPh sb="260" eb="261">
      <t>ウエ</t>
    </rPh>
    <rPh sb="262" eb="264">
      <t>ベッシ</t>
    </rPh>
    <rPh sb="266" eb="268">
      <t>テイシュツ</t>
    </rPh>
    <phoneticPr fontId="1"/>
  </si>
  <si>
    <t>介護予防・日常生活支援総合事業（総合事業）開始予定日</t>
    <rPh sb="0" eb="2">
      <t>カイゴ</t>
    </rPh>
    <rPh sb="2" eb="4">
      <t>ヨボウ</t>
    </rPh>
    <rPh sb="5" eb="7">
      <t>ニチジョウ</t>
    </rPh>
    <rPh sb="7" eb="9">
      <t>セイカツ</t>
    </rPh>
    <rPh sb="9" eb="11">
      <t>シエン</t>
    </rPh>
    <rPh sb="11" eb="13">
      <t>ソウゴウ</t>
    </rPh>
    <rPh sb="13" eb="15">
      <t>ジギョウ</t>
    </rPh>
    <rPh sb="16" eb="18">
      <t>ソウゴウ</t>
    </rPh>
    <rPh sb="18" eb="20">
      <t>ジギョウ</t>
    </rPh>
    <rPh sb="21" eb="23">
      <t>カイシ</t>
    </rPh>
    <rPh sb="23" eb="26">
      <t>ヨテイビ</t>
    </rPh>
    <phoneticPr fontId="1"/>
  </si>
  <si>
    <t>平成　　年　　月</t>
    <rPh sb="0" eb="2">
      <t>ヘイセイ</t>
    </rPh>
    <rPh sb="4" eb="5">
      <t>ネン</t>
    </rPh>
    <rPh sb="7" eb="8">
      <t>ツキ</t>
    </rPh>
    <phoneticPr fontId="1"/>
  </si>
  <si>
    <t>④施設名称及び設置場所</t>
    <rPh sb="1" eb="3">
      <t>シセツ</t>
    </rPh>
    <rPh sb="3" eb="5">
      <t>メイショウ</t>
    </rPh>
    <rPh sb="5" eb="6">
      <t>オヨ</t>
    </rPh>
    <rPh sb="7" eb="9">
      <t>セッチ</t>
    </rPh>
    <rPh sb="9" eb="11">
      <t>バショ</t>
    </rPh>
    <phoneticPr fontId="1"/>
  </si>
  <si>
    <t>先進的事業支援特例交付金（介護予防・生活支援拠点）に係る事業計画確認シート</t>
    <rPh sb="0" eb="3">
      <t>センシンテキ</t>
    </rPh>
    <rPh sb="3" eb="5">
      <t>ジギョウ</t>
    </rPh>
    <rPh sb="5" eb="7">
      <t>シエン</t>
    </rPh>
    <rPh sb="7" eb="9">
      <t>トクレイ</t>
    </rPh>
    <rPh sb="13" eb="15">
      <t>カイゴ</t>
    </rPh>
    <rPh sb="15" eb="17">
      <t>ヨボウ</t>
    </rPh>
    <rPh sb="18" eb="20">
      <t>セイカツ</t>
    </rPh>
    <rPh sb="20" eb="22">
      <t>シエン</t>
    </rPh>
    <rPh sb="22" eb="24">
      <t>キョテン</t>
    </rPh>
    <rPh sb="32" eb="34">
      <t>カクニン</t>
    </rPh>
    <phoneticPr fontId="1"/>
  </si>
  <si>
    <t>①総合事業の目標（定量的）</t>
    <rPh sb="1" eb="3">
      <t>ソウゴウ</t>
    </rPh>
    <rPh sb="3" eb="5">
      <t>ジギョウ</t>
    </rPh>
    <rPh sb="6" eb="8">
      <t>モクヒョウ</t>
    </rPh>
    <rPh sb="9" eb="12">
      <t>テイリョウテキ</t>
    </rPh>
    <phoneticPr fontId="1"/>
  </si>
  <si>
    <t>②総合事業の内容</t>
    <rPh sb="1" eb="3">
      <t>ソウゴウ</t>
    </rPh>
    <rPh sb="3" eb="5">
      <t>ジギョウ</t>
    </rPh>
    <rPh sb="6" eb="8">
      <t>ナイヨウ</t>
    </rPh>
    <phoneticPr fontId="1"/>
  </si>
  <si>
    <t>(参考）過去の「市町村提案事業」または「地域支え合いセンター」の実施状況及び整備した施設の利用状況</t>
    <rPh sb="1" eb="3">
      <t>サンコウ</t>
    </rPh>
    <rPh sb="4" eb="6">
      <t>カコ</t>
    </rPh>
    <rPh sb="8" eb="13">
      <t>シチョウソンテイアン</t>
    </rPh>
    <rPh sb="13" eb="15">
      <t>ジギョウ</t>
    </rPh>
    <rPh sb="20" eb="23">
      <t>チイキササ</t>
    </rPh>
    <rPh sb="24" eb="25">
      <t>ア</t>
    </rPh>
    <rPh sb="32" eb="34">
      <t>ジッシ</t>
    </rPh>
    <rPh sb="34" eb="36">
      <t>ジョウキョウ</t>
    </rPh>
    <rPh sb="36" eb="37">
      <t>オヨ</t>
    </rPh>
    <rPh sb="38" eb="40">
      <t>セイビ</t>
    </rPh>
    <rPh sb="42" eb="44">
      <t>シセツ</t>
    </rPh>
    <rPh sb="45" eb="47">
      <t>リヨウ</t>
    </rPh>
    <rPh sb="47" eb="49">
      <t>ジョウキョウ</t>
    </rPh>
    <phoneticPr fontId="1"/>
  </si>
  <si>
    <r>
      <t>③新設の理由</t>
    </r>
    <r>
      <rPr>
        <u/>
        <sz val="8"/>
        <color theme="1"/>
        <rFont val="ＭＳ 明朝"/>
        <family val="1"/>
        <charset val="128"/>
      </rPr>
      <t>※新設の場合のみ記入すること。</t>
    </r>
    <rPh sb="1" eb="3">
      <t>シンセツ</t>
    </rPh>
    <rPh sb="4" eb="6">
      <t>リユウ</t>
    </rPh>
    <rPh sb="7" eb="9">
      <t>シンセツ</t>
    </rPh>
    <rPh sb="10" eb="12">
      <t>バアイ</t>
    </rPh>
    <rPh sb="14" eb="16">
      <t>キニュウ</t>
    </rPh>
    <phoneticPr fontId="1"/>
  </si>
  <si>
    <r>
      <t xml:space="preserve">⑤設置主体 </t>
    </r>
    <r>
      <rPr>
        <u/>
        <sz val="8"/>
        <color theme="1"/>
        <rFont val="ＭＳ 明朝"/>
        <family val="1"/>
        <charset val="128"/>
      </rPr>
      <t>※種別欄には法人種別（社会福祉法人、株式会社等）を、概要欄には定款等に記載された目的・活動・事業等を記載すること。</t>
    </r>
    <rPh sb="1" eb="3">
      <t>セッチ</t>
    </rPh>
    <rPh sb="3" eb="5">
      <t>シュタイ</t>
    </rPh>
    <rPh sb="7" eb="9">
      <t>シュベツ</t>
    </rPh>
    <rPh sb="9" eb="10">
      <t>ラン</t>
    </rPh>
    <rPh sb="12" eb="14">
      <t>ホウジン</t>
    </rPh>
    <rPh sb="14" eb="16">
      <t>シュベツ</t>
    </rPh>
    <rPh sb="17" eb="19">
      <t>シャカイ</t>
    </rPh>
    <rPh sb="19" eb="21">
      <t>フクシ</t>
    </rPh>
    <rPh sb="21" eb="23">
      <t>ホウジン</t>
    </rPh>
    <rPh sb="24" eb="28">
      <t>カブシキガイシャ</t>
    </rPh>
    <rPh sb="28" eb="29">
      <t>トウ</t>
    </rPh>
    <rPh sb="39" eb="40">
      <t>トウ</t>
    </rPh>
    <rPh sb="46" eb="48">
      <t>モクテキ</t>
    </rPh>
    <rPh sb="49" eb="51">
      <t>カツドウ</t>
    </rPh>
    <rPh sb="52" eb="54">
      <t>ジギョウ</t>
    </rPh>
    <rPh sb="54" eb="55">
      <t>トウ</t>
    </rPh>
    <rPh sb="56" eb="58">
      <t>キサイ</t>
    </rPh>
    <phoneticPr fontId="1"/>
  </si>
  <si>
    <r>
      <t xml:space="preserve">⑥整備事業に要する費用 </t>
    </r>
    <r>
      <rPr>
        <u/>
        <sz val="9"/>
        <color theme="1"/>
        <rFont val="ＭＳ 明朝"/>
        <family val="1"/>
        <charset val="128"/>
      </rPr>
      <t>※見積書（業者の見積りが提出できない場合は、市町村の建設部局等のものでも可）を添付すること。</t>
    </r>
    <rPh sb="1" eb="3">
      <t>セイビ</t>
    </rPh>
    <rPh sb="3" eb="5">
      <t>ジギョウ</t>
    </rPh>
    <rPh sb="6" eb="7">
      <t>ヨウ</t>
    </rPh>
    <rPh sb="9" eb="11">
      <t>ヒヨウ</t>
    </rPh>
    <rPh sb="15" eb="16">
      <t>ショ</t>
    </rPh>
    <rPh sb="51" eb="53">
      <t>テンプ</t>
    </rPh>
    <phoneticPr fontId="1"/>
  </si>
  <si>
    <r>
      <t>⑦対象施設の面積等　</t>
    </r>
    <r>
      <rPr>
        <u/>
        <sz val="9"/>
        <color theme="1"/>
        <rFont val="ＭＳ 明朝"/>
        <family val="1"/>
        <charset val="128"/>
      </rPr>
      <t>※平面図、位置図、写真（建設予定地の状況や既存施設の改修の場合、現況等）を添付すること。</t>
    </r>
    <rPh sb="1" eb="3">
      <t>タイショウ</t>
    </rPh>
    <rPh sb="3" eb="5">
      <t>シセツ</t>
    </rPh>
    <rPh sb="6" eb="8">
      <t>メンセキ</t>
    </rPh>
    <rPh sb="8" eb="9">
      <t>トウ</t>
    </rPh>
    <rPh sb="11" eb="14">
      <t>ヘイメンズ</t>
    </rPh>
    <rPh sb="42" eb="44">
      <t>ゲンキョウ</t>
    </rPh>
    <rPh sb="47" eb="49">
      <t>テンプ</t>
    </rPh>
    <phoneticPr fontId="1"/>
  </si>
  <si>
    <r>
      <t>２．当該事業が「先進的」である理由　</t>
    </r>
    <r>
      <rPr>
        <u/>
        <sz val="9"/>
        <color theme="1"/>
        <rFont val="ＭＳ 明朝"/>
        <family val="1"/>
        <charset val="128"/>
      </rPr>
      <t>※当該事業が全国的に見て先進的な事業であると考える理由を記載すること。</t>
    </r>
    <rPh sb="2" eb="4">
      <t>トウガイ</t>
    </rPh>
    <rPh sb="4" eb="6">
      <t>ジギョウ</t>
    </rPh>
    <rPh sb="8" eb="11">
      <t>センシンテキ</t>
    </rPh>
    <rPh sb="15" eb="17">
      <t>リユウ</t>
    </rPh>
    <rPh sb="19" eb="21">
      <t>トウガイ</t>
    </rPh>
    <rPh sb="21" eb="23">
      <t>ジギョウ</t>
    </rPh>
    <rPh sb="24" eb="27">
      <t>ゼンコクテキ</t>
    </rPh>
    <rPh sb="28" eb="29">
      <t>ミ</t>
    </rPh>
    <rPh sb="30" eb="33">
      <t>センシンテキ</t>
    </rPh>
    <rPh sb="34" eb="36">
      <t>ジギョウ</t>
    </rPh>
    <rPh sb="40" eb="41">
      <t>カンガ</t>
    </rPh>
    <rPh sb="43" eb="45">
      <t>リユウ</t>
    </rPh>
    <rPh sb="46" eb="48">
      <t>キサイ</t>
    </rPh>
    <phoneticPr fontId="1"/>
  </si>
  <si>
    <r>
      <t>４．当該事業に係る運営費（ランニングコスト）の年間収支見込み　</t>
    </r>
    <r>
      <rPr>
        <u/>
        <sz val="9"/>
        <color theme="1"/>
        <rFont val="ＭＳ 明朝"/>
        <family val="1"/>
        <charset val="128"/>
      </rPr>
      <t>※収入及び支出の予定及び考え方を記載すること。</t>
    </r>
    <rPh sb="2" eb="4">
      <t>トウガイ</t>
    </rPh>
    <rPh sb="4" eb="6">
      <t>ジギョウ</t>
    </rPh>
    <rPh sb="7" eb="8">
      <t>カカ</t>
    </rPh>
    <rPh sb="9" eb="12">
      <t>ウンエイヒ</t>
    </rPh>
    <rPh sb="23" eb="25">
      <t>ネンカン</t>
    </rPh>
    <rPh sb="25" eb="27">
      <t>シュウシ</t>
    </rPh>
    <rPh sb="27" eb="29">
      <t>ミコ</t>
    </rPh>
    <rPh sb="32" eb="34">
      <t>シュウニュウ</t>
    </rPh>
    <rPh sb="34" eb="35">
      <t>オヨ</t>
    </rPh>
    <rPh sb="36" eb="38">
      <t>シシュツ</t>
    </rPh>
    <rPh sb="39" eb="41">
      <t>ヨテイ</t>
    </rPh>
    <rPh sb="41" eb="42">
      <t>オヨ</t>
    </rPh>
    <rPh sb="43" eb="44">
      <t>カンガ</t>
    </rPh>
    <rPh sb="45" eb="46">
      <t>カタ</t>
    </rPh>
    <rPh sb="47" eb="49">
      <t>キサイ</t>
    </rPh>
    <phoneticPr fontId="1"/>
  </si>
  <si>
    <r>
      <t>６．</t>
    </r>
    <r>
      <rPr>
        <u/>
        <sz val="9"/>
        <color theme="1"/>
        <rFont val="ＭＳ 明朝"/>
        <family val="1"/>
        <charset val="128"/>
      </rPr>
      <t>施設・事業所の整備後、利用状況の把握方法及び利用率向上に向けた取り組み等について</t>
    </r>
    <rPh sb="2" eb="4">
      <t>シセツ</t>
    </rPh>
    <rPh sb="5" eb="8">
      <t>ジギョウショ</t>
    </rPh>
    <rPh sb="9" eb="11">
      <t>セイビ</t>
    </rPh>
    <rPh sb="11" eb="12">
      <t>ゴ</t>
    </rPh>
    <rPh sb="13" eb="15">
      <t>リヨウ</t>
    </rPh>
    <rPh sb="15" eb="17">
      <t>ジョウキョウ</t>
    </rPh>
    <rPh sb="18" eb="20">
      <t>ハアク</t>
    </rPh>
    <rPh sb="20" eb="22">
      <t>ホウホウ</t>
    </rPh>
    <rPh sb="22" eb="23">
      <t>オヨ</t>
    </rPh>
    <rPh sb="24" eb="27">
      <t>リヨウリツ</t>
    </rPh>
    <rPh sb="27" eb="29">
      <t>コウジョウ</t>
    </rPh>
    <rPh sb="30" eb="31">
      <t>ム</t>
    </rPh>
    <rPh sb="33" eb="34">
      <t>ト</t>
    </rPh>
    <rPh sb="35" eb="36">
      <t>ク</t>
    </rPh>
    <rPh sb="37" eb="38">
      <t>トウ</t>
    </rPh>
    <phoneticPr fontId="1"/>
  </si>
  <si>
    <t>様式第１号-２</t>
    <phoneticPr fontId="1"/>
  </si>
  <si>
    <t>都 道 府 県 名</t>
    <rPh sb="0" eb="1">
      <t>ミヤコ</t>
    </rPh>
    <rPh sb="2" eb="3">
      <t>ミチ</t>
    </rPh>
    <rPh sb="4" eb="5">
      <t>フ</t>
    </rPh>
    <rPh sb="6" eb="7">
      <t>ケン</t>
    </rPh>
    <rPh sb="8" eb="9">
      <t>メイ</t>
    </rPh>
    <phoneticPr fontId="1"/>
  </si>
  <si>
    <t>区          域</t>
    <rPh sb="0" eb="1">
      <t>ク</t>
    </rPh>
    <rPh sb="11" eb="12">
      <t>イキ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</si>
</sst>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u/>
      <sz val="11"/>
      <color rgb="FFFF0000"/>
      <name val="ＭＳ 明朝"/>
      <family val="1"/>
      <charset val="128"/>
    </font>
    <font>
      <u/>
      <sz val="11"/>
      <color theme="1"/>
      <name val="ＭＳ ゴシック"/>
      <family val="3"/>
      <charset val="128"/>
    </font>
    <font>
      <u/>
      <sz val="11"/>
      <color theme="1"/>
      <name val="ＭＳ 明朝"/>
      <family val="1"/>
      <charset val="128"/>
    </font>
    <font>
      <u/>
      <sz val="8"/>
      <color theme="1"/>
      <name val="ＭＳ 明朝"/>
      <family val="1"/>
      <charset val="128"/>
    </font>
    <font>
      <u/>
      <sz val="9"/>
      <color theme="1"/>
      <name val="ＭＳ 明朝"/>
      <family val="1"/>
      <charset val="128"/>
    </font>
    <font>
      <u/>
      <sz val="10"/>
      <color theme="1"/>
      <name val="ＭＳ 明朝"/>
      <family val="1"/>
      <charset val="128"/>
    </font>
    <font>
      <strike/>
      <u/>
      <sz val="11"/>
      <color theme="1"/>
      <name val="ＭＳ 明朝"/>
      <family val="1"/>
      <charset val="128"/>
    </font>
    <font>
      <u/>
      <sz val="7"/>
      <color theme="1"/>
      <name val="ＭＳ 明朝"/>
      <family val="1"/>
      <charset val="128"/>
    </font>
    <font>
      <strike/>
      <u/>
      <sz val="10"/>
      <color theme="1"/>
      <name val="ＭＳ 明朝"/>
      <family val="1"/>
      <charset val="128"/>
    </font>
    <font>
      <b/>
      <u/>
      <sz val="11"/>
      <color theme="1"/>
      <name val="ＭＳ 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6" fillId="0" borderId="0">
      <alignment vertical="center"/>
    </xf>
  </cellStyleXfs>
  <cellXfs count="175">
    <xf numFmtId="0" fontId="0" fillId="0" borderId="0" xfId="0">
      <alignment vertical="center"/>
    </xf>
    <xf numFmtId="0" fontId="2" fillId="2" borderId="0" xfId="1" applyFont="1" applyFill="1" applyBorder="1">
      <alignment vertical="center"/>
    </xf>
    <xf numFmtId="0" fontId="3" fillId="2" borderId="0" xfId="1" applyFont="1" applyFill="1" applyAlignment="1">
      <alignment vertical="center" wrapText="1"/>
    </xf>
    <xf numFmtId="0" fontId="4" fillId="2" borderId="0" xfId="1" applyFont="1" applyFill="1" applyBorder="1" applyAlignment="1">
      <alignment vertical="center"/>
    </xf>
    <xf numFmtId="0" fontId="4" fillId="2" borderId="0" xfId="1" applyFont="1" applyFill="1" applyBorder="1" applyAlignment="1">
      <alignment horizontal="center" vertical="center"/>
    </xf>
    <xf numFmtId="0" fontId="8"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7"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2" fillId="0" borderId="0" xfId="1" applyFont="1" applyFill="1">
      <alignment vertical="center"/>
    </xf>
    <xf numFmtId="0" fontId="2" fillId="0" borderId="0" xfId="1" applyFont="1" applyFill="1" applyBorder="1">
      <alignment vertical="center"/>
    </xf>
    <xf numFmtId="0" fontId="8" fillId="2" borderId="0" xfId="1" applyFont="1" applyFill="1" applyBorder="1" applyAlignment="1">
      <alignment vertical="center" wrapText="1"/>
    </xf>
    <xf numFmtId="0" fontId="4" fillId="0" borderId="0" xfId="1" applyFont="1" applyFill="1" applyAlignment="1">
      <alignmen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 vertical="center" shrinkToFit="1"/>
    </xf>
    <xf numFmtId="0" fontId="8" fillId="2" borderId="0" xfId="1" applyFont="1" applyFill="1" applyBorder="1" applyAlignment="1">
      <alignment horizontal="center" vertical="center" wrapText="1" shrinkToFit="1"/>
    </xf>
    <xf numFmtId="0" fontId="8" fillId="2" borderId="0" xfId="1" applyFont="1" applyFill="1" applyBorder="1" applyAlignment="1">
      <alignment horizontal="center" vertical="center" wrapText="1"/>
    </xf>
    <xf numFmtId="0" fontId="9" fillId="2" borderId="0" xfId="1" applyFont="1" applyFill="1" applyAlignment="1">
      <alignment horizontal="center" vertical="center" wrapText="1"/>
    </xf>
    <xf numFmtId="0" fontId="5"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10" fillId="0" borderId="0" xfId="1" applyFont="1" applyFill="1" applyBorder="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Border="1" applyAlignment="1">
      <alignment vertical="center"/>
    </xf>
    <xf numFmtId="0" fontId="12" fillId="2" borderId="6" xfId="1" applyFont="1" applyFill="1" applyBorder="1" applyAlignment="1">
      <alignment vertical="center"/>
    </xf>
    <xf numFmtId="0" fontId="12" fillId="2" borderId="1" xfId="1" applyFont="1" applyFill="1" applyBorder="1" applyAlignment="1">
      <alignment vertical="center"/>
    </xf>
    <xf numFmtId="0" fontId="12" fillId="2" borderId="13" xfId="1" applyFont="1" applyFill="1" applyBorder="1" applyAlignment="1">
      <alignment vertical="center"/>
    </xf>
    <xf numFmtId="0" fontId="12" fillId="2" borderId="10" xfId="1" applyFont="1" applyFill="1" applyBorder="1" applyAlignment="1">
      <alignment vertical="center"/>
    </xf>
    <xf numFmtId="0" fontId="12" fillId="2" borderId="4" xfId="1" applyFont="1" applyFill="1" applyBorder="1" applyAlignment="1">
      <alignment vertical="center"/>
    </xf>
    <xf numFmtId="0" fontId="12" fillId="2" borderId="3" xfId="1" applyFont="1" applyFill="1" applyBorder="1" applyAlignment="1">
      <alignment vertical="center"/>
    </xf>
    <xf numFmtId="0" fontId="12" fillId="2" borderId="11" xfId="1" applyFont="1" applyFill="1" applyBorder="1" applyAlignment="1">
      <alignment vertical="center"/>
    </xf>
    <xf numFmtId="0" fontId="12" fillId="2" borderId="12" xfId="1" applyFont="1" applyFill="1" applyBorder="1" applyAlignment="1">
      <alignment vertical="center"/>
    </xf>
    <xf numFmtId="0" fontId="12" fillId="2" borderId="9" xfId="1" applyFont="1" applyFill="1" applyBorder="1" applyAlignment="1">
      <alignment vertical="center"/>
    </xf>
    <xf numFmtId="0" fontId="12" fillId="2" borderId="10" xfId="1" applyFont="1" applyFill="1" applyBorder="1" applyAlignment="1">
      <alignment vertical="center" wrapText="1"/>
    </xf>
    <xf numFmtId="0" fontId="12" fillId="2" borderId="7" xfId="1" applyFont="1" applyFill="1" applyBorder="1" applyAlignment="1">
      <alignment vertical="center"/>
    </xf>
    <xf numFmtId="0" fontId="12" fillId="2" borderId="5" xfId="1" applyFont="1" applyFill="1" applyBorder="1" applyAlignment="1">
      <alignment vertical="center"/>
    </xf>
    <xf numFmtId="0" fontId="12" fillId="2" borderId="23" xfId="1" applyFont="1" applyFill="1" applyBorder="1" applyAlignment="1">
      <alignment vertical="center"/>
    </xf>
    <xf numFmtId="0" fontId="12" fillId="2" borderId="8" xfId="1" applyFont="1" applyFill="1" applyBorder="1" applyAlignment="1">
      <alignment vertical="center"/>
    </xf>
    <xf numFmtId="0" fontId="12" fillId="0" borderId="0" xfId="1" applyFont="1" applyFill="1" applyBorder="1" applyAlignment="1">
      <alignment vertical="center"/>
    </xf>
    <xf numFmtId="0" fontId="12" fillId="2" borderId="0" xfId="1" applyFont="1" applyFill="1" applyAlignment="1">
      <alignment horizontal="center" vertical="center"/>
    </xf>
    <xf numFmtId="0" fontId="12" fillId="2" borderId="7" xfId="1" applyFont="1" applyFill="1" applyBorder="1" applyAlignment="1">
      <alignment vertical="center" wrapText="1"/>
    </xf>
    <xf numFmtId="0" fontId="12" fillId="2" borderId="0" xfId="1" applyFont="1" applyFill="1" applyBorder="1" applyAlignment="1">
      <alignment horizontal="center" vertical="center"/>
    </xf>
    <xf numFmtId="0" fontId="12" fillId="0" borderId="0" xfId="1" applyFont="1" applyFill="1" applyAlignment="1">
      <alignment vertical="center"/>
    </xf>
    <xf numFmtId="0" fontId="12" fillId="0" borderId="0" xfId="1" applyFont="1" applyFill="1" applyAlignment="1">
      <alignment horizontal="center" vertical="center"/>
    </xf>
    <xf numFmtId="0" fontId="12" fillId="0" borderId="12" xfId="1" applyFont="1" applyFill="1" applyBorder="1" applyAlignment="1">
      <alignment vertical="center"/>
    </xf>
    <xf numFmtId="0" fontId="14" fillId="2" borderId="0" xfId="1" applyFont="1" applyFill="1" applyAlignment="1">
      <alignment vertical="center"/>
    </xf>
    <xf numFmtId="0" fontId="12" fillId="2" borderId="0" xfId="1" applyFont="1" applyFill="1">
      <alignment vertical="center"/>
    </xf>
    <xf numFmtId="0" fontId="12" fillId="2" borderId="5" xfId="1" applyFont="1" applyFill="1" applyBorder="1" applyAlignment="1">
      <alignment vertical="center" wrapText="1"/>
    </xf>
    <xf numFmtId="0" fontId="12" fillId="2" borderId="5" xfId="1" applyFont="1" applyFill="1" applyBorder="1" applyAlignment="1">
      <alignment horizontal="left" vertical="center" wrapText="1" indent="1"/>
    </xf>
    <xf numFmtId="0" fontId="13" fillId="2" borderId="1" xfId="1" applyFont="1" applyFill="1" applyBorder="1" applyAlignment="1">
      <alignment horizontal="left" vertical="center" wrapText="1"/>
    </xf>
    <xf numFmtId="0" fontId="13" fillId="2" borderId="23" xfId="1" applyFont="1" applyFill="1" applyBorder="1" applyAlignment="1">
      <alignment horizontal="left" vertical="center" wrapText="1"/>
    </xf>
    <xf numFmtId="0" fontId="12" fillId="2" borderId="5" xfId="1" applyFont="1" applyFill="1" applyBorder="1">
      <alignment vertical="center"/>
    </xf>
    <xf numFmtId="0" fontId="12" fillId="2" borderId="5" xfId="1" applyFont="1" applyFill="1" applyBorder="1" applyAlignment="1">
      <alignment horizontal="left" vertical="center" wrapText="1"/>
    </xf>
    <xf numFmtId="0" fontId="13" fillId="2" borderId="5" xfId="1" applyFont="1" applyFill="1" applyBorder="1" applyAlignment="1">
      <alignment vertical="center" wrapText="1"/>
    </xf>
    <xf numFmtId="0" fontId="12" fillId="2" borderId="8" xfId="1" applyFont="1" applyFill="1" applyBorder="1" applyAlignment="1">
      <alignment horizontal="left" vertical="center"/>
    </xf>
    <xf numFmtId="0" fontId="13" fillId="2" borderId="8" xfId="1" applyFont="1" applyFill="1" applyBorder="1" applyAlignment="1">
      <alignment vertical="center" wrapText="1"/>
    </xf>
    <xf numFmtId="0" fontId="15" fillId="2" borderId="10" xfId="1" applyFont="1" applyFill="1" applyBorder="1" applyAlignment="1">
      <alignment vertical="center"/>
    </xf>
    <xf numFmtId="0" fontId="16" fillId="2" borderId="3" xfId="1" applyFont="1" applyFill="1" applyBorder="1" applyAlignment="1">
      <alignment vertical="center"/>
    </xf>
    <xf numFmtId="0" fontId="16" fillId="2" borderId="6" xfId="1" applyFont="1" applyFill="1" applyBorder="1" applyAlignment="1">
      <alignment vertical="center"/>
    </xf>
    <xf numFmtId="0" fontId="16" fillId="2" borderId="5" xfId="1" applyFont="1" applyFill="1" applyBorder="1" applyAlignment="1">
      <alignment vertical="center"/>
    </xf>
    <xf numFmtId="0" fontId="18" fillId="2" borderId="6" xfId="1" applyFont="1" applyFill="1" applyBorder="1" applyAlignment="1">
      <alignment vertical="center"/>
    </xf>
    <xf numFmtId="0" fontId="16" fillId="2" borderId="11" xfId="1" applyFont="1" applyFill="1" applyBorder="1" applyAlignment="1">
      <alignment vertical="center"/>
    </xf>
    <xf numFmtId="0" fontId="16" fillId="2" borderId="12" xfId="1" applyFont="1" applyFill="1" applyBorder="1" applyAlignment="1">
      <alignment vertical="center"/>
    </xf>
    <xf numFmtId="0" fontId="16" fillId="2" borderId="9" xfId="1" applyFont="1" applyFill="1" applyBorder="1" applyAlignment="1">
      <alignment vertical="center"/>
    </xf>
    <xf numFmtId="0" fontId="12" fillId="2" borderId="10" xfId="0" applyFont="1" applyFill="1" applyBorder="1">
      <alignment vertical="center"/>
    </xf>
    <xf numFmtId="0" fontId="12" fillId="2" borderId="4" xfId="0" applyFont="1" applyFill="1" applyBorder="1">
      <alignment vertical="center"/>
    </xf>
    <xf numFmtId="0" fontId="12" fillId="2" borderId="3" xfId="0" applyFont="1" applyFill="1" applyBorder="1">
      <alignment vertical="center"/>
    </xf>
    <xf numFmtId="0" fontId="12" fillId="2" borderId="7" xfId="0" applyFont="1" applyFill="1" applyBorder="1">
      <alignment vertical="center"/>
    </xf>
    <xf numFmtId="0" fontId="12" fillId="2" borderId="0" xfId="0" applyFont="1" applyFill="1" applyBorder="1">
      <alignment vertical="center"/>
    </xf>
    <xf numFmtId="0" fontId="12" fillId="2" borderId="6" xfId="0" applyFont="1" applyFill="1" applyBorder="1">
      <alignment vertical="center"/>
    </xf>
    <xf numFmtId="0" fontId="12" fillId="2" borderId="7" xfId="0" applyFont="1" applyFill="1" applyBorder="1" applyAlignment="1">
      <alignment vertical="center"/>
    </xf>
    <xf numFmtId="0" fontId="12" fillId="2" borderId="7" xfId="0" applyFont="1" applyFill="1" applyBorder="1" applyAlignment="1">
      <alignment vertical="top" wrapText="1"/>
    </xf>
    <xf numFmtId="0" fontId="12" fillId="2" borderId="11" xfId="0" applyFont="1" applyFill="1" applyBorder="1" applyAlignment="1">
      <alignment vertical="top" wrapText="1"/>
    </xf>
    <xf numFmtId="0" fontId="19" fillId="2" borderId="0" xfId="1" applyFont="1" applyFill="1">
      <alignment vertical="center"/>
    </xf>
    <xf numFmtId="0" fontId="7" fillId="0" borderId="0" xfId="1" applyFont="1" applyFill="1" applyAlignment="1">
      <alignment vertical="center"/>
    </xf>
    <xf numFmtId="0" fontId="11" fillId="2" borderId="0" xfId="1" applyFont="1" applyFill="1" applyAlignment="1">
      <alignment horizontal="center" vertical="center" wrapText="1"/>
    </xf>
    <xf numFmtId="0" fontId="12" fillId="2" borderId="1" xfId="1" applyFont="1" applyFill="1" applyBorder="1" applyAlignment="1">
      <alignment horizontal="center" vertical="center"/>
    </xf>
    <xf numFmtId="0" fontId="12" fillId="2" borderId="23"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1" xfId="1" applyFont="1" applyFill="1" applyBorder="1" applyAlignment="1">
      <alignment horizontal="left" vertical="center"/>
    </xf>
    <xf numFmtId="0" fontId="12" fillId="2" borderId="23" xfId="1" applyFont="1" applyFill="1" applyBorder="1" applyAlignment="1">
      <alignment horizontal="left" vertical="center"/>
    </xf>
    <xf numFmtId="0" fontId="12" fillId="2" borderId="2" xfId="1" applyFont="1" applyFill="1" applyBorder="1" applyAlignment="1">
      <alignment horizontal="center" vertical="center"/>
    </xf>
    <xf numFmtId="0" fontId="12" fillId="2" borderId="13" xfId="1" applyFont="1" applyFill="1" applyBorder="1" applyAlignment="1">
      <alignment horizontal="left" vertical="center"/>
    </xf>
    <xf numFmtId="0" fontId="12" fillId="2" borderId="1" xfId="1" applyFont="1" applyFill="1" applyBorder="1" applyAlignment="1" applyProtection="1">
      <alignment horizontal="left" vertical="center"/>
      <protection locked="0"/>
    </xf>
    <xf numFmtId="0" fontId="12" fillId="2" borderId="23" xfId="1" applyFont="1" applyFill="1" applyBorder="1" applyAlignment="1" applyProtection="1">
      <alignment horizontal="left" vertical="center"/>
      <protection locked="0"/>
    </xf>
    <xf numFmtId="0" fontId="12" fillId="2" borderId="13" xfId="1" applyFont="1" applyFill="1" applyBorder="1" applyAlignment="1" applyProtection="1">
      <alignment horizontal="left" vertical="center"/>
      <protection locked="0"/>
    </xf>
    <xf numFmtId="0" fontId="12" fillId="2" borderId="10"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9" xfId="1" applyFont="1" applyFill="1" applyBorder="1" applyAlignment="1">
      <alignment horizontal="center" vertical="center"/>
    </xf>
    <xf numFmtId="0" fontId="12" fillId="2" borderId="10" xfId="1" applyFont="1" applyFill="1" applyBorder="1" applyAlignment="1">
      <alignment horizontal="left" vertical="center"/>
    </xf>
    <xf numFmtId="0" fontId="12" fillId="2" borderId="4" xfId="1" applyFont="1" applyFill="1" applyBorder="1" applyAlignment="1">
      <alignment horizontal="left" vertical="center"/>
    </xf>
    <xf numFmtId="0" fontId="12" fillId="2" borderId="3" xfId="1" applyFont="1" applyFill="1" applyBorder="1" applyAlignment="1">
      <alignment horizontal="left" vertical="center"/>
    </xf>
    <xf numFmtId="0" fontId="12" fillId="2" borderId="11" xfId="1" applyFont="1" applyFill="1" applyBorder="1" applyAlignment="1">
      <alignment horizontal="left" vertical="center"/>
    </xf>
    <xf numFmtId="0" fontId="12" fillId="2" borderId="12" xfId="1" applyFont="1" applyFill="1" applyBorder="1" applyAlignment="1">
      <alignment horizontal="left" vertical="center"/>
    </xf>
    <xf numFmtId="0" fontId="12" fillId="2" borderId="9" xfId="1" applyFont="1" applyFill="1" applyBorder="1" applyAlignment="1">
      <alignment horizontal="left" vertical="center"/>
    </xf>
    <xf numFmtId="0" fontId="14" fillId="2" borderId="0"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9" xfId="1" applyFont="1" applyFill="1" applyBorder="1" applyAlignment="1">
      <alignment horizontal="center" vertical="center"/>
    </xf>
    <xf numFmtId="0" fontId="15" fillId="2" borderId="1" xfId="1" applyFont="1" applyFill="1" applyBorder="1" applyAlignment="1">
      <alignment horizontal="center" vertical="center"/>
    </xf>
    <xf numFmtId="0" fontId="15" fillId="2" borderId="23" xfId="1" applyFont="1" applyFill="1" applyBorder="1" applyAlignment="1">
      <alignment horizontal="center" vertical="center"/>
    </xf>
    <xf numFmtId="0" fontId="15" fillId="2" borderId="13" xfId="1" applyFont="1" applyFill="1" applyBorder="1" applyAlignment="1">
      <alignment horizontal="center" vertical="center"/>
    </xf>
    <xf numFmtId="0" fontId="12" fillId="2" borderId="1"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3" fillId="2" borderId="1" xfId="1" applyFont="1" applyFill="1" applyBorder="1" applyAlignment="1">
      <alignment horizontal="left" vertical="center" wrapText="1"/>
    </xf>
    <xf numFmtId="0" fontId="13" fillId="2" borderId="23" xfId="1" applyFont="1" applyFill="1" applyBorder="1" applyAlignment="1">
      <alignment horizontal="left" vertical="center" wrapText="1"/>
    </xf>
    <xf numFmtId="0" fontId="13" fillId="2" borderId="13" xfId="1" applyFont="1" applyFill="1" applyBorder="1" applyAlignment="1">
      <alignment horizontal="left" vertical="center" wrapText="1"/>
    </xf>
    <xf numFmtId="0" fontId="12" fillId="2" borderId="2" xfId="1" applyFont="1" applyFill="1" applyBorder="1" applyAlignment="1">
      <alignment horizontal="right" vertical="center"/>
    </xf>
    <xf numFmtId="0" fontId="14" fillId="2" borderId="7" xfId="1" applyFont="1" applyFill="1" applyBorder="1" applyAlignment="1">
      <alignment horizontal="center" vertical="center"/>
    </xf>
    <xf numFmtId="0" fontId="14" fillId="2" borderId="11" xfId="1" applyFont="1" applyFill="1" applyBorder="1" applyAlignment="1">
      <alignment horizontal="center" vertical="center"/>
    </xf>
    <xf numFmtId="0" fontId="13" fillId="2" borderId="1"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1" xfId="1" applyFont="1" applyFill="1" applyBorder="1" applyAlignment="1">
      <alignment horizontal="center" vertical="center" textRotation="255"/>
    </xf>
    <xf numFmtId="0" fontId="13" fillId="2" borderId="13" xfId="1" applyFont="1" applyFill="1" applyBorder="1" applyAlignment="1">
      <alignment horizontal="center" vertical="center" textRotation="255"/>
    </xf>
    <xf numFmtId="0" fontId="15" fillId="2" borderId="24"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26" xfId="1" applyFont="1" applyFill="1" applyBorder="1" applyAlignment="1">
      <alignment horizontal="center" vertical="center"/>
    </xf>
    <xf numFmtId="0" fontId="14" fillId="2" borderId="24" xfId="1" applyFont="1" applyFill="1" applyBorder="1" applyAlignment="1">
      <alignment horizontal="center" vertical="center"/>
    </xf>
    <xf numFmtId="0" fontId="14" fillId="2" borderId="25"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16" xfId="1" applyFont="1" applyFill="1" applyBorder="1" applyAlignment="1">
      <alignment horizontal="center" vertical="center" textRotation="255"/>
    </xf>
    <xf numFmtId="0" fontId="14" fillId="2" borderId="17" xfId="1" applyFont="1" applyFill="1" applyBorder="1" applyAlignment="1">
      <alignment horizontal="center" vertical="center" textRotation="255"/>
    </xf>
    <xf numFmtId="0" fontId="14" fillId="2" borderId="7" xfId="1" applyFont="1" applyFill="1" applyBorder="1" applyAlignment="1">
      <alignment horizontal="center" vertical="center" textRotation="255"/>
    </xf>
    <xf numFmtId="0" fontId="14" fillId="2" borderId="0" xfId="1" applyFont="1" applyFill="1" applyBorder="1" applyAlignment="1">
      <alignment horizontal="center" vertical="center" textRotation="255"/>
    </xf>
    <xf numFmtId="0" fontId="14" fillId="2" borderId="19" xfId="1" applyFont="1" applyFill="1" applyBorder="1" applyAlignment="1">
      <alignment horizontal="center" vertical="center" textRotation="255"/>
    </xf>
    <xf numFmtId="0" fontId="14" fillId="2" borderId="20" xfId="1" applyFont="1" applyFill="1" applyBorder="1" applyAlignment="1">
      <alignment horizontal="center" vertical="center" textRotation="255"/>
    </xf>
    <xf numFmtId="0" fontId="14" fillId="2" borderId="16" xfId="1" applyFont="1" applyFill="1" applyBorder="1" applyAlignment="1">
      <alignment horizontal="center" vertical="center"/>
    </xf>
    <xf numFmtId="0" fontId="14" fillId="2" borderId="17"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15"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15"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0" xfId="1" applyFont="1" applyFill="1" applyBorder="1" applyAlignment="1">
      <alignment horizontal="center" vertical="center" wrapText="1"/>
    </xf>
    <xf numFmtId="0" fontId="12" fillId="2" borderId="24"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26" xfId="1" applyFont="1" applyFill="1" applyBorder="1" applyAlignment="1">
      <alignment horizontal="center" vertical="center"/>
    </xf>
    <xf numFmtId="0" fontId="17" fillId="0" borderId="7"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7" fillId="0" borderId="12" xfId="1" applyFont="1" applyFill="1" applyBorder="1" applyAlignment="1">
      <alignment horizontal="left" vertical="center" wrapText="1"/>
    </xf>
    <xf numFmtId="0" fontId="17" fillId="0" borderId="9" xfId="1" applyFont="1" applyFill="1" applyBorder="1" applyAlignment="1">
      <alignment horizontal="left" vertical="center" wrapText="1"/>
    </xf>
    <xf numFmtId="0" fontId="12" fillId="2" borderId="10" xfId="0" applyFont="1" applyFill="1" applyBorder="1" applyAlignment="1">
      <alignment horizontal="left"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2" fillId="2" borderId="7" xfId="0" applyFont="1" applyFill="1" applyBorder="1" applyAlignment="1">
      <alignment horizontal="left" vertical="center"/>
    </xf>
    <xf numFmtId="0" fontId="12" fillId="2" borderId="0" xfId="0" applyFont="1" applyFill="1" applyBorder="1" applyAlignment="1">
      <alignment horizontal="left" vertical="center"/>
    </xf>
    <xf numFmtId="0" fontId="12" fillId="2" borderId="6"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12" fillId="2" borderId="9" xfId="0"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20"/>
  <sheetViews>
    <sheetView showGridLines="0" tabSelected="1" view="pageBreakPreview" zoomScale="75" zoomScaleNormal="90" zoomScaleSheetLayoutView="75" workbookViewId="0">
      <selection activeCell="BL1" sqref="BL1"/>
    </sheetView>
  </sheetViews>
  <sheetFormatPr defaultRowHeight="20.25" customHeight="1" x14ac:dyDescent="0.15"/>
  <cols>
    <col min="1" max="1" width="2" style="7" customWidth="1"/>
    <col min="2" max="12" width="1.75" style="7" customWidth="1"/>
    <col min="13" max="62" width="1.75" style="8" customWidth="1"/>
    <col min="63" max="63" width="1.125" style="8" customWidth="1"/>
    <col min="64" max="64" width="1.75" style="8" customWidth="1"/>
    <col min="65" max="79" width="1.625" style="7" customWidth="1"/>
    <col min="80" max="257" width="9" style="7"/>
    <col min="258" max="258" width="2" style="7" customWidth="1"/>
    <col min="259" max="320" width="1.75" style="7" customWidth="1"/>
    <col min="321" max="335" width="1.625" style="7" customWidth="1"/>
    <col min="336" max="513" width="9" style="7"/>
    <col min="514" max="514" width="2" style="7" customWidth="1"/>
    <col min="515" max="576" width="1.75" style="7" customWidth="1"/>
    <col min="577" max="591" width="1.625" style="7" customWidth="1"/>
    <col min="592" max="769" width="9" style="7"/>
    <col min="770" max="770" width="2" style="7" customWidth="1"/>
    <col min="771" max="832" width="1.75" style="7" customWidth="1"/>
    <col min="833" max="847" width="1.625" style="7" customWidth="1"/>
    <col min="848" max="1025" width="9" style="7"/>
    <col min="1026" max="1026" width="2" style="7" customWidth="1"/>
    <col min="1027" max="1088" width="1.75" style="7" customWidth="1"/>
    <col min="1089" max="1103" width="1.625" style="7" customWidth="1"/>
    <col min="1104" max="1281" width="9" style="7"/>
    <col min="1282" max="1282" width="2" style="7" customWidth="1"/>
    <col min="1283" max="1344" width="1.75" style="7" customWidth="1"/>
    <col min="1345" max="1359" width="1.625" style="7" customWidth="1"/>
    <col min="1360" max="1537" width="9" style="7"/>
    <col min="1538" max="1538" width="2" style="7" customWidth="1"/>
    <col min="1539" max="1600" width="1.75" style="7" customWidth="1"/>
    <col min="1601" max="1615" width="1.625" style="7" customWidth="1"/>
    <col min="1616" max="1793" width="9" style="7"/>
    <col min="1794" max="1794" width="2" style="7" customWidth="1"/>
    <col min="1795" max="1856" width="1.75" style="7" customWidth="1"/>
    <col min="1857" max="1871" width="1.625" style="7" customWidth="1"/>
    <col min="1872" max="2049" width="9" style="7"/>
    <col min="2050" max="2050" width="2" style="7" customWidth="1"/>
    <col min="2051" max="2112" width="1.75" style="7" customWidth="1"/>
    <col min="2113" max="2127" width="1.625" style="7" customWidth="1"/>
    <col min="2128" max="2305" width="9" style="7"/>
    <col min="2306" max="2306" width="2" style="7" customWidth="1"/>
    <col min="2307" max="2368" width="1.75" style="7" customWidth="1"/>
    <col min="2369" max="2383" width="1.625" style="7" customWidth="1"/>
    <col min="2384" max="2561" width="9" style="7"/>
    <col min="2562" max="2562" width="2" style="7" customWidth="1"/>
    <col min="2563" max="2624" width="1.75" style="7" customWidth="1"/>
    <col min="2625" max="2639" width="1.625" style="7" customWidth="1"/>
    <col min="2640" max="2817" width="9" style="7"/>
    <col min="2818" max="2818" width="2" style="7" customWidth="1"/>
    <col min="2819" max="2880" width="1.75" style="7" customWidth="1"/>
    <col min="2881" max="2895" width="1.625" style="7" customWidth="1"/>
    <col min="2896" max="3073" width="9" style="7"/>
    <col min="3074" max="3074" width="2" style="7" customWidth="1"/>
    <col min="3075" max="3136" width="1.75" style="7" customWidth="1"/>
    <col min="3137" max="3151" width="1.625" style="7" customWidth="1"/>
    <col min="3152" max="3329" width="9" style="7"/>
    <col min="3330" max="3330" width="2" style="7" customWidth="1"/>
    <col min="3331" max="3392" width="1.75" style="7" customWidth="1"/>
    <col min="3393" max="3407" width="1.625" style="7" customWidth="1"/>
    <col min="3408" max="3585" width="9" style="7"/>
    <col min="3586" max="3586" width="2" style="7" customWidth="1"/>
    <col min="3587" max="3648" width="1.75" style="7" customWidth="1"/>
    <col min="3649" max="3663" width="1.625" style="7" customWidth="1"/>
    <col min="3664" max="3841" width="9" style="7"/>
    <col min="3842" max="3842" width="2" style="7" customWidth="1"/>
    <col min="3843" max="3904" width="1.75" style="7" customWidth="1"/>
    <col min="3905" max="3919" width="1.625" style="7" customWidth="1"/>
    <col min="3920" max="4097" width="9" style="7"/>
    <col min="4098" max="4098" width="2" style="7" customWidth="1"/>
    <col min="4099" max="4160" width="1.75" style="7" customWidth="1"/>
    <col min="4161" max="4175" width="1.625" style="7" customWidth="1"/>
    <col min="4176" max="4353" width="9" style="7"/>
    <col min="4354" max="4354" width="2" style="7" customWidth="1"/>
    <col min="4355" max="4416" width="1.75" style="7" customWidth="1"/>
    <col min="4417" max="4431" width="1.625" style="7" customWidth="1"/>
    <col min="4432" max="4609" width="9" style="7"/>
    <col min="4610" max="4610" width="2" style="7" customWidth="1"/>
    <col min="4611" max="4672" width="1.75" style="7" customWidth="1"/>
    <col min="4673" max="4687" width="1.625" style="7" customWidth="1"/>
    <col min="4688" max="4865" width="9" style="7"/>
    <col min="4866" max="4866" width="2" style="7" customWidth="1"/>
    <col min="4867" max="4928" width="1.75" style="7" customWidth="1"/>
    <col min="4929" max="4943" width="1.625" style="7" customWidth="1"/>
    <col min="4944" max="5121" width="9" style="7"/>
    <col min="5122" max="5122" width="2" style="7" customWidth="1"/>
    <col min="5123" max="5184" width="1.75" style="7" customWidth="1"/>
    <col min="5185" max="5199" width="1.625" style="7" customWidth="1"/>
    <col min="5200" max="5377" width="9" style="7"/>
    <col min="5378" max="5378" width="2" style="7" customWidth="1"/>
    <col min="5379" max="5440" width="1.75" style="7" customWidth="1"/>
    <col min="5441" max="5455" width="1.625" style="7" customWidth="1"/>
    <col min="5456" max="5633" width="9" style="7"/>
    <col min="5634" max="5634" width="2" style="7" customWidth="1"/>
    <col min="5635" max="5696" width="1.75" style="7" customWidth="1"/>
    <col min="5697" max="5711" width="1.625" style="7" customWidth="1"/>
    <col min="5712" max="5889" width="9" style="7"/>
    <col min="5890" max="5890" width="2" style="7" customWidth="1"/>
    <col min="5891" max="5952" width="1.75" style="7" customWidth="1"/>
    <col min="5953" max="5967" width="1.625" style="7" customWidth="1"/>
    <col min="5968" max="6145" width="9" style="7"/>
    <col min="6146" max="6146" width="2" style="7" customWidth="1"/>
    <col min="6147" max="6208" width="1.75" style="7" customWidth="1"/>
    <col min="6209" max="6223" width="1.625" style="7" customWidth="1"/>
    <col min="6224" max="6401" width="9" style="7"/>
    <col min="6402" max="6402" width="2" style="7" customWidth="1"/>
    <col min="6403" max="6464" width="1.75" style="7" customWidth="1"/>
    <col min="6465" max="6479" width="1.625" style="7" customWidth="1"/>
    <col min="6480" max="6657" width="9" style="7"/>
    <col min="6658" max="6658" width="2" style="7" customWidth="1"/>
    <col min="6659" max="6720" width="1.75" style="7" customWidth="1"/>
    <col min="6721" max="6735" width="1.625" style="7" customWidth="1"/>
    <col min="6736" max="6913" width="9" style="7"/>
    <col min="6914" max="6914" width="2" style="7" customWidth="1"/>
    <col min="6915" max="6976" width="1.75" style="7" customWidth="1"/>
    <col min="6977" max="6991" width="1.625" style="7" customWidth="1"/>
    <col min="6992" max="7169" width="9" style="7"/>
    <col min="7170" max="7170" width="2" style="7" customWidth="1"/>
    <col min="7171" max="7232" width="1.75" style="7" customWidth="1"/>
    <col min="7233" max="7247" width="1.625" style="7" customWidth="1"/>
    <col min="7248" max="7425" width="9" style="7"/>
    <col min="7426" max="7426" width="2" style="7" customWidth="1"/>
    <col min="7427" max="7488" width="1.75" style="7" customWidth="1"/>
    <col min="7489" max="7503" width="1.625" style="7" customWidth="1"/>
    <col min="7504" max="7681" width="9" style="7"/>
    <col min="7682" max="7682" width="2" style="7" customWidth="1"/>
    <col min="7683" max="7744" width="1.75" style="7" customWidth="1"/>
    <col min="7745" max="7759" width="1.625" style="7" customWidth="1"/>
    <col min="7760" max="7937" width="9" style="7"/>
    <col min="7938" max="7938" width="2" style="7" customWidth="1"/>
    <col min="7939" max="8000" width="1.75" style="7" customWidth="1"/>
    <col min="8001" max="8015" width="1.625" style="7" customWidth="1"/>
    <col min="8016" max="8193" width="9" style="7"/>
    <col min="8194" max="8194" width="2" style="7" customWidth="1"/>
    <col min="8195" max="8256" width="1.75" style="7" customWidth="1"/>
    <col min="8257" max="8271" width="1.625" style="7" customWidth="1"/>
    <col min="8272" max="8449" width="9" style="7"/>
    <col min="8450" max="8450" width="2" style="7" customWidth="1"/>
    <col min="8451" max="8512" width="1.75" style="7" customWidth="1"/>
    <col min="8513" max="8527" width="1.625" style="7" customWidth="1"/>
    <col min="8528" max="8705" width="9" style="7"/>
    <col min="8706" max="8706" width="2" style="7" customWidth="1"/>
    <col min="8707" max="8768" width="1.75" style="7" customWidth="1"/>
    <col min="8769" max="8783" width="1.625" style="7" customWidth="1"/>
    <col min="8784" max="8961" width="9" style="7"/>
    <col min="8962" max="8962" width="2" style="7" customWidth="1"/>
    <col min="8963" max="9024" width="1.75" style="7" customWidth="1"/>
    <col min="9025" max="9039" width="1.625" style="7" customWidth="1"/>
    <col min="9040" max="9217" width="9" style="7"/>
    <col min="9218" max="9218" width="2" style="7" customWidth="1"/>
    <col min="9219" max="9280" width="1.75" style="7" customWidth="1"/>
    <col min="9281" max="9295" width="1.625" style="7" customWidth="1"/>
    <col min="9296" max="9473" width="9" style="7"/>
    <col min="9474" max="9474" width="2" style="7" customWidth="1"/>
    <col min="9475" max="9536" width="1.75" style="7" customWidth="1"/>
    <col min="9537" max="9551" width="1.625" style="7" customWidth="1"/>
    <col min="9552" max="9729" width="9" style="7"/>
    <col min="9730" max="9730" width="2" style="7" customWidth="1"/>
    <col min="9731" max="9792" width="1.75" style="7" customWidth="1"/>
    <col min="9793" max="9807" width="1.625" style="7" customWidth="1"/>
    <col min="9808" max="9985" width="9" style="7"/>
    <col min="9986" max="9986" width="2" style="7" customWidth="1"/>
    <col min="9987" max="10048" width="1.75" style="7" customWidth="1"/>
    <col min="10049" max="10063" width="1.625" style="7" customWidth="1"/>
    <col min="10064" max="10241" width="9" style="7"/>
    <col min="10242" max="10242" width="2" style="7" customWidth="1"/>
    <col min="10243" max="10304" width="1.75" style="7" customWidth="1"/>
    <col min="10305" max="10319" width="1.625" style="7" customWidth="1"/>
    <col min="10320" max="10497" width="9" style="7"/>
    <col min="10498" max="10498" width="2" style="7" customWidth="1"/>
    <col min="10499" max="10560" width="1.75" style="7" customWidth="1"/>
    <col min="10561" max="10575" width="1.625" style="7" customWidth="1"/>
    <col min="10576" max="10753" width="9" style="7"/>
    <col min="10754" max="10754" width="2" style="7" customWidth="1"/>
    <col min="10755" max="10816" width="1.75" style="7" customWidth="1"/>
    <col min="10817" max="10831" width="1.625" style="7" customWidth="1"/>
    <col min="10832" max="11009" width="9" style="7"/>
    <col min="11010" max="11010" width="2" style="7" customWidth="1"/>
    <col min="11011" max="11072" width="1.75" style="7" customWidth="1"/>
    <col min="11073" max="11087" width="1.625" style="7" customWidth="1"/>
    <col min="11088" max="11265" width="9" style="7"/>
    <col min="11266" max="11266" width="2" style="7" customWidth="1"/>
    <col min="11267" max="11328" width="1.75" style="7" customWidth="1"/>
    <col min="11329" max="11343" width="1.625" style="7" customWidth="1"/>
    <col min="11344" max="11521" width="9" style="7"/>
    <col min="11522" max="11522" width="2" style="7" customWidth="1"/>
    <col min="11523" max="11584" width="1.75" style="7" customWidth="1"/>
    <col min="11585" max="11599" width="1.625" style="7" customWidth="1"/>
    <col min="11600" max="11777" width="9" style="7"/>
    <col min="11778" max="11778" width="2" style="7" customWidth="1"/>
    <col min="11779" max="11840" width="1.75" style="7" customWidth="1"/>
    <col min="11841" max="11855" width="1.625" style="7" customWidth="1"/>
    <col min="11856" max="12033" width="9" style="7"/>
    <col min="12034" max="12034" width="2" style="7" customWidth="1"/>
    <col min="12035" max="12096" width="1.75" style="7" customWidth="1"/>
    <col min="12097" max="12111" width="1.625" style="7" customWidth="1"/>
    <col min="12112" max="12289" width="9" style="7"/>
    <col min="12290" max="12290" width="2" style="7" customWidth="1"/>
    <col min="12291" max="12352" width="1.75" style="7" customWidth="1"/>
    <col min="12353" max="12367" width="1.625" style="7" customWidth="1"/>
    <col min="12368" max="12545" width="9" style="7"/>
    <col min="12546" max="12546" width="2" style="7" customWidth="1"/>
    <col min="12547" max="12608" width="1.75" style="7" customWidth="1"/>
    <col min="12609" max="12623" width="1.625" style="7" customWidth="1"/>
    <col min="12624" max="12801" width="9" style="7"/>
    <col min="12802" max="12802" width="2" style="7" customWidth="1"/>
    <col min="12803" max="12864" width="1.75" style="7" customWidth="1"/>
    <col min="12865" max="12879" width="1.625" style="7" customWidth="1"/>
    <col min="12880" max="13057" width="9" style="7"/>
    <col min="13058" max="13058" width="2" style="7" customWidth="1"/>
    <col min="13059" max="13120" width="1.75" style="7" customWidth="1"/>
    <col min="13121" max="13135" width="1.625" style="7" customWidth="1"/>
    <col min="13136" max="13313" width="9" style="7"/>
    <col min="13314" max="13314" width="2" style="7" customWidth="1"/>
    <col min="13315" max="13376" width="1.75" style="7" customWidth="1"/>
    <col min="13377" max="13391" width="1.625" style="7" customWidth="1"/>
    <col min="13392" max="13569" width="9" style="7"/>
    <col min="13570" max="13570" width="2" style="7" customWidth="1"/>
    <col min="13571" max="13632" width="1.75" style="7" customWidth="1"/>
    <col min="13633" max="13647" width="1.625" style="7" customWidth="1"/>
    <col min="13648" max="13825" width="9" style="7"/>
    <col min="13826" max="13826" width="2" style="7" customWidth="1"/>
    <col min="13827" max="13888" width="1.75" style="7" customWidth="1"/>
    <col min="13889" max="13903" width="1.625" style="7" customWidth="1"/>
    <col min="13904" max="14081" width="9" style="7"/>
    <col min="14082" max="14082" width="2" style="7" customWidth="1"/>
    <col min="14083" max="14144" width="1.75" style="7" customWidth="1"/>
    <col min="14145" max="14159" width="1.625" style="7" customWidth="1"/>
    <col min="14160" max="14337" width="9" style="7"/>
    <col min="14338" max="14338" width="2" style="7" customWidth="1"/>
    <col min="14339" max="14400" width="1.75" style="7" customWidth="1"/>
    <col min="14401" max="14415" width="1.625" style="7" customWidth="1"/>
    <col min="14416" max="14593" width="9" style="7"/>
    <col min="14594" max="14594" width="2" style="7" customWidth="1"/>
    <col min="14595" max="14656" width="1.75" style="7" customWidth="1"/>
    <col min="14657" max="14671" width="1.625" style="7" customWidth="1"/>
    <col min="14672" max="14849" width="9" style="7"/>
    <col min="14850" max="14850" width="2" style="7" customWidth="1"/>
    <col min="14851" max="14912" width="1.75" style="7" customWidth="1"/>
    <col min="14913" max="14927" width="1.625" style="7" customWidth="1"/>
    <col min="14928" max="15105" width="9" style="7"/>
    <col min="15106" max="15106" width="2" style="7" customWidth="1"/>
    <col min="15107" max="15168" width="1.75" style="7" customWidth="1"/>
    <col min="15169" max="15183" width="1.625" style="7" customWidth="1"/>
    <col min="15184" max="15361" width="9" style="7"/>
    <col min="15362" max="15362" width="2" style="7" customWidth="1"/>
    <col min="15363" max="15424" width="1.75" style="7" customWidth="1"/>
    <col min="15425" max="15439" width="1.625" style="7" customWidth="1"/>
    <col min="15440" max="15617" width="9" style="7"/>
    <col min="15618" max="15618" width="2" style="7" customWidth="1"/>
    <col min="15619" max="15680" width="1.75" style="7" customWidth="1"/>
    <col min="15681" max="15695" width="1.625" style="7" customWidth="1"/>
    <col min="15696" max="15873" width="9" style="7"/>
    <col min="15874" max="15874" width="2" style="7" customWidth="1"/>
    <col min="15875" max="15936" width="1.75" style="7" customWidth="1"/>
    <col min="15937" max="15951" width="1.625" style="7" customWidth="1"/>
    <col min="15952" max="16129" width="9" style="7"/>
    <col min="16130" max="16130" width="2" style="7" customWidth="1"/>
    <col min="16131" max="16192" width="1.75" style="7" customWidth="1"/>
    <col min="16193" max="16207" width="1.625" style="7" customWidth="1"/>
    <col min="16208" max="16384" width="9" style="7"/>
  </cols>
  <sheetData>
    <row r="1" spans="2:70" ht="12" customHeight="1" x14ac:dyDescent="0.15">
      <c r="C1" s="79" t="s">
        <v>67</v>
      </c>
    </row>
    <row r="2" spans="2:70" ht="20.25" customHeight="1" x14ac:dyDescent="0.15">
      <c r="B2" s="9"/>
      <c r="C2" s="9"/>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10"/>
      <c r="BA2" s="7"/>
      <c r="BB2" s="7"/>
      <c r="BC2" s="7"/>
      <c r="BD2" s="7"/>
      <c r="BE2" s="7"/>
      <c r="BF2" s="7"/>
      <c r="BG2" s="7"/>
      <c r="BI2" s="7"/>
      <c r="BJ2" s="7"/>
      <c r="BK2" s="7"/>
      <c r="BL2" s="7"/>
    </row>
    <row r="3" spans="2:70" ht="20.25" customHeight="1" x14ac:dyDescent="0.15">
      <c r="B3" s="80" t="s">
        <v>56</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21"/>
      <c r="BL3" s="11"/>
    </row>
    <row r="4" spans="2:70" ht="3.95" customHeight="1" x14ac:dyDescent="0.15">
      <c r="B4" s="27"/>
      <c r="C4" s="27"/>
      <c r="D4" s="27"/>
      <c r="E4" s="27"/>
      <c r="F4" s="27"/>
      <c r="G4" s="27"/>
      <c r="H4" s="27"/>
      <c r="I4" s="27"/>
      <c r="J4" s="27"/>
      <c r="K4" s="27"/>
      <c r="L4" s="27"/>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6"/>
    </row>
    <row r="5" spans="2:70" ht="20.25" customHeight="1" x14ac:dyDescent="0.15">
      <c r="B5" s="29"/>
      <c r="C5" s="81" t="s">
        <v>2</v>
      </c>
      <c r="D5" s="82"/>
      <c r="E5" s="82"/>
      <c r="F5" s="82"/>
      <c r="G5" s="82"/>
      <c r="H5" s="82"/>
      <c r="I5" s="82"/>
      <c r="J5" s="82"/>
      <c r="K5" s="82"/>
      <c r="L5" s="83"/>
      <c r="M5" s="84"/>
      <c r="N5" s="85"/>
      <c r="O5" s="85"/>
      <c r="P5" s="85"/>
      <c r="Q5" s="85"/>
      <c r="R5" s="85"/>
      <c r="S5" s="85"/>
      <c r="T5" s="85"/>
      <c r="U5" s="85"/>
      <c r="V5" s="85"/>
      <c r="W5" s="85"/>
      <c r="X5" s="85"/>
      <c r="Y5" s="85"/>
      <c r="Z5" s="85"/>
      <c r="AA5" s="85"/>
      <c r="AB5" s="85"/>
      <c r="AC5" s="85"/>
      <c r="AD5" s="85"/>
      <c r="AE5" s="85"/>
      <c r="AF5" s="85"/>
      <c r="AG5" s="30"/>
      <c r="AH5" s="82" t="s">
        <v>68</v>
      </c>
      <c r="AI5" s="82"/>
      <c r="AJ5" s="82"/>
      <c r="AK5" s="82"/>
      <c r="AL5" s="82"/>
      <c r="AM5" s="82"/>
      <c r="AN5" s="82"/>
      <c r="AO5" s="82"/>
      <c r="AP5" s="82"/>
      <c r="AQ5" s="31"/>
      <c r="AR5" s="81"/>
      <c r="AS5" s="82"/>
      <c r="AT5" s="82"/>
      <c r="AU5" s="82"/>
      <c r="AV5" s="82"/>
      <c r="AW5" s="82"/>
      <c r="AX5" s="82"/>
      <c r="AY5" s="82"/>
      <c r="AZ5" s="82"/>
      <c r="BA5" s="82"/>
      <c r="BB5" s="82"/>
      <c r="BC5" s="82"/>
      <c r="BD5" s="82"/>
      <c r="BE5" s="82"/>
      <c r="BF5" s="82"/>
      <c r="BG5" s="82"/>
      <c r="BH5" s="82"/>
      <c r="BI5" s="82"/>
      <c r="BJ5" s="83"/>
      <c r="BK5" s="23"/>
    </row>
    <row r="6" spans="2:70" ht="20.25" customHeight="1" x14ac:dyDescent="0.15">
      <c r="B6" s="29"/>
      <c r="C6" s="81" t="s">
        <v>3</v>
      </c>
      <c r="D6" s="82"/>
      <c r="E6" s="82"/>
      <c r="F6" s="82"/>
      <c r="G6" s="82"/>
      <c r="H6" s="82"/>
      <c r="I6" s="82"/>
      <c r="J6" s="82"/>
      <c r="K6" s="82"/>
      <c r="L6" s="83"/>
      <c r="M6" s="84"/>
      <c r="N6" s="85"/>
      <c r="O6" s="85"/>
      <c r="P6" s="85"/>
      <c r="Q6" s="85"/>
      <c r="R6" s="85"/>
      <c r="S6" s="85"/>
      <c r="T6" s="85"/>
      <c r="U6" s="85"/>
      <c r="V6" s="85"/>
      <c r="W6" s="85"/>
      <c r="X6" s="85"/>
      <c r="Y6" s="85"/>
      <c r="Z6" s="85"/>
      <c r="AA6" s="85"/>
      <c r="AB6" s="85"/>
      <c r="AC6" s="85"/>
      <c r="AD6" s="85"/>
      <c r="AE6" s="85"/>
      <c r="AF6" s="87"/>
      <c r="AG6" s="30"/>
      <c r="AH6" s="82" t="s">
        <v>69</v>
      </c>
      <c r="AI6" s="82"/>
      <c r="AJ6" s="82"/>
      <c r="AK6" s="82"/>
      <c r="AL6" s="82"/>
      <c r="AM6" s="82"/>
      <c r="AN6" s="82"/>
      <c r="AO6" s="82"/>
      <c r="AP6" s="82"/>
      <c r="AQ6" s="31"/>
      <c r="AR6" s="81"/>
      <c r="AS6" s="82"/>
      <c r="AT6" s="82"/>
      <c r="AU6" s="82"/>
      <c r="AV6" s="82"/>
      <c r="AW6" s="82"/>
      <c r="AX6" s="82"/>
      <c r="AY6" s="82"/>
      <c r="AZ6" s="82"/>
      <c r="BA6" s="82"/>
      <c r="BB6" s="82"/>
      <c r="BC6" s="82"/>
      <c r="BD6" s="82"/>
      <c r="BE6" s="82"/>
      <c r="BF6" s="82"/>
      <c r="BG6" s="82"/>
      <c r="BH6" s="82"/>
      <c r="BI6" s="82"/>
      <c r="BJ6" s="83"/>
      <c r="BK6" s="23"/>
      <c r="BO6" s="8"/>
      <c r="BP6" s="8"/>
      <c r="BQ6" s="8"/>
      <c r="BR6" s="8"/>
    </row>
    <row r="7" spans="2:70" ht="8.25" customHeight="1" x14ac:dyDescent="0.15">
      <c r="B7" s="27"/>
      <c r="C7" s="27"/>
      <c r="D7" s="27"/>
      <c r="E7" s="27"/>
      <c r="F7" s="27"/>
      <c r="G7" s="27"/>
      <c r="H7" s="27"/>
      <c r="I7" s="27"/>
      <c r="J7" s="27"/>
      <c r="K7" s="27"/>
      <c r="L7" s="27"/>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6"/>
      <c r="BO7" s="8"/>
      <c r="BP7" s="8"/>
      <c r="BQ7" s="8"/>
      <c r="BR7" s="8"/>
    </row>
    <row r="8" spans="2:70" ht="24" customHeight="1" x14ac:dyDescent="0.15">
      <c r="B8" s="27"/>
      <c r="C8" s="81" t="s">
        <v>53</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3"/>
      <c r="AG8" s="81" t="s">
        <v>54</v>
      </c>
      <c r="AH8" s="82"/>
      <c r="AI8" s="82"/>
      <c r="AJ8" s="82"/>
      <c r="AK8" s="82"/>
      <c r="AL8" s="82"/>
      <c r="AM8" s="82"/>
      <c r="AN8" s="82"/>
      <c r="AO8" s="82"/>
      <c r="AP8" s="82"/>
      <c r="AQ8" s="83"/>
      <c r="AR8" s="28"/>
      <c r="AS8" s="28"/>
      <c r="AT8" s="28"/>
      <c r="AU8" s="28"/>
      <c r="AV8" s="28"/>
      <c r="AW8" s="28"/>
      <c r="AX8" s="28"/>
      <c r="AY8" s="28"/>
      <c r="AZ8" s="28"/>
      <c r="BA8" s="28"/>
      <c r="BB8" s="28"/>
      <c r="BC8" s="28"/>
      <c r="BD8" s="28"/>
      <c r="BE8" s="28"/>
      <c r="BF8" s="28"/>
      <c r="BG8" s="28"/>
      <c r="BH8" s="28"/>
      <c r="BI8" s="28"/>
      <c r="BJ8" s="28"/>
      <c r="BK8" s="6"/>
      <c r="BO8" s="8"/>
      <c r="BP8" s="8"/>
      <c r="BQ8" s="8"/>
      <c r="BR8" s="8"/>
    </row>
    <row r="9" spans="2:70" ht="7.5" customHeight="1" x14ac:dyDescent="0.15">
      <c r="B9" s="27"/>
      <c r="C9" s="27"/>
      <c r="D9" s="27"/>
      <c r="E9" s="27"/>
      <c r="F9" s="27"/>
      <c r="G9" s="27"/>
      <c r="H9" s="27"/>
      <c r="I9" s="27"/>
      <c r="J9" s="27"/>
      <c r="K9" s="27"/>
      <c r="L9" s="27"/>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6"/>
      <c r="BO9" s="8"/>
      <c r="BP9" s="8"/>
      <c r="BQ9" s="8"/>
      <c r="BR9" s="8"/>
    </row>
    <row r="10" spans="2:70" ht="13.5" customHeight="1" x14ac:dyDescent="0.15">
      <c r="B10" s="27"/>
      <c r="C10" s="32" t="s">
        <v>5</v>
      </c>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4"/>
      <c r="BK10" s="6"/>
      <c r="BO10" s="8"/>
      <c r="BP10" s="8"/>
      <c r="BQ10" s="8"/>
      <c r="BR10" s="8"/>
    </row>
    <row r="11" spans="2:70" ht="3.95" customHeight="1" x14ac:dyDescent="0.15">
      <c r="B11" s="27"/>
      <c r="C11" s="35"/>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7"/>
      <c r="BK11" s="6"/>
      <c r="BO11" s="8"/>
      <c r="BP11" s="8"/>
      <c r="BQ11" s="8"/>
      <c r="BR11" s="8"/>
    </row>
    <row r="12" spans="2:70" ht="20.25" customHeight="1" x14ac:dyDescent="0.15">
      <c r="B12" s="27"/>
      <c r="C12" s="38"/>
      <c r="D12" s="33"/>
      <c r="E12" s="33" t="s">
        <v>57</v>
      </c>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4"/>
      <c r="BK12" s="6"/>
      <c r="BO12" s="8"/>
      <c r="BP12" s="8"/>
      <c r="BQ12" s="8"/>
      <c r="BR12" s="8"/>
    </row>
    <row r="13" spans="2:70" ht="20.25" customHeight="1" x14ac:dyDescent="0.15">
      <c r="B13" s="27"/>
      <c r="C13" s="39"/>
      <c r="D13" s="91"/>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3"/>
      <c r="BK13" s="23"/>
      <c r="BO13" s="8"/>
      <c r="BP13" s="8"/>
      <c r="BQ13" s="8"/>
      <c r="BR13" s="8"/>
    </row>
    <row r="14" spans="2:70" ht="20.25" customHeight="1" x14ac:dyDescent="0.15">
      <c r="B14" s="27"/>
      <c r="C14" s="39"/>
      <c r="D14" s="94"/>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6"/>
      <c r="BK14" s="23"/>
      <c r="BO14" s="8"/>
      <c r="BP14" s="8"/>
      <c r="BQ14" s="8"/>
      <c r="BR14" s="8"/>
    </row>
    <row r="15" spans="2:70" ht="20.25" customHeight="1" x14ac:dyDescent="0.15">
      <c r="B15" s="27"/>
      <c r="C15" s="39"/>
      <c r="D15" s="94"/>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6"/>
      <c r="BK15" s="23"/>
      <c r="BO15" s="8"/>
      <c r="BP15" s="8"/>
      <c r="BQ15" s="8"/>
      <c r="BR15" s="8"/>
    </row>
    <row r="16" spans="2:70" ht="20.25" customHeight="1" x14ac:dyDescent="0.15">
      <c r="B16" s="27"/>
      <c r="C16" s="35"/>
      <c r="D16" s="97"/>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9"/>
      <c r="BK16" s="23"/>
      <c r="BO16" s="8"/>
      <c r="BP16" s="8"/>
      <c r="BQ16" s="8"/>
      <c r="BR16" s="8"/>
    </row>
    <row r="17" spans="2:70" ht="20.25" customHeight="1" x14ac:dyDescent="0.15">
      <c r="B17" s="27"/>
      <c r="C17" s="32"/>
      <c r="D17" s="33"/>
      <c r="E17" s="33" t="s">
        <v>58</v>
      </c>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4"/>
      <c r="BK17" s="6"/>
      <c r="BO17" s="8"/>
      <c r="BP17" s="8"/>
      <c r="BQ17" s="8"/>
      <c r="BR17" s="8"/>
    </row>
    <row r="18" spans="2:70" ht="20.25" customHeight="1" x14ac:dyDescent="0.15">
      <c r="B18" s="27"/>
      <c r="C18" s="39"/>
      <c r="D18" s="32"/>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4"/>
      <c r="BK18" s="23"/>
      <c r="BO18" s="8"/>
      <c r="BP18" s="8"/>
      <c r="BQ18" s="8"/>
      <c r="BR18" s="8"/>
    </row>
    <row r="19" spans="2:70" ht="20.25" customHeight="1" x14ac:dyDescent="0.15">
      <c r="B19" s="27"/>
      <c r="C19" s="39"/>
      <c r="D19" s="39"/>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9"/>
      <c r="BK19" s="23"/>
      <c r="BO19" s="8"/>
      <c r="BP19" s="8"/>
      <c r="BQ19" s="8"/>
      <c r="BR19" s="8"/>
    </row>
    <row r="20" spans="2:70" ht="20.25" customHeight="1" x14ac:dyDescent="0.15">
      <c r="B20" s="27"/>
      <c r="C20" s="39"/>
      <c r="D20" s="39"/>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9"/>
      <c r="BK20" s="23"/>
      <c r="BO20" s="8"/>
      <c r="BP20" s="8"/>
      <c r="BQ20" s="8"/>
      <c r="BR20" s="8"/>
    </row>
    <row r="21" spans="2:70" ht="20.25" customHeight="1" x14ac:dyDescent="0.15">
      <c r="B21" s="27"/>
      <c r="C21" s="40"/>
      <c r="D21" s="35"/>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9"/>
      <c r="BK21" s="23"/>
      <c r="BO21" s="8"/>
      <c r="BP21" s="8"/>
      <c r="BQ21" s="8"/>
      <c r="BR21" s="8"/>
    </row>
    <row r="22" spans="2:70" ht="20.25" customHeight="1" x14ac:dyDescent="0.15">
      <c r="B22" s="28"/>
      <c r="C22" s="32"/>
      <c r="D22" s="41"/>
      <c r="E22" s="41" t="s">
        <v>60</v>
      </c>
      <c r="F22" s="41"/>
      <c r="G22" s="41"/>
      <c r="H22" s="30"/>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31"/>
      <c r="BK22" s="23"/>
      <c r="BO22" s="8"/>
      <c r="BP22" s="8"/>
      <c r="BQ22" s="8"/>
      <c r="BR22" s="8"/>
    </row>
    <row r="23" spans="2:70" ht="20.25" customHeight="1" x14ac:dyDescent="0.15">
      <c r="B23" s="27"/>
      <c r="C23" s="39"/>
      <c r="D23" s="39"/>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3"/>
      <c r="BO23" s="8"/>
      <c r="BP23" s="8"/>
      <c r="BQ23" s="8"/>
      <c r="BR23" s="8"/>
    </row>
    <row r="24" spans="2:70" ht="20.25" customHeight="1" x14ac:dyDescent="0.15">
      <c r="B24" s="27"/>
      <c r="C24" s="39"/>
      <c r="D24" s="39"/>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3"/>
      <c r="BO24" s="8"/>
      <c r="BP24" s="8"/>
      <c r="BQ24" s="8"/>
      <c r="BR24" s="8"/>
    </row>
    <row r="25" spans="2:70" ht="20.25" customHeight="1" x14ac:dyDescent="0.15">
      <c r="B25" s="27"/>
      <c r="C25" s="39"/>
      <c r="D25" s="39"/>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3"/>
      <c r="BO25" s="8"/>
      <c r="BP25" s="8"/>
      <c r="BQ25" s="8"/>
      <c r="BR25" s="8"/>
    </row>
    <row r="26" spans="2:70" ht="20.25" customHeight="1" x14ac:dyDescent="0.15">
      <c r="B26" s="27"/>
      <c r="C26" s="35"/>
      <c r="D26" s="35"/>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7"/>
      <c r="BK26" s="23"/>
      <c r="BO26" s="8"/>
      <c r="BP26" s="8"/>
      <c r="BQ26" s="8"/>
      <c r="BR26" s="8"/>
    </row>
    <row r="27" spans="2:70" ht="20.25" customHeight="1" x14ac:dyDescent="0.15">
      <c r="B27" s="27"/>
      <c r="C27" s="39"/>
      <c r="D27" s="28"/>
      <c r="E27" s="33" t="s">
        <v>55</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6"/>
      <c r="BO27" s="8"/>
      <c r="BP27" s="8"/>
      <c r="BQ27" s="8"/>
      <c r="BR27" s="8"/>
    </row>
    <row r="28" spans="2:70" ht="20.25" customHeight="1" x14ac:dyDescent="0.15">
      <c r="B28" s="27"/>
      <c r="C28" s="39"/>
      <c r="D28" s="86" t="s">
        <v>6</v>
      </c>
      <c r="E28" s="86"/>
      <c r="F28" s="86"/>
      <c r="G28" s="86"/>
      <c r="H28" s="86"/>
      <c r="I28" s="86"/>
      <c r="J28" s="86"/>
      <c r="K28" s="84"/>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7"/>
      <c r="BJ28" s="40"/>
      <c r="BK28" s="6"/>
      <c r="BO28" s="8"/>
      <c r="BP28" s="8"/>
      <c r="BQ28" s="8"/>
      <c r="BR28" s="8"/>
    </row>
    <row r="29" spans="2:70" ht="20.25" customHeight="1" x14ac:dyDescent="0.15">
      <c r="B29" s="27"/>
      <c r="C29" s="39"/>
      <c r="D29" s="86" t="s">
        <v>7</v>
      </c>
      <c r="E29" s="86"/>
      <c r="F29" s="86"/>
      <c r="G29" s="86"/>
      <c r="H29" s="86"/>
      <c r="I29" s="86"/>
      <c r="J29" s="86"/>
      <c r="K29" s="84"/>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7"/>
      <c r="BJ29" s="42"/>
      <c r="BK29" s="6"/>
      <c r="BO29" s="8"/>
      <c r="BP29" s="8"/>
      <c r="BQ29" s="8"/>
      <c r="BR29" s="8"/>
    </row>
    <row r="30" spans="2:70" ht="20.25" customHeight="1" x14ac:dyDescent="0.15">
      <c r="B30" s="27"/>
      <c r="C30" s="32"/>
      <c r="D30" s="33"/>
      <c r="E30" s="33" t="s">
        <v>61</v>
      </c>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29"/>
      <c r="BK30" s="6"/>
      <c r="BO30" s="8"/>
      <c r="BP30" s="8"/>
      <c r="BQ30" s="8"/>
      <c r="BR30" s="8"/>
    </row>
    <row r="31" spans="2:70" ht="20.25" customHeight="1" x14ac:dyDescent="0.15">
      <c r="B31" s="27"/>
      <c r="C31" s="39"/>
      <c r="D31" s="81" t="s">
        <v>8</v>
      </c>
      <c r="E31" s="82"/>
      <c r="F31" s="82"/>
      <c r="G31" s="82"/>
      <c r="H31" s="82"/>
      <c r="I31" s="82"/>
      <c r="J31" s="83"/>
      <c r="K31" s="84"/>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7"/>
      <c r="AP31" s="81" t="s">
        <v>9</v>
      </c>
      <c r="AQ31" s="82"/>
      <c r="AR31" s="82"/>
      <c r="AS31" s="82"/>
      <c r="AT31" s="82"/>
      <c r="AU31" s="82"/>
      <c r="AV31" s="83"/>
      <c r="AW31" s="88"/>
      <c r="AX31" s="89"/>
      <c r="AY31" s="89"/>
      <c r="AZ31" s="89"/>
      <c r="BA31" s="89"/>
      <c r="BB31" s="89"/>
      <c r="BC31" s="89"/>
      <c r="BD31" s="89"/>
      <c r="BE31" s="89"/>
      <c r="BF31" s="89"/>
      <c r="BG31" s="89"/>
      <c r="BH31" s="89"/>
      <c r="BI31" s="90"/>
      <c r="BJ31" s="40"/>
      <c r="BK31" s="6"/>
      <c r="BO31" s="8"/>
      <c r="BP31" s="8"/>
      <c r="BQ31" s="8"/>
      <c r="BR31" s="8"/>
    </row>
    <row r="32" spans="2:70" ht="20.25" customHeight="1" x14ac:dyDescent="0.15">
      <c r="B32" s="27"/>
      <c r="C32" s="39"/>
      <c r="D32" s="91" t="s">
        <v>10</v>
      </c>
      <c r="E32" s="92"/>
      <c r="F32" s="92"/>
      <c r="G32" s="92"/>
      <c r="H32" s="92"/>
      <c r="I32" s="92"/>
      <c r="J32" s="93"/>
      <c r="K32" s="100"/>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2"/>
      <c r="BJ32" s="40"/>
      <c r="BK32" s="6"/>
      <c r="BO32" s="8"/>
      <c r="BP32" s="8"/>
      <c r="BQ32" s="8"/>
      <c r="BR32" s="8"/>
    </row>
    <row r="33" spans="2:70" ht="20.25" customHeight="1" x14ac:dyDescent="0.15">
      <c r="B33" s="27"/>
      <c r="C33" s="39"/>
      <c r="D33" s="97"/>
      <c r="E33" s="98"/>
      <c r="F33" s="98"/>
      <c r="G33" s="98"/>
      <c r="H33" s="98"/>
      <c r="I33" s="98"/>
      <c r="J33" s="99"/>
      <c r="K33" s="103"/>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5"/>
      <c r="BJ33" s="42"/>
      <c r="BK33" s="6"/>
      <c r="BO33" s="8"/>
      <c r="BP33" s="8"/>
      <c r="BQ33" s="8"/>
      <c r="BR33" s="8"/>
    </row>
    <row r="34" spans="2:70" ht="20.25" customHeight="1" x14ac:dyDescent="0.15">
      <c r="B34" s="27"/>
      <c r="C34" s="32"/>
      <c r="D34" s="33"/>
      <c r="E34" s="33" t="s">
        <v>62</v>
      </c>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43"/>
      <c r="BI34" s="33"/>
      <c r="BJ34" s="34"/>
      <c r="BK34" s="6"/>
      <c r="BO34" s="8"/>
      <c r="BP34" s="8"/>
      <c r="BQ34" s="8"/>
      <c r="BR34" s="8"/>
    </row>
    <row r="35" spans="2:70" ht="20.25" customHeight="1" x14ac:dyDescent="0.15">
      <c r="B35" s="27"/>
      <c r="C35" s="39"/>
      <c r="D35" s="81" t="s">
        <v>11</v>
      </c>
      <c r="E35" s="82"/>
      <c r="F35" s="82"/>
      <c r="G35" s="82"/>
      <c r="H35" s="82"/>
      <c r="I35" s="82"/>
      <c r="J35" s="82"/>
      <c r="K35" s="82"/>
      <c r="L35" s="82"/>
      <c r="M35" s="82"/>
      <c r="N35" s="82"/>
      <c r="O35" s="82"/>
      <c r="P35" s="82"/>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106" t="s">
        <v>12</v>
      </c>
      <c r="BF35" s="106"/>
      <c r="BG35" s="106"/>
      <c r="BH35" s="106"/>
      <c r="BI35" s="106"/>
      <c r="BJ35" s="107"/>
      <c r="BK35" s="22"/>
      <c r="BO35" s="8"/>
      <c r="BP35" s="8"/>
      <c r="BQ35" s="8"/>
      <c r="BR35" s="8"/>
    </row>
    <row r="36" spans="2:70" ht="20.25" customHeight="1" x14ac:dyDescent="0.15">
      <c r="B36" s="27"/>
      <c r="C36" s="39"/>
      <c r="D36" s="81" t="s">
        <v>13</v>
      </c>
      <c r="E36" s="82"/>
      <c r="F36" s="82"/>
      <c r="G36" s="82"/>
      <c r="H36" s="82"/>
      <c r="I36" s="82"/>
      <c r="J36" s="82"/>
      <c r="K36" s="82"/>
      <c r="L36" s="82"/>
      <c r="M36" s="82"/>
      <c r="N36" s="82"/>
      <c r="O36" s="82"/>
      <c r="P36" s="82"/>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106"/>
      <c r="BF36" s="106"/>
      <c r="BG36" s="106"/>
      <c r="BH36" s="106"/>
      <c r="BI36" s="106"/>
      <c r="BJ36" s="107"/>
      <c r="BK36" s="22"/>
      <c r="BO36" s="8"/>
      <c r="BP36" s="8"/>
      <c r="BQ36" s="8"/>
      <c r="BR36" s="8"/>
    </row>
    <row r="37" spans="2:70" ht="20.25" customHeight="1" x14ac:dyDescent="0.15">
      <c r="B37" s="27"/>
      <c r="C37" s="35"/>
      <c r="D37" s="81" t="s">
        <v>14</v>
      </c>
      <c r="E37" s="82"/>
      <c r="F37" s="82"/>
      <c r="G37" s="82"/>
      <c r="H37" s="82"/>
      <c r="I37" s="82"/>
      <c r="J37" s="82"/>
      <c r="K37" s="82"/>
      <c r="L37" s="82"/>
      <c r="M37" s="82"/>
      <c r="N37" s="82"/>
      <c r="O37" s="82"/>
      <c r="P37" s="82"/>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108"/>
      <c r="BF37" s="108"/>
      <c r="BG37" s="108"/>
      <c r="BH37" s="108"/>
      <c r="BI37" s="108"/>
      <c r="BJ37" s="109"/>
      <c r="BK37" s="22"/>
      <c r="BO37" s="8"/>
      <c r="BP37" s="8"/>
      <c r="BQ37" s="8"/>
      <c r="BR37" s="8"/>
    </row>
    <row r="38" spans="2:70" ht="20.25" customHeight="1" x14ac:dyDescent="0.15">
      <c r="B38" s="27"/>
      <c r="C38" s="39"/>
      <c r="D38" s="28"/>
      <c r="E38" s="28" t="s">
        <v>63</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6"/>
      <c r="BO38" s="8"/>
      <c r="BP38" s="8"/>
      <c r="BQ38" s="8"/>
      <c r="BR38" s="8"/>
    </row>
    <row r="39" spans="2:70" ht="20.25" customHeight="1" x14ac:dyDescent="0.15">
      <c r="B39" s="27"/>
      <c r="C39" s="39"/>
      <c r="D39" s="86" t="s">
        <v>15</v>
      </c>
      <c r="E39" s="86"/>
      <c r="F39" s="86"/>
      <c r="G39" s="86"/>
      <c r="H39" s="86"/>
      <c r="I39" s="86"/>
      <c r="J39" s="86"/>
      <c r="K39" s="86"/>
      <c r="L39" s="86"/>
      <c r="M39" s="86"/>
      <c r="N39" s="86"/>
      <c r="O39" s="86"/>
      <c r="P39" s="86"/>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9" t="s">
        <v>16</v>
      </c>
      <c r="BF39" s="106"/>
      <c r="BG39" s="106"/>
      <c r="BH39" s="106"/>
      <c r="BI39" s="106"/>
      <c r="BJ39" s="107"/>
      <c r="BK39" s="22"/>
      <c r="BO39" s="8"/>
      <c r="BP39" s="8"/>
      <c r="BQ39" s="8"/>
      <c r="BR39" s="8"/>
    </row>
    <row r="40" spans="2:70" ht="20.25" customHeight="1" x14ac:dyDescent="0.15">
      <c r="B40" s="27"/>
      <c r="C40" s="39"/>
      <c r="D40" s="86" t="s">
        <v>17</v>
      </c>
      <c r="E40" s="86"/>
      <c r="F40" s="86"/>
      <c r="G40" s="86"/>
      <c r="H40" s="86"/>
      <c r="I40" s="86"/>
      <c r="J40" s="86"/>
      <c r="K40" s="86"/>
      <c r="L40" s="86"/>
      <c r="M40" s="86"/>
      <c r="N40" s="86"/>
      <c r="O40" s="86"/>
      <c r="P40" s="86"/>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9"/>
      <c r="BF40" s="106"/>
      <c r="BG40" s="106"/>
      <c r="BH40" s="106"/>
      <c r="BI40" s="106"/>
      <c r="BJ40" s="107"/>
      <c r="BK40" s="22"/>
      <c r="BO40" s="8"/>
      <c r="BP40" s="8"/>
      <c r="BQ40" s="8"/>
      <c r="BR40" s="8"/>
    </row>
    <row r="41" spans="2:70" ht="20.25" customHeight="1" x14ac:dyDescent="0.15">
      <c r="B41" s="27"/>
      <c r="C41" s="35"/>
      <c r="D41" s="86" t="s">
        <v>18</v>
      </c>
      <c r="E41" s="86"/>
      <c r="F41" s="86"/>
      <c r="G41" s="86"/>
      <c r="H41" s="86"/>
      <c r="I41" s="86"/>
      <c r="J41" s="86"/>
      <c r="K41" s="86"/>
      <c r="L41" s="86"/>
      <c r="M41" s="86"/>
      <c r="N41" s="86"/>
      <c r="O41" s="86"/>
      <c r="P41" s="86"/>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20"/>
      <c r="BF41" s="108"/>
      <c r="BG41" s="108"/>
      <c r="BH41" s="108"/>
      <c r="BI41" s="108"/>
      <c r="BJ41" s="109"/>
      <c r="BK41" s="22"/>
      <c r="BO41" s="8"/>
      <c r="BP41" s="8"/>
      <c r="BQ41" s="8"/>
      <c r="BR41" s="8"/>
    </row>
    <row r="42" spans="2:70" ht="13.5" customHeight="1" x14ac:dyDescent="0.15">
      <c r="B42" s="27"/>
      <c r="C42" s="27"/>
      <c r="D42" s="27"/>
      <c r="E42" s="44"/>
      <c r="F42" s="27"/>
      <c r="G42" s="27"/>
      <c r="H42" s="27"/>
      <c r="I42" s="27"/>
      <c r="J42" s="27"/>
      <c r="K42" s="27"/>
      <c r="L42" s="27"/>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6"/>
      <c r="BO42" s="8"/>
      <c r="BP42" s="8"/>
      <c r="BQ42" s="8"/>
      <c r="BR42" s="8"/>
    </row>
    <row r="43" spans="2:70" ht="13.5" x14ac:dyDescent="0.15">
      <c r="B43" s="27"/>
      <c r="C43" s="32" t="s">
        <v>64</v>
      </c>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4"/>
      <c r="BK43" s="6"/>
      <c r="BO43" s="8"/>
      <c r="BP43" s="8"/>
      <c r="BQ43" s="8"/>
      <c r="BR43" s="8"/>
    </row>
    <row r="44" spans="2:70" ht="3.95" customHeight="1" x14ac:dyDescent="0.15">
      <c r="B44" s="27"/>
      <c r="C44" s="39"/>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6"/>
      <c r="BO44" s="8"/>
      <c r="BP44" s="8"/>
      <c r="BQ44" s="8"/>
      <c r="BR44" s="8"/>
    </row>
    <row r="45" spans="2:70" ht="20.25" customHeight="1" x14ac:dyDescent="0.15">
      <c r="B45" s="27"/>
      <c r="C45" s="45"/>
      <c r="D45" s="91"/>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3"/>
      <c r="BK45" s="23"/>
      <c r="BO45" s="8"/>
      <c r="BP45" s="8"/>
      <c r="BQ45" s="8"/>
      <c r="BR45" s="8"/>
    </row>
    <row r="46" spans="2:70" ht="20.25" customHeight="1" x14ac:dyDescent="0.15">
      <c r="B46" s="27"/>
      <c r="C46" s="39"/>
      <c r="D46" s="94"/>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6"/>
      <c r="BK46" s="23"/>
      <c r="BO46" s="8"/>
      <c r="BP46" s="8"/>
      <c r="BQ46" s="8"/>
      <c r="BR46" s="8"/>
    </row>
    <row r="47" spans="2:70" ht="20.25" customHeight="1" x14ac:dyDescent="0.15">
      <c r="B47" s="27"/>
      <c r="C47" s="39"/>
      <c r="D47" s="94"/>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6"/>
      <c r="BK47" s="23"/>
      <c r="BO47" s="8"/>
      <c r="BP47" s="8"/>
      <c r="BQ47" s="8"/>
      <c r="BR47" s="8"/>
    </row>
    <row r="48" spans="2:70" ht="20.25" customHeight="1" x14ac:dyDescent="0.15">
      <c r="B48" s="27"/>
      <c r="C48" s="39"/>
      <c r="D48" s="94"/>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6"/>
      <c r="BK48" s="23"/>
      <c r="BO48" s="8"/>
      <c r="BP48" s="8"/>
      <c r="BQ48" s="8"/>
      <c r="BR48" s="8"/>
    </row>
    <row r="49" spans="1:80" ht="20.25" customHeight="1" x14ac:dyDescent="0.15">
      <c r="B49" s="27"/>
      <c r="C49" s="39"/>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6"/>
      <c r="BK49" s="23"/>
      <c r="BO49" s="8"/>
      <c r="BP49" s="8"/>
      <c r="BQ49" s="8"/>
      <c r="BR49" s="8"/>
    </row>
    <row r="50" spans="1:80" s="8" customFormat="1" ht="20.25" customHeight="1" x14ac:dyDescent="0.15">
      <c r="A50" s="7"/>
      <c r="B50" s="27"/>
      <c r="C50" s="39"/>
      <c r="D50" s="94"/>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6"/>
      <c r="BK50" s="23"/>
      <c r="BM50" s="7"/>
      <c r="BN50" s="7"/>
      <c r="BS50" s="7"/>
      <c r="BT50" s="7"/>
      <c r="BU50" s="7"/>
      <c r="BV50" s="7"/>
      <c r="BW50" s="7"/>
      <c r="BX50" s="7"/>
      <c r="BY50" s="7"/>
      <c r="BZ50" s="7"/>
      <c r="CA50" s="7"/>
      <c r="CB50" s="7"/>
    </row>
    <row r="51" spans="1:80" s="8" customFormat="1" ht="20.25" customHeight="1" x14ac:dyDescent="0.15">
      <c r="A51" s="7"/>
      <c r="B51" s="27"/>
      <c r="C51" s="39"/>
      <c r="D51" s="94"/>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6"/>
      <c r="BK51" s="23"/>
      <c r="BM51" s="7"/>
      <c r="BN51" s="7"/>
      <c r="BS51" s="7"/>
      <c r="BT51" s="7"/>
      <c r="BU51" s="7"/>
      <c r="BV51" s="7"/>
      <c r="BW51" s="7"/>
      <c r="BX51" s="7"/>
      <c r="BY51" s="7"/>
      <c r="BZ51" s="7"/>
      <c r="CA51" s="7"/>
      <c r="CB51" s="7"/>
    </row>
    <row r="52" spans="1:80" s="8" customFormat="1" ht="14.25" customHeight="1" x14ac:dyDescent="0.15">
      <c r="A52" s="7"/>
      <c r="B52" s="27"/>
      <c r="C52" s="39"/>
      <c r="D52" s="94"/>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c r="BJ52" s="96"/>
      <c r="BK52" s="23"/>
      <c r="BM52" s="7"/>
      <c r="BN52" s="7"/>
      <c r="BS52" s="7"/>
      <c r="BT52" s="7"/>
      <c r="BU52" s="7"/>
      <c r="BV52" s="7"/>
      <c r="BW52" s="7"/>
      <c r="BX52" s="7"/>
      <c r="BY52" s="7"/>
      <c r="BZ52" s="7"/>
      <c r="CA52" s="7"/>
      <c r="CB52" s="7"/>
    </row>
    <row r="53" spans="1:80" s="8" customFormat="1" ht="14.25" customHeight="1" x14ac:dyDescent="0.15">
      <c r="A53" s="7"/>
      <c r="B53" s="27"/>
      <c r="C53" s="35"/>
      <c r="D53" s="97"/>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9"/>
      <c r="BK53" s="23"/>
      <c r="BM53" s="7"/>
      <c r="BN53" s="7"/>
      <c r="BS53" s="7"/>
      <c r="BT53" s="7"/>
      <c r="BU53" s="7"/>
      <c r="BV53" s="7"/>
      <c r="BW53" s="7"/>
      <c r="BX53" s="7"/>
      <c r="BY53" s="7"/>
      <c r="BZ53" s="7"/>
      <c r="CA53" s="7"/>
      <c r="CB53" s="7"/>
    </row>
    <row r="54" spans="1:80" s="8" customFormat="1" ht="8.25" customHeight="1" x14ac:dyDescent="0.15">
      <c r="A54" s="7"/>
      <c r="B54" s="27"/>
      <c r="C54" s="28"/>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23"/>
      <c r="BM54" s="7"/>
      <c r="BN54" s="7"/>
      <c r="BS54" s="7"/>
      <c r="BT54" s="7"/>
      <c r="BU54" s="7"/>
      <c r="BV54" s="7"/>
      <c r="BW54" s="7"/>
      <c r="BX54" s="7"/>
      <c r="BY54" s="7"/>
      <c r="BZ54" s="7"/>
      <c r="CA54" s="7"/>
      <c r="CB54" s="7"/>
    </row>
    <row r="55" spans="1:80" s="8" customFormat="1" ht="13.5" customHeight="1" x14ac:dyDescent="0.15">
      <c r="A55" s="7"/>
      <c r="B55" s="25"/>
      <c r="C55" s="25"/>
      <c r="D55" s="25"/>
      <c r="E55" s="26"/>
      <c r="F55" s="25"/>
      <c r="G55" s="25"/>
      <c r="H55" s="25"/>
      <c r="I55" s="25"/>
      <c r="J55" s="25"/>
      <c r="K55" s="25"/>
      <c r="L55" s="25"/>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M55" s="7"/>
      <c r="BN55" s="7"/>
      <c r="BS55" s="7"/>
      <c r="BT55" s="7"/>
      <c r="BU55" s="7"/>
      <c r="BV55" s="7"/>
      <c r="BW55" s="7"/>
      <c r="BX55" s="7"/>
      <c r="BY55" s="7"/>
      <c r="BZ55" s="7"/>
      <c r="CA55" s="7"/>
      <c r="CB55" s="7"/>
    </row>
    <row r="56" spans="1:80" s="8" customFormat="1" ht="13.5" customHeight="1" x14ac:dyDescent="0.15">
      <c r="A56" s="7"/>
      <c r="B56" s="47"/>
      <c r="C56" s="47"/>
      <c r="D56" s="47"/>
      <c r="E56" s="48"/>
      <c r="F56" s="47"/>
      <c r="G56" s="47"/>
      <c r="H56" s="47"/>
      <c r="I56" s="47"/>
      <c r="J56" s="47"/>
      <c r="K56" s="47"/>
      <c r="L56" s="47"/>
      <c r="M56" s="43"/>
      <c r="N56" s="43"/>
      <c r="O56" s="43"/>
      <c r="P56" s="43"/>
      <c r="Q56" s="43"/>
      <c r="R56" s="43"/>
      <c r="S56" s="49"/>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M56" s="7"/>
      <c r="BN56" s="7"/>
      <c r="BS56" s="7"/>
      <c r="BT56" s="7"/>
      <c r="BU56" s="7"/>
      <c r="BV56" s="7"/>
      <c r="BW56" s="7"/>
      <c r="BX56" s="7"/>
      <c r="BY56" s="7"/>
      <c r="BZ56" s="7"/>
      <c r="CA56" s="7"/>
      <c r="CB56" s="7"/>
    </row>
    <row r="57" spans="1:80" s="8" customFormat="1" ht="13.5" x14ac:dyDescent="0.15">
      <c r="A57" s="7"/>
      <c r="B57" s="27"/>
      <c r="C57" s="32" t="s">
        <v>19</v>
      </c>
      <c r="D57" s="33"/>
      <c r="E57" s="33"/>
      <c r="F57" s="33"/>
      <c r="G57" s="33"/>
      <c r="H57" s="33"/>
      <c r="I57" s="33"/>
      <c r="J57" s="33"/>
      <c r="K57" s="33"/>
      <c r="L57" s="33"/>
      <c r="M57" s="33"/>
      <c r="N57" s="33"/>
      <c r="O57" s="33"/>
      <c r="P57" s="33"/>
      <c r="Q57" s="33"/>
      <c r="R57" s="33"/>
      <c r="S57" s="50"/>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4"/>
      <c r="BK57" s="6"/>
      <c r="BL57" s="6"/>
      <c r="BM57" s="7"/>
      <c r="BN57" s="7"/>
      <c r="BS57" s="7"/>
      <c r="BT57" s="7"/>
      <c r="BU57" s="7"/>
      <c r="BV57" s="7"/>
      <c r="BW57" s="7"/>
      <c r="BX57" s="7"/>
      <c r="BY57" s="7"/>
      <c r="BZ57" s="7"/>
      <c r="CA57" s="7"/>
      <c r="CB57" s="7"/>
    </row>
    <row r="58" spans="1:80" s="8" customFormat="1" ht="3.75" customHeight="1" x14ac:dyDescent="0.15">
      <c r="A58" s="7"/>
      <c r="B58" s="27"/>
      <c r="C58" s="39"/>
      <c r="D58" s="28"/>
      <c r="E58" s="28"/>
      <c r="F58" s="28"/>
      <c r="G58" s="28"/>
      <c r="H58" s="28"/>
      <c r="I58" s="28"/>
      <c r="J58" s="28"/>
      <c r="K58" s="28"/>
      <c r="L58" s="28"/>
      <c r="M58" s="28"/>
      <c r="N58" s="28"/>
      <c r="O58" s="28"/>
      <c r="P58" s="28"/>
      <c r="Q58" s="28"/>
      <c r="R58" s="28"/>
      <c r="S58" s="27"/>
      <c r="T58" s="50"/>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6"/>
      <c r="BL58" s="6"/>
      <c r="BM58" s="7"/>
      <c r="BN58" s="7"/>
      <c r="BS58" s="7"/>
      <c r="BT58" s="7"/>
      <c r="BU58" s="7"/>
      <c r="BV58" s="7"/>
      <c r="BW58" s="7"/>
      <c r="BX58" s="7"/>
      <c r="BY58" s="7"/>
      <c r="BZ58" s="7"/>
      <c r="CA58" s="7"/>
      <c r="CB58" s="7"/>
    </row>
    <row r="59" spans="1:80" s="8" customFormat="1" ht="18" customHeight="1" x14ac:dyDescent="0.15">
      <c r="A59" s="7"/>
      <c r="B59" s="27"/>
      <c r="C59" s="40"/>
      <c r="D59" s="81" t="s">
        <v>20</v>
      </c>
      <c r="E59" s="82"/>
      <c r="F59" s="82"/>
      <c r="G59" s="82"/>
      <c r="H59" s="82"/>
      <c r="I59" s="82"/>
      <c r="J59" s="82"/>
      <c r="K59" s="82"/>
      <c r="L59" s="82"/>
      <c r="M59" s="82"/>
      <c r="N59" s="82"/>
      <c r="O59" s="82"/>
      <c r="P59" s="82"/>
      <c r="Q59" s="82"/>
      <c r="R59" s="82"/>
      <c r="S59" s="82"/>
      <c r="T59" s="82"/>
      <c r="U59" s="82"/>
      <c r="V59" s="82"/>
      <c r="W59" s="82"/>
      <c r="X59" s="81" t="s">
        <v>21</v>
      </c>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3"/>
      <c r="BJ59" s="40"/>
      <c r="BK59" s="6"/>
      <c r="BL59" s="6"/>
      <c r="BM59" s="7"/>
      <c r="BN59" s="7"/>
      <c r="BS59" s="7"/>
      <c r="BT59" s="7"/>
      <c r="BU59" s="7"/>
      <c r="BV59" s="7"/>
      <c r="BW59" s="7"/>
      <c r="BX59" s="7"/>
      <c r="BY59" s="7"/>
      <c r="BZ59" s="7"/>
      <c r="CA59" s="7"/>
      <c r="CB59" s="7"/>
    </row>
    <row r="60" spans="1:80" s="13" customFormat="1" ht="18.75" customHeight="1" x14ac:dyDescent="0.15">
      <c r="B60" s="51"/>
      <c r="C60" s="52"/>
      <c r="D60" s="110" t="s">
        <v>22</v>
      </c>
      <c r="E60" s="111"/>
      <c r="F60" s="111"/>
      <c r="G60" s="111"/>
      <c r="H60" s="111"/>
      <c r="I60" s="111"/>
      <c r="J60" s="111"/>
      <c r="K60" s="111"/>
      <c r="L60" s="111"/>
      <c r="M60" s="111"/>
      <c r="N60" s="111"/>
      <c r="O60" s="111"/>
      <c r="P60" s="111"/>
      <c r="Q60" s="112"/>
      <c r="R60" s="113"/>
      <c r="S60" s="114"/>
      <c r="T60" s="114"/>
      <c r="U60" s="114"/>
      <c r="V60" s="114"/>
      <c r="W60" s="114"/>
      <c r="X60" s="91"/>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3"/>
      <c r="BJ60" s="40"/>
      <c r="BK60" s="6"/>
      <c r="BL60" s="1"/>
      <c r="BO60" s="14"/>
      <c r="BP60" s="14"/>
      <c r="BQ60" s="14"/>
      <c r="BR60" s="14"/>
    </row>
    <row r="61" spans="1:80" s="13" customFormat="1" ht="45" customHeight="1" x14ac:dyDescent="0.15">
      <c r="B61" s="51"/>
      <c r="C61" s="53"/>
      <c r="D61" s="115" t="s">
        <v>50</v>
      </c>
      <c r="E61" s="116"/>
      <c r="F61" s="116"/>
      <c r="G61" s="116"/>
      <c r="H61" s="116"/>
      <c r="I61" s="116"/>
      <c r="J61" s="116"/>
      <c r="K61" s="116"/>
      <c r="L61" s="116"/>
      <c r="M61" s="116"/>
      <c r="N61" s="116"/>
      <c r="O61" s="116"/>
      <c r="P61" s="116"/>
      <c r="Q61" s="116"/>
      <c r="R61" s="116"/>
      <c r="S61" s="116"/>
      <c r="T61" s="116"/>
      <c r="U61" s="116"/>
      <c r="V61" s="116"/>
      <c r="W61" s="117"/>
      <c r="X61" s="97"/>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9"/>
      <c r="BJ61" s="40"/>
      <c r="BK61" s="6"/>
      <c r="BL61" s="1"/>
      <c r="BO61" s="14"/>
      <c r="BP61" s="14"/>
      <c r="BQ61" s="14"/>
      <c r="BR61" s="14"/>
    </row>
    <row r="62" spans="1:80" s="13" customFormat="1" ht="3.75" customHeight="1" x14ac:dyDescent="0.15">
      <c r="B62" s="51"/>
      <c r="C62" s="53"/>
      <c r="D62" s="54"/>
      <c r="E62" s="55"/>
      <c r="F62" s="55"/>
      <c r="G62" s="55"/>
      <c r="H62" s="55"/>
      <c r="I62" s="55"/>
      <c r="J62" s="55"/>
      <c r="K62" s="55"/>
      <c r="L62" s="55"/>
      <c r="M62" s="55"/>
      <c r="N62" s="55"/>
      <c r="O62" s="55"/>
      <c r="P62" s="55"/>
      <c r="Q62" s="55"/>
      <c r="R62" s="55"/>
      <c r="S62" s="55"/>
      <c r="T62" s="55"/>
      <c r="U62" s="55"/>
      <c r="V62" s="55"/>
      <c r="W62" s="55"/>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31"/>
      <c r="BJ62" s="40"/>
      <c r="BK62" s="6"/>
      <c r="BL62" s="1"/>
      <c r="BO62" s="14"/>
      <c r="BP62" s="14"/>
      <c r="BQ62" s="14"/>
      <c r="BR62" s="14"/>
    </row>
    <row r="63" spans="1:80" s="13" customFormat="1" ht="17.25" customHeight="1" x14ac:dyDescent="0.15">
      <c r="B63" s="51"/>
      <c r="C63" s="56"/>
      <c r="D63" s="81" t="s">
        <v>23</v>
      </c>
      <c r="E63" s="82"/>
      <c r="F63" s="82"/>
      <c r="G63" s="82"/>
      <c r="H63" s="82"/>
      <c r="I63" s="82"/>
      <c r="J63" s="82"/>
      <c r="K63" s="82"/>
      <c r="L63" s="82"/>
      <c r="M63" s="82"/>
      <c r="N63" s="82"/>
      <c r="O63" s="82"/>
      <c r="P63" s="82"/>
      <c r="Q63" s="82"/>
      <c r="R63" s="82"/>
      <c r="S63" s="82"/>
      <c r="T63" s="82"/>
      <c r="U63" s="82"/>
      <c r="V63" s="82"/>
      <c r="W63" s="82"/>
      <c r="X63" s="81" t="s">
        <v>24</v>
      </c>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3"/>
      <c r="BJ63" s="56"/>
      <c r="BK63" s="1"/>
      <c r="BL63" s="1"/>
      <c r="BO63" s="14"/>
      <c r="BP63" s="14"/>
      <c r="BQ63" s="14"/>
      <c r="BR63" s="14"/>
    </row>
    <row r="64" spans="1:80" s="8" customFormat="1" ht="18.75" customHeight="1" x14ac:dyDescent="0.15">
      <c r="A64" s="7"/>
      <c r="B64" s="27"/>
      <c r="C64" s="40"/>
      <c r="D64" s="81" t="s">
        <v>25</v>
      </c>
      <c r="E64" s="82"/>
      <c r="F64" s="82"/>
      <c r="G64" s="82"/>
      <c r="H64" s="82"/>
      <c r="I64" s="82"/>
      <c r="J64" s="82"/>
      <c r="K64" s="82"/>
      <c r="L64" s="82"/>
      <c r="M64" s="82"/>
      <c r="N64" s="82"/>
      <c r="O64" s="82"/>
      <c r="P64" s="82"/>
      <c r="Q64" s="82"/>
      <c r="R64" s="86"/>
      <c r="S64" s="86"/>
      <c r="T64" s="86"/>
      <c r="U64" s="86"/>
      <c r="V64" s="86"/>
      <c r="W64" s="86"/>
      <c r="X64" s="81" t="s">
        <v>26</v>
      </c>
      <c r="Y64" s="83"/>
      <c r="Z64" s="110" t="s">
        <v>27</v>
      </c>
      <c r="AA64" s="111"/>
      <c r="AB64" s="112"/>
      <c r="AC64" s="110" t="s">
        <v>28</v>
      </c>
      <c r="AD64" s="111"/>
      <c r="AE64" s="112"/>
      <c r="AF64" s="110" t="s">
        <v>29</v>
      </c>
      <c r="AG64" s="111"/>
      <c r="AH64" s="112"/>
      <c r="AI64" s="110" t="s">
        <v>30</v>
      </c>
      <c r="AJ64" s="111"/>
      <c r="AK64" s="112"/>
      <c r="AL64" s="110" t="s">
        <v>31</v>
      </c>
      <c r="AM64" s="111"/>
      <c r="AN64" s="112"/>
      <c r="AO64" s="110" t="s">
        <v>32</v>
      </c>
      <c r="AP64" s="111"/>
      <c r="AQ64" s="112"/>
      <c r="AR64" s="110" t="s">
        <v>33</v>
      </c>
      <c r="AS64" s="111"/>
      <c r="AT64" s="112"/>
      <c r="AU64" s="110" t="s">
        <v>34</v>
      </c>
      <c r="AV64" s="111"/>
      <c r="AW64" s="112"/>
      <c r="AX64" s="110" t="s">
        <v>35</v>
      </c>
      <c r="AY64" s="111"/>
      <c r="AZ64" s="112"/>
      <c r="BA64" s="110" t="s">
        <v>36</v>
      </c>
      <c r="BB64" s="111"/>
      <c r="BC64" s="112"/>
      <c r="BD64" s="110" t="s">
        <v>37</v>
      </c>
      <c r="BE64" s="111"/>
      <c r="BF64" s="112"/>
      <c r="BG64" s="110" t="s">
        <v>38</v>
      </c>
      <c r="BH64" s="111"/>
      <c r="BI64" s="111"/>
      <c r="BJ64" s="40"/>
      <c r="BK64" s="6"/>
      <c r="BL64" s="6"/>
      <c r="BM64" s="7"/>
      <c r="BN64" s="7"/>
      <c r="BS64" s="7"/>
      <c r="BT64" s="7"/>
      <c r="BU64" s="7"/>
      <c r="BV64" s="7"/>
      <c r="BW64" s="7"/>
      <c r="BX64" s="7"/>
      <c r="BY64" s="7"/>
      <c r="BZ64" s="7"/>
      <c r="CA64" s="7"/>
      <c r="CB64" s="7"/>
    </row>
    <row r="65" spans="1:80" s="8" customFormat="1" ht="45" customHeight="1" x14ac:dyDescent="0.15">
      <c r="A65" s="7"/>
      <c r="B65" s="27"/>
      <c r="C65" s="57"/>
      <c r="D65" s="115" t="s">
        <v>39</v>
      </c>
      <c r="E65" s="116"/>
      <c r="F65" s="116"/>
      <c r="G65" s="116"/>
      <c r="H65" s="116"/>
      <c r="I65" s="116"/>
      <c r="J65" s="116"/>
      <c r="K65" s="116"/>
      <c r="L65" s="116"/>
      <c r="M65" s="116"/>
      <c r="N65" s="116"/>
      <c r="O65" s="116"/>
      <c r="P65" s="116"/>
      <c r="Q65" s="116"/>
      <c r="R65" s="116"/>
      <c r="S65" s="116"/>
      <c r="T65" s="116"/>
      <c r="U65" s="116"/>
      <c r="V65" s="116"/>
      <c r="W65" s="116"/>
      <c r="X65" s="124" t="s">
        <v>40</v>
      </c>
      <c r="Y65" s="125"/>
      <c r="Z65" s="121"/>
      <c r="AA65" s="122"/>
      <c r="AB65" s="123"/>
      <c r="AC65" s="121"/>
      <c r="AD65" s="122"/>
      <c r="AE65" s="123"/>
      <c r="AF65" s="121"/>
      <c r="AG65" s="122"/>
      <c r="AH65" s="123"/>
      <c r="AI65" s="121"/>
      <c r="AJ65" s="122"/>
      <c r="AK65" s="123"/>
      <c r="AL65" s="121"/>
      <c r="AM65" s="122"/>
      <c r="AN65" s="123"/>
      <c r="AO65" s="121"/>
      <c r="AP65" s="122"/>
      <c r="AQ65" s="123"/>
      <c r="AR65" s="121"/>
      <c r="AS65" s="122"/>
      <c r="AT65" s="123"/>
      <c r="AU65" s="121"/>
      <c r="AV65" s="122"/>
      <c r="AW65" s="123"/>
      <c r="AX65" s="121"/>
      <c r="AY65" s="122"/>
      <c r="AZ65" s="123"/>
      <c r="BA65" s="121"/>
      <c r="BB65" s="122"/>
      <c r="BC65" s="123"/>
      <c r="BD65" s="121"/>
      <c r="BE65" s="122"/>
      <c r="BF65" s="123"/>
      <c r="BG65" s="121"/>
      <c r="BH65" s="122"/>
      <c r="BI65" s="123"/>
      <c r="BJ65" s="58"/>
      <c r="BK65" s="15"/>
      <c r="BL65" s="6"/>
      <c r="BM65" s="7"/>
      <c r="BN65" s="7"/>
      <c r="BS65" s="7"/>
      <c r="BT65" s="7"/>
      <c r="BU65" s="7"/>
      <c r="BV65" s="7"/>
      <c r="BW65" s="7"/>
      <c r="BX65" s="7"/>
      <c r="BY65" s="7"/>
      <c r="BZ65" s="7"/>
      <c r="CA65" s="7"/>
      <c r="CB65" s="7"/>
    </row>
    <row r="66" spans="1:80" s="8" customFormat="1" ht="3.75" customHeight="1" x14ac:dyDescent="0.15">
      <c r="A66" s="7"/>
      <c r="B66" s="27"/>
      <c r="C66" s="40"/>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40"/>
      <c r="BK66" s="6"/>
      <c r="BL66" s="6"/>
      <c r="BM66" s="7"/>
      <c r="BN66" s="7"/>
      <c r="BS66" s="7"/>
      <c r="BT66" s="7"/>
      <c r="BU66" s="7"/>
      <c r="BV66" s="7"/>
      <c r="BW66" s="7"/>
      <c r="BX66" s="7"/>
      <c r="BY66" s="7"/>
      <c r="BZ66" s="7"/>
      <c r="CA66" s="7"/>
      <c r="CB66" s="7"/>
    </row>
    <row r="67" spans="1:80" s="8" customFormat="1" ht="18.75" customHeight="1" x14ac:dyDescent="0.15">
      <c r="A67" s="7"/>
      <c r="B67" s="27"/>
      <c r="C67" s="40"/>
      <c r="D67" s="81" t="s">
        <v>51</v>
      </c>
      <c r="E67" s="82"/>
      <c r="F67" s="82"/>
      <c r="G67" s="82"/>
      <c r="H67" s="82"/>
      <c r="I67" s="82"/>
      <c r="J67" s="82"/>
      <c r="K67" s="82"/>
      <c r="L67" s="82"/>
      <c r="M67" s="82"/>
      <c r="N67" s="82"/>
      <c r="O67" s="82"/>
      <c r="P67" s="82"/>
      <c r="Q67" s="82"/>
      <c r="R67" s="86"/>
      <c r="S67" s="86"/>
      <c r="T67" s="86"/>
      <c r="U67" s="86"/>
      <c r="V67" s="86"/>
      <c r="W67" s="86"/>
      <c r="X67" s="81" t="s">
        <v>26</v>
      </c>
      <c r="Y67" s="83"/>
      <c r="Z67" s="110" t="s">
        <v>27</v>
      </c>
      <c r="AA67" s="111"/>
      <c r="AB67" s="112"/>
      <c r="AC67" s="110" t="s">
        <v>28</v>
      </c>
      <c r="AD67" s="111"/>
      <c r="AE67" s="112"/>
      <c r="AF67" s="110" t="s">
        <v>29</v>
      </c>
      <c r="AG67" s="111"/>
      <c r="AH67" s="112"/>
      <c r="AI67" s="110" t="s">
        <v>30</v>
      </c>
      <c r="AJ67" s="111"/>
      <c r="AK67" s="112"/>
      <c r="AL67" s="110" t="s">
        <v>31</v>
      </c>
      <c r="AM67" s="111"/>
      <c r="AN67" s="112"/>
      <c r="AO67" s="110" t="s">
        <v>32</v>
      </c>
      <c r="AP67" s="111"/>
      <c r="AQ67" s="112"/>
      <c r="AR67" s="110" t="s">
        <v>33</v>
      </c>
      <c r="AS67" s="111"/>
      <c r="AT67" s="112"/>
      <c r="AU67" s="110" t="s">
        <v>34</v>
      </c>
      <c r="AV67" s="111"/>
      <c r="AW67" s="112"/>
      <c r="AX67" s="110" t="s">
        <v>35</v>
      </c>
      <c r="AY67" s="111"/>
      <c r="AZ67" s="112"/>
      <c r="BA67" s="110" t="s">
        <v>36</v>
      </c>
      <c r="BB67" s="111"/>
      <c r="BC67" s="112"/>
      <c r="BD67" s="110" t="s">
        <v>37</v>
      </c>
      <c r="BE67" s="111"/>
      <c r="BF67" s="112"/>
      <c r="BG67" s="110" t="s">
        <v>38</v>
      </c>
      <c r="BH67" s="111"/>
      <c r="BI67" s="111"/>
      <c r="BJ67" s="40"/>
      <c r="BK67" s="6"/>
      <c r="BL67" s="6"/>
      <c r="BM67" s="7"/>
      <c r="BN67" s="7"/>
      <c r="BS67" s="7"/>
      <c r="BT67" s="7"/>
      <c r="BU67" s="7"/>
      <c r="BV67" s="7"/>
      <c r="BW67" s="7"/>
      <c r="BX67" s="7"/>
      <c r="BY67" s="7"/>
      <c r="BZ67" s="7"/>
      <c r="CA67" s="7"/>
      <c r="CB67" s="7"/>
    </row>
    <row r="68" spans="1:80" ht="45" customHeight="1" x14ac:dyDescent="0.15">
      <c r="B68" s="27"/>
      <c r="C68" s="59"/>
      <c r="D68" s="115" t="s">
        <v>41</v>
      </c>
      <c r="E68" s="116"/>
      <c r="F68" s="116"/>
      <c r="G68" s="116"/>
      <c r="H68" s="116"/>
      <c r="I68" s="116"/>
      <c r="J68" s="116"/>
      <c r="K68" s="116"/>
      <c r="L68" s="116"/>
      <c r="M68" s="116"/>
      <c r="N68" s="116"/>
      <c r="O68" s="116"/>
      <c r="P68" s="116"/>
      <c r="Q68" s="116"/>
      <c r="R68" s="116"/>
      <c r="S68" s="116"/>
      <c r="T68" s="116"/>
      <c r="U68" s="116"/>
      <c r="V68" s="116"/>
      <c r="W68" s="117"/>
      <c r="X68" s="124" t="s">
        <v>40</v>
      </c>
      <c r="Y68" s="125"/>
      <c r="Z68" s="121"/>
      <c r="AA68" s="122"/>
      <c r="AB68" s="123"/>
      <c r="AC68" s="121"/>
      <c r="AD68" s="122"/>
      <c r="AE68" s="123"/>
      <c r="AF68" s="121"/>
      <c r="AG68" s="122"/>
      <c r="AH68" s="123"/>
      <c r="AI68" s="121"/>
      <c r="AJ68" s="122"/>
      <c r="AK68" s="123"/>
      <c r="AL68" s="121"/>
      <c r="AM68" s="122"/>
      <c r="AN68" s="123"/>
      <c r="AO68" s="121"/>
      <c r="AP68" s="122"/>
      <c r="AQ68" s="123"/>
      <c r="AR68" s="121"/>
      <c r="AS68" s="122"/>
      <c r="AT68" s="123"/>
      <c r="AU68" s="121"/>
      <c r="AV68" s="122"/>
      <c r="AW68" s="123"/>
      <c r="AX68" s="121"/>
      <c r="AY68" s="122"/>
      <c r="AZ68" s="123"/>
      <c r="BA68" s="121"/>
      <c r="BB68" s="122"/>
      <c r="BC68" s="123"/>
      <c r="BD68" s="121"/>
      <c r="BE68" s="122"/>
      <c r="BF68" s="123"/>
      <c r="BG68" s="121"/>
      <c r="BH68" s="122"/>
      <c r="BI68" s="123"/>
      <c r="BJ68" s="60"/>
      <c r="BK68" s="15"/>
      <c r="BL68" s="6"/>
      <c r="BO68" s="8"/>
      <c r="BP68" s="8"/>
      <c r="BQ68" s="8"/>
      <c r="BR68" s="8"/>
    </row>
    <row r="69" spans="1:80" ht="14.25" customHeight="1" x14ac:dyDescent="0.15">
      <c r="B69" s="27"/>
      <c r="C69" s="27"/>
      <c r="D69" s="27"/>
      <c r="E69" s="27"/>
      <c r="F69" s="27"/>
      <c r="G69" s="27"/>
      <c r="H69" s="27"/>
      <c r="I69" s="27"/>
      <c r="J69" s="27"/>
      <c r="K69" s="27"/>
      <c r="L69" s="27"/>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6"/>
      <c r="BL69" s="6"/>
      <c r="BO69" s="8"/>
      <c r="BP69" s="8"/>
      <c r="BQ69" s="8"/>
      <c r="BR69" s="8"/>
    </row>
    <row r="70" spans="1:80" ht="13.5" x14ac:dyDescent="0.15">
      <c r="B70" s="27"/>
      <c r="C70" s="32" t="s">
        <v>65</v>
      </c>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4"/>
      <c r="BK70" s="6"/>
      <c r="BL70" s="6"/>
      <c r="BO70" s="8"/>
      <c r="BP70" s="8"/>
      <c r="BQ70" s="8"/>
      <c r="BR70" s="8"/>
    </row>
    <row r="71" spans="1:80" ht="3.95" customHeight="1" x14ac:dyDescent="0.15">
      <c r="B71" s="27"/>
      <c r="C71" s="39"/>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9"/>
      <c r="BK71" s="6"/>
      <c r="BL71" s="6"/>
      <c r="BO71" s="8"/>
      <c r="BP71" s="8"/>
      <c r="BQ71" s="8"/>
      <c r="BR71" s="8"/>
    </row>
    <row r="72" spans="1:80" ht="20.25" customHeight="1" x14ac:dyDescent="0.15">
      <c r="B72" s="27"/>
      <c r="C72" s="45"/>
      <c r="D72" s="91"/>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3"/>
      <c r="BK72" s="23"/>
      <c r="BL72" s="6"/>
      <c r="BO72" s="8"/>
      <c r="BP72" s="8"/>
      <c r="BQ72" s="8"/>
      <c r="BR72" s="8"/>
    </row>
    <row r="73" spans="1:80" ht="20.25" customHeight="1" x14ac:dyDescent="0.15">
      <c r="B73" s="27"/>
      <c r="C73" s="39"/>
      <c r="D73" s="94"/>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6"/>
      <c r="BK73" s="23"/>
      <c r="BL73" s="6"/>
      <c r="BO73" s="8"/>
      <c r="BP73" s="8"/>
      <c r="BQ73" s="8"/>
      <c r="BR73" s="8"/>
    </row>
    <row r="74" spans="1:80" ht="20.25" customHeight="1" x14ac:dyDescent="0.15">
      <c r="B74" s="27"/>
      <c r="C74" s="39"/>
      <c r="D74" s="94"/>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6"/>
      <c r="BK74" s="23"/>
      <c r="BL74" s="6"/>
      <c r="BO74" s="8"/>
      <c r="BP74" s="8"/>
      <c r="BQ74" s="8"/>
      <c r="BR74" s="8"/>
    </row>
    <row r="75" spans="1:80" ht="20.25" customHeight="1" x14ac:dyDescent="0.15">
      <c r="B75" s="27"/>
      <c r="C75" s="39"/>
      <c r="D75" s="94"/>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6"/>
      <c r="BK75" s="23"/>
      <c r="BL75" s="6"/>
      <c r="BO75" s="8"/>
      <c r="BP75" s="8"/>
      <c r="BQ75" s="8"/>
      <c r="BR75" s="8"/>
    </row>
    <row r="76" spans="1:80" ht="20.25" customHeight="1" x14ac:dyDescent="0.15">
      <c r="B76" s="27"/>
      <c r="C76" s="39"/>
      <c r="D76" s="94"/>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6"/>
      <c r="BK76" s="23"/>
      <c r="BL76" s="6"/>
      <c r="BO76" s="8"/>
      <c r="BP76" s="8"/>
      <c r="BQ76" s="8"/>
      <c r="BR76" s="8"/>
    </row>
    <row r="77" spans="1:80" ht="20.25" customHeight="1" x14ac:dyDescent="0.15">
      <c r="B77" s="27"/>
      <c r="C77" s="39"/>
      <c r="D77" s="94"/>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6"/>
      <c r="BK77" s="23"/>
      <c r="BL77" s="6"/>
      <c r="BO77" s="8"/>
      <c r="BP77" s="8"/>
      <c r="BQ77" s="8"/>
      <c r="BR77" s="8"/>
    </row>
    <row r="78" spans="1:80" ht="20.25" customHeight="1" x14ac:dyDescent="0.15">
      <c r="B78" s="27"/>
      <c r="C78" s="39"/>
      <c r="D78" s="94"/>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6"/>
      <c r="BK78" s="23"/>
      <c r="BL78" s="6"/>
      <c r="BO78" s="8"/>
      <c r="BP78" s="8"/>
      <c r="BQ78" s="8"/>
      <c r="BR78" s="8"/>
    </row>
    <row r="79" spans="1:80" ht="14.25" customHeight="1" x14ac:dyDescent="0.15">
      <c r="B79" s="27"/>
      <c r="C79" s="39"/>
      <c r="D79" s="94"/>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6"/>
      <c r="BK79" s="23"/>
      <c r="BL79" s="6"/>
      <c r="BO79" s="8"/>
      <c r="BP79" s="8"/>
      <c r="BQ79" s="8"/>
      <c r="BR79" s="8"/>
    </row>
    <row r="80" spans="1:80" ht="14.25" customHeight="1" x14ac:dyDescent="0.15">
      <c r="B80" s="27"/>
      <c r="C80" s="35"/>
      <c r="D80" s="97"/>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8"/>
      <c r="BG80" s="98"/>
      <c r="BH80" s="98"/>
      <c r="BI80" s="98"/>
      <c r="BJ80" s="99"/>
      <c r="BK80" s="23"/>
      <c r="BL80" s="6"/>
      <c r="BO80" s="8"/>
      <c r="BP80" s="8"/>
      <c r="BQ80" s="8"/>
      <c r="BR80" s="8"/>
    </row>
    <row r="81" spans="2:70" ht="13.5" customHeight="1" x14ac:dyDescent="0.15">
      <c r="B81" s="27"/>
      <c r="C81" s="27"/>
      <c r="D81" s="27"/>
      <c r="E81" s="44"/>
      <c r="F81" s="27"/>
      <c r="G81" s="27"/>
      <c r="H81" s="27"/>
      <c r="I81" s="27"/>
      <c r="J81" s="27"/>
      <c r="K81" s="27"/>
      <c r="L81" s="27"/>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6"/>
      <c r="BL81" s="6"/>
      <c r="BO81" s="8"/>
      <c r="BP81" s="8"/>
      <c r="BQ81" s="8"/>
      <c r="BR81" s="8"/>
    </row>
    <row r="82" spans="2:70" ht="13.5" x14ac:dyDescent="0.15">
      <c r="B82" s="27"/>
      <c r="C82" s="32" t="s">
        <v>42</v>
      </c>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4"/>
      <c r="BK82" s="6"/>
      <c r="BL82" s="6"/>
      <c r="BO82" s="8"/>
      <c r="BP82" s="8"/>
      <c r="BQ82" s="8"/>
      <c r="BR82" s="8"/>
    </row>
    <row r="83" spans="2:70" ht="3.95" customHeight="1" x14ac:dyDescent="0.15">
      <c r="B83" s="27"/>
      <c r="C83" s="39"/>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9"/>
      <c r="BK83" s="6"/>
      <c r="BL83" s="6"/>
      <c r="BO83" s="8"/>
      <c r="BP83" s="8"/>
      <c r="BQ83" s="8"/>
      <c r="BR83" s="8"/>
    </row>
    <row r="84" spans="2:70" ht="20.25" customHeight="1" x14ac:dyDescent="0.15">
      <c r="B84" s="27"/>
      <c r="C84" s="45"/>
      <c r="D84" s="91"/>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3"/>
      <c r="BK84" s="23"/>
      <c r="BL84" s="6"/>
      <c r="BO84" s="8"/>
      <c r="BP84" s="8"/>
      <c r="BQ84" s="8"/>
      <c r="BR84" s="8"/>
    </row>
    <row r="85" spans="2:70" ht="20.25" customHeight="1" x14ac:dyDescent="0.15">
      <c r="B85" s="27"/>
      <c r="C85" s="39"/>
      <c r="D85" s="94"/>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6"/>
      <c r="BK85" s="23"/>
      <c r="BL85" s="6"/>
      <c r="BO85" s="8"/>
      <c r="BP85" s="8"/>
      <c r="BQ85" s="8"/>
      <c r="BR85" s="8"/>
    </row>
    <row r="86" spans="2:70" ht="20.25" customHeight="1" x14ac:dyDescent="0.15">
      <c r="B86" s="27"/>
      <c r="C86" s="39"/>
      <c r="D86" s="94"/>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6"/>
      <c r="BK86" s="23"/>
      <c r="BL86" s="6"/>
      <c r="BO86" s="8"/>
      <c r="BP86" s="8"/>
      <c r="BQ86" s="8"/>
      <c r="BR86" s="8"/>
    </row>
    <row r="87" spans="2:70" ht="20.25" customHeight="1" x14ac:dyDescent="0.15">
      <c r="B87" s="27"/>
      <c r="C87" s="39"/>
      <c r="D87" s="94"/>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6"/>
      <c r="BK87" s="23"/>
      <c r="BL87" s="6"/>
      <c r="BO87" s="8"/>
      <c r="BP87" s="8"/>
      <c r="BQ87" s="8"/>
      <c r="BR87" s="8"/>
    </row>
    <row r="88" spans="2:70" ht="20.25" customHeight="1" x14ac:dyDescent="0.15">
      <c r="B88" s="27"/>
      <c r="C88" s="39"/>
      <c r="D88" s="94"/>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6"/>
      <c r="BK88" s="23"/>
      <c r="BL88" s="6"/>
      <c r="BO88" s="8"/>
      <c r="BP88" s="8"/>
      <c r="BQ88" s="8"/>
      <c r="BR88" s="8"/>
    </row>
    <row r="89" spans="2:70" ht="20.25" customHeight="1" x14ac:dyDescent="0.15">
      <c r="B89" s="27"/>
      <c r="C89" s="39"/>
      <c r="D89" s="94"/>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6"/>
      <c r="BK89" s="23"/>
      <c r="BL89" s="6"/>
      <c r="BO89" s="8"/>
      <c r="BP89" s="8"/>
      <c r="BQ89" s="8"/>
      <c r="BR89" s="8"/>
    </row>
    <row r="90" spans="2:70" ht="20.25" customHeight="1" x14ac:dyDescent="0.15">
      <c r="B90" s="27"/>
      <c r="C90" s="39"/>
      <c r="D90" s="94"/>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6"/>
      <c r="BK90" s="23"/>
      <c r="BL90" s="6"/>
      <c r="BO90" s="8"/>
      <c r="BP90" s="8"/>
      <c r="BQ90" s="8"/>
      <c r="BR90" s="8"/>
    </row>
    <row r="91" spans="2:70" ht="14.25" customHeight="1" x14ac:dyDescent="0.15">
      <c r="B91" s="27"/>
      <c r="C91" s="39"/>
      <c r="D91" s="94"/>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6"/>
      <c r="BK91" s="23"/>
      <c r="BL91" s="6"/>
      <c r="BO91" s="8"/>
      <c r="BP91" s="8"/>
      <c r="BQ91" s="8"/>
      <c r="BR91" s="8"/>
    </row>
    <row r="92" spans="2:70" ht="14.25" customHeight="1" x14ac:dyDescent="0.15">
      <c r="B92" s="27"/>
      <c r="C92" s="35"/>
      <c r="D92" s="97"/>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98"/>
      <c r="BH92" s="98"/>
      <c r="BI92" s="98"/>
      <c r="BJ92" s="99"/>
      <c r="BK92" s="23"/>
      <c r="BL92" s="6"/>
      <c r="BO92" s="8"/>
      <c r="BP92" s="8"/>
      <c r="BQ92" s="8"/>
      <c r="BR92" s="8"/>
    </row>
    <row r="93" spans="2:70" ht="13.5" customHeight="1" x14ac:dyDescent="0.15">
      <c r="B93" s="27"/>
      <c r="C93" s="27"/>
      <c r="D93" s="27"/>
      <c r="E93" s="44"/>
      <c r="F93" s="27"/>
      <c r="G93" s="27"/>
      <c r="H93" s="27"/>
      <c r="I93" s="27"/>
      <c r="J93" s="27"/>
      <c r="K93" s="27"/>
      <c r="L93" s="27"/>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6"/>
      <c r="BL93" s="6"/>
      <c r="BO93" s="8"/>
      <c r="BP93" s="8"/>
      <c r="BQ93" s="8"/>
      <c r="BR93" s="8"/>
    </row>
    <row r="94" spans="2:70" ht="13.5" x14ac:dyDescent="0.15">
      <c r="B94" s="27"/>
      <c r="C94" s="61" t="s">
        <v>59</v>
      </c>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62"/>
      <c r="BK94" s="6"/>
      <c r="BL94" s="6"/>
      <c r="BO94" s="8"/>
      <c r="BP94" s="8"/>
      <c r="BQ94" s="8"/>
      <c r="BR94" s="8"/>
    </row>
    <row r="95" spans="2:70" ht="3.95" customHeight="1" x14ac:dyDescent="0.15">
      <c r="B95" s="27"/>
      <c r="C95" s="39"/>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63"/>
      <c r="BK95" s="6"/>
      <c r="BL95" s="6"/>
      <c r="BO95" s="8"/>
      <c r="BP95" s="8"/>
      <c r="BQ95" s="8"/>
      <c r="BR95" s="8"/>
    </row>
    <row r="96" spans="2:70" ht="20.25" customHeight="1" thickBot="1" x14ac:dyDescent="0.2">
      <c r="B96" s="27"/>
      <c r="C96" s="39"/>
      <c r="D96" s="126" t="s">
        <v>43</v>
      </c>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8"/>
      <c r="AD96" s="129" t="s">
        <v>44</v>
      </c>
      <c r="AE96" s="130"/>
      <c r="AF96" s="130"/>
      <c r="AG96" s="130"/>
      <c r="AH96" s="130"/>
      <c r="AI96" s="130"/>
      <c r="AJ96" s="130"/>
      <c r="AK96" s="130"/>
      <c r="AL96" s="130"/>
      <c r="AM96" s="130"/>
      <c r="AN96" s="130"/>
      <c r="AO96" s="130"/>
      <c r="AP96" s="130"/>
      <c r="AQ96" s="130"/>
      <c r="AR96" s="130"/>
      <c r="AS96" s="130"/>
      <c r="AT96" s="130"/>
      <c r="AU96" s="130"/>
      <c r="AV96" s="130"/>
      <c r="AW96" s="130"/>
      <c r="AX96" s="130"/>
      <c r="AY96" s="130"/>
      <c r="AZ96" s="130"/>
      <c r="BA96" s="130"/>
      <c r="BB96" s="130"/>
      <c r="BC96" s="130"/>
      <c r="BD96" s="130"/>
      <c r="BE96" s="130"/>
      <c r="BF96" s="130"/>
      <c r="BG96" s="130"/>
      <c r="BH96" s="130"/>
      <c r="BI96" s="131"/>
      <c r="BJ96" s="64"/>
      <c r="BK96" s="6"/>
      <c r="BL96" s="6"/>
      <c r="BO96" s="8"/>
      <c r="BP96" s="8"/>
      <c r="BQ96" s="8"/>
      <c r="BR96" s="8"/>
    </row>
    <row r="97" spans="2:80" ht="20.25" customHeight="1" thickTop="1" x14ac:dyDescent="0.15">
      <c r="B97" s="27"/>
      <c r="C97" s="39"/>
      <c r="D97" s="139" t="s">
        <v>45</v>
      </c>
      <c r="E97" s="140"/>
      <c r="F97" s="119"/>
      <c r="G97" s="106"/>
      <c r="H97" s="107"/>
      <c r="I97" s="120" t="s">
        <v>46</v>
      </c>
      <c r="J97" s="108"/>
      <c r="K97" s="108"/>
      <c r="L97" s="109"/>
      <c r="M97" s="97"/>
      <c r="N97" s="98"/>
      <c r="O97" s="98"/>
      <c r="P97" s="98"/>
      <c r="Q97" s="98"/>
      <c r="R97" s="98"/>
      <c r="S97" s="98"/>
      <c r="T97" s="98"/>
      <c r="U97" s="98"/>
      <c r="V97" s="98"/>
      <c r="W97" s="98"/>
      <c r="X97" s="98"/>
      <c r="Y97" s="98"/>
      <c r="Z97" s="98"/>
      <c r="AA97" s="98"/>
      <c r="AB97" s="98"/>
      <c r="AC97" s="99"/>
      <c r="AD97" s="147" t="s">
        <v>47</v>
      </c>
      <c r="AE97" s="148"/>
      <c r="AF97" s="148"/>
      <c r="AG97" s="148"/>
      <c r="AH97" s="148"/>
      <c r="AI97" s="149"/>
      <c r="AJ97" s="120" t="s">
        <v>27</v>
      </c>
      <c r="AK97" s="109"/>
      <c r="AL97" s="120" t="s">
        <v>28</v>
      </c>
      <c r="AM97" s="109"/>
      <c r="AN97" s="120" t="s">
        <v>29</v>
      </c>
      <c r="AO97" s="109"/>
      <c r="AP97" s="120" t="s">
        <v>30</v>
      </c>
      <c r="AQ97" s="109"/>
      <c r="AR97" s="120" t="s">
        <v>31</v>
      </c>
      <c r="AS97" s="109"/>
      <c r="AT97" s="120" t="s">
        <v>32</v>
      </c>
      <c r="AU97" s="109"/>
      <c r="AV97" s="120" t="s">
        <v>33</v>
      </c>
      <c r="AW97" s="109"/>
      <c r="AX97" s="120" t="s">
        <v>34</v>
      </c>
      <c r="AY97" s="109"/>
      <c r="AZ97" s="120" t="s">
        <v>35</v>
      </c>
      <c r="BA97" s="109"/>
      <c r="BB97" s="120" t="s">
        <v>36</v>
      </c>
      <c r="BC97" s="109"/>
      <c r="BD97" s="120" t="s">
        <v>37</v>
      </c>
      <c r="BE97" s="109"/>
      <c r="BF97" s="120" t="s">
        <v>38</v>
      </c>
      <c r="BG97" s="109"/>
      <c r="BH97" s="120" t="s">
        <v>1</v>
      </c>
      <c r="BI97" s="109"/>
      <c r="BJ97" s="64"/>
      <c r="BK97" s="6"/>
      <c r="BL97" s="6"/>
      <c r="BO97" s="8"/>
      <c r="BP97" s="8"/>
      <c r="BQ97" s="8"/>
      <c r="BR97" s="8"/>
    </row>
    <row r="98" spans="2:80" ht="20.25" customHeight="1" x14ac:dyDescent="0.15">
      <c r="B98" s="27"/>
      <c r="C98" s="39"/>
      <c r="D98" s="139"/>
      <c r="E98" s="140"/>
      <c r="F98" s="119"/>
      <c r="G98" s="106"/>
      <c r="H98" s="107"/>
      <c r="I98" s="153" t="s">
        <v>48</v>
      </c>
      <c r="J98" s="154"/>
      <c r="K98" s="154"/>
      <c r="L98" s="155"/>
      <c r="M98" s="81"/>
      <c r="N98" s="82"/>
      <c r="O98" s="82"/>
      <c r="P98" s="82"/>
      <c r="Q98" s="82"/>
      <c r="R98" s="82"/>
      <c r="S98" s="82"/>
      <c r="T98" s="82"/>
      <c r="U98" s="82"/>
      <c r="V98" s="82"/>
      <c r="W98" s="82"/>
      <c r="X98" s="82"/>
      <c r="Y98" s="82"/>
      <c r="Z98" s="82"/>
      <c r="AA98" s="82"/>
      <c r="AB98" s="82"/>
      <c r="AC98" s="83"/>
      <c r="AD98" s="156" t="s">
        <v>49</v>
      </c>
      <c r="AE98" s="133"/>
      <c r="AF98" s="133"/>
      <c r="AG98" s="133"/>
      <c r="AH98" s="133"/>
      <c r="AI98" s="134"/>
      <c r="AJ98" s="132"/>
      <c r="AK98" s="134"/>
      <c r="AL98" s="132"/>
      <c r="AM98" s="134"/>
      <c r="AN98" s="132"/>
      <c r="AO98" s="134"/>
      <c r="AP98" s="132"/>
      <c r="AQ98" s="134"/>
      <c r="AR98" s="132"/>
      <c r="AS98" s="134"/>
      <c r="AT98" s="132"/>
      <c r="AU98" s="134"/>
      <c r="AV98" s="132"/>
      <c r="AW98" s="134"/>
      <c r="AX98" s="132"/>
      <c r="AY98" s="134"/>
      <c r="AZ98" s="132"/>
      <c r="BA98" s="134"/>
      <c r="BB98" s="132"/>
      <c r="BC98" s="134"/>
      <c r="BD98" s="132"/>
      <c r="BE98" s="134"/>
      <c r="BF98" s="132"/>
      <c r="BG98" s="134"/>
      <c r="BH98" s="132"/>
      <c r="BI98" s="134"/>
      <c r="BJ98" s="63"/>
      <c r="BK98" s="6"/>
      <c r="BL98" s="6"/>
      <c r="BO98" s="8"/>
      <c r="BP98" s="8"/>
      <c r="BQ98" s="8"/>
      <c r="BR98" s="8"/>
    </row>
    <row r="99" spans="2:80" ht="20.25" customHeight="1" thickBot="1" x14ac:dyDescent="0.2">
      <c r="B99" s="27"/>
      <c r="C99" s="39"/>
      <c r="D99" s="139"/>
      <c r="E99" s="140"/>
      <c r="F99" s="119"/>
      <c r="G99" s="106"/>
      <c r="H99" s="107"/>
      <c r="I99" s="132" t="s">
        <v>0</v>
      </c>
      <c r="J99" s="133"/>
      <c r="K99" s="133"/>
      <c r="L99" s="134"/>
      <c r="M99" s="91"/>
      <c r="N99" s="92"/>
      <c r="O99" s="92"/>
      <c r="P99" s="92"/>
      <c r="Q99" s="92"/>
      <c r="R99" s="92"/>
      <c r="S99" s="92"/>
      <c r="T99" s="92"/>
      <c r="U99" s="92"/>
      <c r="V99" s="92"/>
      <c r="W99" s="92"/>
      <c r="X99" s="92"/>
      <c r="Y99" s="92"/>
      <c r="Z99" s="92"/>
      <c r="AA99" s="92"/>
      <c r="AB99" s="92"/>
      <c r="AC99" s="93"/>
      <c r="AD99" s="135"/>
      <c r="AE99" s="146"/>
      <c r="AF99" s="146"/>
      <c r="AG99" s="146"/>
      <c r="AH99" s="146"/>
      <c r="AI99" s="136"/>
      <c r="AJ99" s="135"/>
      <c r="AK99" s="136"/>
      <c r="AL99" s="135"/>
      <c r="AM99" s="136"/>
      <c r="AN99" s="135"/>
      <c r="AO99" s="136"/>
      <c r="AP99" s="135"/>
      <c r="AQ99" s="136"/>
      <c r="AR99" s="135"/>
      <c r="AS99" s="136"/>
      <c r="AT99" s="135"/>
      <c r="AU99" s="136"/>
      <c r="AV99" s="135"/>
      <c r="AW99" s="136"/>
      <c r="AX99" s="135"/>
      <c r="AY99" s="136"/>
      <c r="AZ99" s="135"/>
      <c r="BA99" s="136"/>
      <c r="BB99" s="135"/>
      <c r="BC99" s="136"/>
      <c r="BD99" s="135"/>
      <c r="BE99" s="136"/>
      <c r="BF99" s="135"/>
      <c r="BG99" s="136"/>
      <c r="BH99" s="135"/>
      <c r="BI99" s="136"/>
      <c r="BJ99" s="63"/>
      <c r="BK99" s="6"/>
      <c r="BL99" s="6"/>
      <c r="BO99" s="8"/>
      <c r="BP99" s="8"/>
      <c r="BQ99" s="8"/>
      <c r="BR99" s="8"/>
      <c r="CB99" s="16"/>
    </row>
    <row r="100" spans="2:80" ht="20.25" customHeight="1" thickTop="1" x14ac:dyDescent="0.15">
      <c r="B100" s="27"/>
      <c r="C100" s="39"/>
      <c r="D100" s="137" t="s">
        <v>45</v>
      </c>
      <c r="E100" s="138"/>
      <c r="F100" s="143"/>
      <c r="G100" s="144"/>
      <c r="H100" s="145"/>
      <c r="I100" s="147" t="s">
        <v>46</v>
      </c>
      <c r="J100" s="148"/>
      <c r="K100" s="148"/>
      <c r="L100" s="149"/>
      <c r="M100" s="150"/>
      <c r="N100" s="151"/>
      <c r="O100" s="151"/>
      <c r="P100" s="151"/>
      <c r="Q100" s="151"/>
      <c r="R100" s="151"/>
      <c r="S100" s="151"/>
      <c r="T100" s="151"/>
      <c r="U100" s="151"/>
      <c r="V100" s="151"/>
      <c r="W100" s="151"/>
      <c r="X100" s="151"/>
      <c r="Y100" s="151"/>
      <c r="Z100" s="151"/>
      <c r="AA100" s="151"/>
      <c r="AB100" s="151"/>
      <c r="AC100" s="152"/>
      <c r="AD100" s="147" t="s">
        <v>47</v>
      </c>
      <c r="AE100" s="148"/>
      <c r="AF100" s="148"/>
      <c r="AG100" s="148"/>
      <c r="AH100" s="148"/>
      <c r="AI100" s="149"/>
      <c r="AJ100" s="147" t="s">
        <v>27</v>
      </c>
      <c r="AK100" s="149"/>
      <c r="AL100" s="147" t="s">
        <v>28</v>
      </c>
      <c r="AM100" s="149"/>
      <c r="AN100" s="147" t="s">
        <v>29</v>
      </c>
      <c r="AO100" s="149"/>
      <c r="AP100" s="147" t="s">
        <v>30</v>
      </c>
      <c r="AQ100" s="149"/>
      <c r="AR100" s="147" t="s">
        <v>31</v>
      </c>
      <c r="AS100" s="149"/>
      <c r="AT100" s="147" t="s">
        <v>32</v>
      </c>
      <c r="AU100" s="149"/>
      <c r="AV100" s="147" t="s">
        <v>33</v>
      </c>
      <c r="AW100" s="149"/>
      <c r="AX100" s="147" t="s">
        <v>34</v>
      </c>
      <c r="AY100" s="149"/>
      <c r="AZ100" s="147" t="s">
        <v>35</v>
      </c>
      <c r="BA100" s="149"/>
      <c r="BB100" s="147" t="s">
        <v>36</v>
      </c>
      <c r="BC100" s="149"/>
      <c r="BD100" s="147" t="s">
        <v>37</v>
      </c>
      <c r="BE100" s="149"/>
      <c r="BF100" s="147" t="s">
        <v>38</v>
      </c>
      <c r="BG100" s="149"/>
      <c r="BH100" s="147" t="s">
        <v>1</v>
      </c>
      <c r="BI100" s="149"/>
      <c r="BJ100" s="63"/>
      <c r="BK100" s="6"/>
      <c r="BL100" s="6"/>
      <c r="BO100" s="8"/>
      <c r="BP100" s="8"/>
      <c r="BQ100" s="8"/>
      <c r="BR100" s="8"/>
    </row>
    <row r="101" spans="2:80" ht="20.25" customHeight="1" x14ac:dyDescent="0.15">
      <c r="B101" s="27"/>
      <c r="C101" s="39"/>
      <c r="D101" s="139"/>
      <c r="E101" s="140"/>
      <c r="F101" s="119"/>
      <c r="G101" s="106"/>
      <c r="H101" s="107"/>
      <c r="I101" s="153" t="s">
        <v>48</v>
      </c>
      <c r="J101" s="154"/>
      <c r="K101" s="154"/>
      <c r="L101" s="155"/>
      <c r="M101" s="81"/>
      <c r="N101" s="82"/>
      <c r="O101" s="82"/>
      <c r="P101" s="82"/>
      <c r="Q101" s="82"/>
      <c r="R101" s="82"/>
      <c r="S101" s="82"/>
      <c r="T101" s="82"/>
      <c r="U101" s="82"/>
      <c r="V101" s="82"/>
      <c r="W101" s="82"/>
      <c r="X101" s="82"/>
      <c r="Y101" s="82"/>
      <c r="Z101" s="82"/>
      <c r="AA101" s="82"/>
      <c r="AB101" s="82"/>
      <c r="AC101" s="83"/>
      <c r="AD101" s="156" t="s">
        <v>49</v>
      </c>
      <c r="AE101" s="133"/>
      <c r="AF101" s="133"/>
      <c r="AG101" s="133"/>
      <c r="AH101" s="133"/>
      <c r="AI101" s="134"/>
      <c r="AJ101" s="132"/>
      <c r="AK101" s="134"/>
      <c r="AL101" s="132"/>
      <c r="AM101" s="134"/>
      <c r="AN101" s="132"/>
      <c r="AO101" s="134"/>
      <c r="AP101" s="132"/>
      <c r="AQ101" s="134"/>
      <c r="AR101" s="132"/>
      <c r="AS101" s="134"/>
      <c r="AT101" s="132"/>
      <c r="AU101" s="134"/>
      <c r="AV101" s="132"/>
      <c r="AW101" s="134"/>
      <c r="AX101" s="132"/>
      <c r="AY101" s="134"/>
      <c r="AZ101" s="132"/>
      <c r="BA101" s="134"/>
      <c r="BB101" s="132"/>
      <c r="BC101" s="134"/>
      <c r="BD101" s="132"/>
      <c r="BE101" s="134"/>
      <c r="BF101" s="132"/>
      <c r="BG101" s="134"/>
      <c r="BH101" s="132"/>
      <c r="BI101" s="134"/>
      <c r="BJ101" s="63"/>
      <c r="BK101" s="6"/>
      <c r="BL101" s="6"/>
      <c r="BO101" s="8"/>
      <c r="BP101" s="8"/>
      <c r="BQ101" s="8"/>
      <c r="BR101" s="8"/>
    </row>
    <row r="102" spans="2:80" ht="20.25" customHeight="1" thickBot="1" x14ac:dyDescent="0.2">
      <c r="B102" s="27"/>
      <c r="C102" s="39"/>
      <c r="D102" s="141"/>
      <c r="E102" s="142"/>
      <c r="F102" s="135"/>
      <c r="G102" s="146"/>
      <c r="H102" s="136"/>
      <c r="I102" s="129" t="s">
        <v>0</v>
      </c>
      <c r="J102" s="130"/>
      <c r="K102" s="130"/>
      <c r="L102" s="131"/>
      <c r="M102" s="157"/>
      <c r="N102" s="158"/>
      <c r="O102" s="158"/>
      <c r="P102" s="158"/>
      <c r="Q102" s="158"/>
      <c r="R102" s="158"/>
      <c r="S102" s="158"/>
      <c r="T102" s="158"/>
      <c r="U102" s="158"/>
      <c r="V102" s="158"/>
      <c r="W102" s="158"/>
      <c r="X102" s="158"/>
      <c r="Y102" s="158"/>
      <c r="Z102" s="158"/>
      <c r="AA102" s="158"/>
      <c r="AB102" s="158"/>
      <c r="AC102" s="159"/>
      <c r="AD102" s="135"/>
      <c r="AE102" s="146"/>
      <c r="AF102" s="146"/>
      <c r="AG102" s="146"/>
      <c r="AH102" s="146"/>
      <c r="AI102" s="136"/>
      <c r="AJ102" s="135"/>
      <c r="AK102" s="136"/>
      <c r="AL102" s="135"/>
      <c r="AM102" s="136"/>
      <c r="AN102" s="135"/>
      <c r="AO102" s="136"/>
      <c r="AP102" s="135"/>
      <c r="AQ102" s="136"/>
      <c r="AR102" s="135"/>
      <c r="AS102" s="136"/>
      <c r="AT102" s="135"/>
      <c r="AU102" s="136"/>
      <c r="AV102" s="135"/>
      <c r="AW102" s="136"/>
      <c r="AX102" s="135"/>
      <c r="AY102" s="136"/>
      <c r="AZ102" s="135"/>
      <c r="BA102" s="136"/>
      <c r="BB102" s="135"/>
      <c r="BC102" s="136"/>
      <c r="BD102" s="135"/>
      <c r="BE102" s="136"/>
      <c r="BF102" s="135"/>
      <c r="BG102" s="136"/>
      <c r="BH102" s="135"/>
      <c r="BI102" s="136"/>
      <c r="BJ102" s="63"/>
      <c r="BK102" s="6"/>
      <c r="BL102" s="6"/>
      <c r="BO102" s="8"/>
      <c r="BP102" s="8"/>
      <c r="BQ102" s="8"/>
      <c r="BR102" s="8"/>
    </row>
    <row r="103" spans="2:80" ht="20.25" customHeight="1" thickTop="1" x14ac:dyDescent="0.15">
      <c r="B103" s="27"/>
      <c r="C103" s="39"/>
      <c r="D103" s="137" t="s">
        <v>45</v>
      </c>
      <c r="E103" s="138"/>
      <c r="F103" s="143"/>
      <c r="G103" s="144"/>
      <c r="H103" s="145"/>
      <c r="I103" s="147" t="s">
        <v>46</v>
      </c>
      <c r="J103" s="148"/>
      <c r="K103" s="148"/>
      <c r="L103" s="149"/>
      <c r="M103" s="150"/>
      <c r="N103" s="151"/>
      <c r="O103" s="151"/>
      <c r="P103" s="151"/>
      <c r="Q103" s="151"/>
      <c r="R103" s="151"/>
      <c r="S103" s="151"/>
      <c r="T103" s="151"/>
      <c r="U103" s="151"/>
      <c r="V103" s="151"/>
      <c r="W103" s="151"/>
      <c r="X103" s="151"/>
      <c r="Y103" s="151"/>
      <c r="Z103" s="151"/>
      <c r="AA103" s="151"/>
      <c r="AB103" s="151"/>
      <c r="AC103" s="152"/>
      <c r="AD103" s="147" t="s">
        <v>47</v>
      </c>
      <c r="AE103" s="148"/>
      <c r="AF103" s="148"/>
      <c r="AG103" s="148"/>
      <c r="AH103" s="148"/>
      <c r="AI103" s="149"/>
      <c r="AJ103" s="147" t="s">
        <v>27</v>
      </c>
      <c r="AK103" s="149"/>
      <c r="AL103" s="147" t="s">
        <v>28</v>
      </c>
      <c r="AM103" s="149"/>
      <c r="AN103" s="147" t="s">
        <v>29</v>
      </c>
      <c r="AO103" s="149"/>
      <c r="AP103" s="147" t="s">
        <v>30</v>
      </c>
      <c r="AQ103" s="149"/>
      <c r="AR103" s="147" t="s">
        <v>31</v>
      </c>
      <c r="AS103" s="149"/>
      <c r="AT103" s="147" t="s">
        <v>32</v>
      </c>
      <c r="AU103" s="149"/>
      <c r="AV103" s="147" t="s">
        <v>33</v>
      </c>
      <c r="AW103" s="149"/>
      <c r="AX103" s="147" t="s">
        <v>34</v>
      </c>
      <c r="AY103" s="149"/>
      <c r="AZ103" s="147" t="s">
        <v>35</v>
      </c>
      <c r="BA103" s="149"/>
      <c r="BB103" s="147" t="s">
        <v>36</v>
      </c>
      <c r="BC103" s="149"/>
      <c r="BD103" s="147" t="s">
        <v>37</v>
      </c>
      <c r="BE103" s="149"/>
      <c r="BF103" s="147" t="s">
        <v>38</v>
      </c>
      <c r="BG103" s="149"/>
      <c r="BH103" s="147" t="s">
        <v>1</v>
      </c>
      <c r="BI103" s="149"/>
      <c r="BJ103" s="63"/>
      <c r="BK103" s="6"/>
      <c r="BL103" s="6"/>
      <c r="BO103" s="8"/>
      <c r="BP103" s="8"/>
      <c r="BQ103" s="8"/>
      <c r="BR103" s="8"/>
    </row>
    <row r="104" spans="2:80" ht="20.25" customHeight="1" x14ac:dyDescent="0.15">
      <c r="B104" s="27"/>
      <c r="C104" s="39"/>
      <c r="D104" s="139"/>
      <c r="E104" s="140"/>
      <c r="F104" s="119"/>
      <c r="G104" s="106"/>
      <c r="H104" s="107"/>
      <c r="I104" s="153" t="s">
        <v>48</v>
      </c>
      <c r="J104" s="154"/>
      <c r="K104" s="154"/>
      <c r="L104" s="155"/>
      <c r="M104" s="81"/>
      <c r="N104" s="82"/>
      <c r="O104" s="82"/>
      <c r="P104" s="82"/>
      <c r="Q104" s="82"/>
      <c r="R104" s="82"/>
      <c r="S104" s="82"/>
      <c r="T104" s="82"/>
      <c r="U104" s="82"/>
      <c r="V104" s="82"/>
      <c r="W104" s="82"/>
      <c r="X104" s="82"/>
      <c r="Y104" s="82"/>
      <c r="Z104" s="82"/>
      <c r="AA104" s="82"/>
      <c r="AB104" s="82"/>
      <c r="AC104" s="83"/>
      <c r="AD104" s="156" t="s">
        <v>49</v>
      </c>
      <c r="AE104" s="133"/>
      <c r="AF104" s="133"/>
      <c r="AG104" s="133"/>
      <c r="AH104" s="133"/>
      <c r="AI104" s="134"/>
      <c r="AJ104" s="132"/>
      <c r="AK104" s="134"/>
      <c r="AL104" s="132"/>
      <c r="AM104" s="134"/>
      <c r="AN104" s="132"/>
      <c r="AO104" s="134"/>
      <c r="AP104" s="132"/>
      <c r="AQ104" s="134"/>
      <c r="AR104" s="132"/>
      <c r="AS104" s="134"/>
      <c r="AT104" s="132"/>
      <c r="AU104" s="134"/>
      <c r="AV104" s="132"/>
      <c r="AW104" s="134"/>
      <c r="AX104" s="132"/>
      <c r="AY104" s="134"/>
      <c r="AZ104" s="132"/>
      <c r="BA104" s="134"/>
      <c r="BB104" s="132"/>
      <c r="BC104" s="134"/>
      <c r="BD104" s="132"/>
      <c r="BE104" s="134"/>
      <c r="BF104" s="132"/>
      <c r="BG104" s="134"/>
      <c r="BH104" s="132"/>
      <c r="BI104" s="134"/>
      <c r="BJ104" s="63"/>
      <c r="BK104" s="6"/>
      <c r="BL104" s="6"/>
      <c r="BO104" s="8"/>
      <c r="BP104" s="8"/>
      <c r="BQ104" s="8"/>
      <c r="BR104" s="8"/>
    </row>
    <row r="105" spans="2:80" ht="20.25" customHeight="1" thickBot="1" x14ac:dyDescent="0.2">
      <c r="B105" s="27"/>
      <c r="C105" s="39"/>
      <c r="D105" s="141"/>
      <c r="E105" s="142"/>
      <c r="F105" s="135"/>
      <c r="G105" s="146"/>
      <c r="H105" s="136"/>
      <c r="I105" s="129" t="s">
        <v>0</v>
      </c>
      <c r="J105" s="130"/>
      <c r="K105" s="130"/>
      <c r="L105" s="131"/>
      <c r="M105" s="157"/>
      <c r="N105" s="158"/>
      <c r="O105" s="158"/>
      <c r="P105" s="158"/>
      <c r="Q105" s="158"/>
      <c r="R105" s="158"/>
      <c r="S105" s="158"/>
      <c r="T105" s="158"/>
      <c r="U105" s="158"/>
      <c r="V105" s="158"/>
      <c r="W105" s="158"/>
      <c r="X105" s="158"/>
      <c r="Y105" s="158"/>
      <c r="Z105" s="158"/>
      <c r="AA105" s="158"/>
      <c r="AB105" s="158"/>
      <c r="AC105" s="159"/>
      <c r="AD105" s="135"/>
      <c r="AE105" s="146"/>
      <c r="AF105" s="146"/>
      <c r="AG105" s="146"/>
      <c r="AH105" s="146"/>
      <c r="AI105" s="136"/>
      <c r="AJ105" s="135"/>
      <c r="AK105" s="136"/>
      <c r="AL105" s="135"/>
      <c r="AM105" s="136"/>
      <c r="AN105" s="135"/>
      <c r="AO105" s="136"/>
      <c r="AP105" s="135"/>
      <c r="AQ105" s="136"/>
      <c r="AR105" s="135"/>
      <c r="AS105" s="136"/>
      <c r="AT105" s="135"/>
      <c r="AU105" s="136"/>
      <c r="AV105" s="135"/>
      <c r="AW105" s="136"/>
      <c r="AX105" s="135"/>
      <c r="AY105" s="136"/>
      <c r="AZ105" s="135"/>
      <c r="BA105" s="136"/>
      <c r="BB105" s="135"/>
      <c r="BC105" s="136"/>
      <c r="BD105" s="135"/>
      <c r="BE105" s="136"/>
      <c r="BF105" s="135"/>
      <c r="BG105" s="136"/>
      <c r="BH105" s="135"/>
      <c r="BI105" s="136"/>
      <c r="BJ105" s="63"/>
      <c r="BK105" s="6"/>
      <c r="BL105" s="6"/>
      <c r="BO105" s="8"/>
      <c r="BP105" s="8"/>
      <c r="BQ105" s="8"/>
      <c r="BR105" s="8"/>
    </row>
    <row r="106" spans="2:80" ht="23.1" customHeight="1" thickTop="1" x14ac:dyDescent="0.15">
      <c r="B106" s="27"/>
      <c r="C106" s="45"/>
      <c r="D106" s="160" t="s">
        <v>52</v>
      </c>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2"/>
      <c r="BJ106" s="65"/>
      <c r="BK106" s="3"/>
      <c r="BL106" s="6"/>
      <c r="BO106" s="8"/>
      <c r="BP106" s="8"/>
      <c r="BQ106" s="8"/>
      <c r="BR106" s="8"/>
    </row>
    <row r="107" spans="2:80" ht="23.1" customHeight="1" x14ac:dyDescent="0.15">
      <c r="B107" s="27"/>
      <c r="C107" s="45"/>
      <c r="D107" s="163"/>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c r="BH107" s="164"/>
      <c r="BI107" s="165"/>
      <c r="BJ107" s="65"/>
      <c r="BK107" s="3"/>
      <c r="BL107" s="6"/>
      <c r="BO107" s="8"/>
      <c r="BP107" s="8"/>
      <c r="BQ107" s="8"/>
      <c r="BR107" s="8"/>
    </row>
    <row r="108" spans="2:80" ht="14.25" customHeight="1" x14ac:dyDescent="0.15">
      <c r="B108" s="27"/>
      <c r="C108" s="66"/>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8"/>
      <c r="BK108" s="6"/>
      <c r="BL108" s="6"/>
      <c r="BO108" s="8"/>
      <c r="BP108" s="8"/>
      <c r="BQ108" s="8"/>
      <c r="BR108" s="8"/>
    </row>
    <row r="109" spans="2:80" ht="14.25" customHeight="1" x14ac:dyDescent="0.15">
      <c r="B109" s="27"/>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6"/>
      <c r="BL109" s="6"/>
      <c r="BO109" s="8"/>
      <c r="BP109" s="8"/>
      <c r="BQ109" s="8"/>
      <c r="BR109" s="8"/>
    </row>
    <row r="110" spans="2:80" ht="14.25" customHeight="1" x14ac:dyDescent="0.15">
      <c r="B110" s="27"/>
      <c r="C110" s="69" t="s">
        <v>66</v>
      </c>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1"/>
      <c r="BK110" s="6"/>
      <c r="BL110" s="6"/>
      <c r="BO110" s="8"/>
      <c r="BP110" s="8"/>
      <c r="BQ110" s="8"/>
      <c r="BR110" s="8"/>
    </row>
    <row r="111" spans="2:80" ht="14.25" customHeight="1" x14ac:dyDescent="0.15">
      <c r="B111" s="27"/>
      <c r="C111" s="72"/>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4"/>
      <c r="BK111" s="6"/>
      <c r="BL111" s="6"/>
      <c r="BO111" s="8"/>
      <c r="BP111" s="8"/>
      <c r="BQ111" s="8"/>
      <c r="BR111" s="8"/>
    </row>
    <row r="112" spans="2:80" ht="14.25" customHeight="1" x14ac:dyDescent="0.15">
      <c r="B112" s="27"/>
      <c r="C112" s="75"/>
      <c r="D112" s="166"/>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8"/>
      <c r="BK112" s="6"/>
      <c r="BL112" s="6"/>
      <c r="BO112" s="8"/>
      <c r="BP112" s="8"/>
      <c r="BQ112" s="8"/>
      <c r="BR112" s="8"/>
    </row>
    <row r="113" spans="1:70" ht="14.25" customHeight="1" x14ac:dyDescent="0.15">
      <c r="B113" s="27"/>
      <c r="C113" s="75"/>
      <c r="D113" s="169"/>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c r="AE113" s="170"/>
      <c r="AF113" s="170"/>
      <c r="AG113" s="170"/>
      <c r="AH113" s="170"/>
      <c r="AI113" s="170"/>
      <c r="AJ113" s="170"/>
      <c r="AK113" s="170"/>
      <c r="AL113" s="170"/>
      <c r="AM113" s="170"/>
      <c r="AN113" s="170"/>
      <c r="AO113" s="170"/>
      <c r="AP113" s="170"/>
      <c r="AQ113" s="170"/>
      <c r="AR113" s="170"/>
      <c r="AS113" s="170"/>
      <c r="AT113" s="170"/>
      <c r="AU113" s="170"/>
      <c r="AV113" s="170"/>
      <c r="AW113" s="170"/>
      <c r="AX113" s="170"/>
      <c r="AY113" s="170"/>
      <c r="AZ113" s="170"/>
      <c r="BA113" s="170"/>
      <c r="BB113" s="170"/>
      <c r="BC113" s="170"/>
      <c r="BD113" s="170"/>
      <c r="BE113" s="170"/>
      <c r="BF113" s="170"/>
      <c r="BG113" s="170"/>
      <c r="BH113" s="170"/>
      <c r="BI113" s="170"/>
      <c r="BJ113" s="171"/>
      <c r="BK113" s="6"/>
      <c r="BL113" s="6"/>
      <c r="BO113" s="8"/>
      <c r="BP113" s="8"/>
      <c r="BQ113" s="8"/>
      <c r="BR113" s="8"/>
    </row>
    <row r="114" spans="1:70" ht="14.25" customHeight="1" x14ac:dyDescent="0.15">
      <c r="B114" s="27"/>
      <c r="C114" s="75"/>
      <c r="D114" s="169"/>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0"/>
      <c r="AK114" s="170"/>
      <c r="AL114" s="170"/>
      <c r="AM114" s="170"/>
      <c r="AN114" s="170"/>
      <c r="AO114" s="170"/>
      <c r="AP114" s="170"/>
      <c r="AQ114" s="170"/>
      <c r="AR114" s="170"/>
      <c r="AS114" s="170"/>
      <c r="AT114" s="170"/>
      <c r="AU114" s="170"/>
      <c r="AV114" s="170"/>
      <c r="AW114" s="170"/>
      <c r="AX114" s="170"/>
      <c r="AY114" s="170"/>
      <c r="AZ114" s="170"/>
      <c r="BA114" s="170"/>
      <c r="BB114" s="170"/>
      <c r="BC114" s="170"/>
      <c r="BD114" s="170"/>
      <c r="BE114" s="170"/>
      <c r="BF114" s="170"/>
      <c r="BG114" s="170"/>
      <c r="BH114" s="170"/>
      <c r="BI114" s="170"/>
      <c r="BJ114" s="171"/>
      <c r="BK114" s="6"/>
      <c r="BL114" s="6"/>
      <c r="BO114" s="8"/>
      <c r="BP114" s="8"/>
      <c r="BQ114" s="8"/>
      <c r="BR114" s="8"/>
    </row>
    <row r="115" spans="1:70" ht="14.25" customHeight="1" x14ac:dyDescent="0.15">
      <c r="B115" s="27"/>
      <c r="C115" s="76"/>
      <c r="D115" s="169"/>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c r="BA115" s="170"/>
      <c r="BB115" s="170"/>
      <c r="BC115" s="170"/>
      <c r="BD115" s="170"/>
      <c r="BE115" s="170"/>
      <c r="BF115" s="170"/>
      <c r="BG115" s="170"/>
      <c r="BH115" s="170"/>
      <c r="BI115" s="170"/>
      <c r="BJ115" s="171"/>
      <c r="BK115" s="6"/>
      <c r="BL115" s="6"/>
      <c r="BO115" s="8"/>
      <c r="BP115" s="8"/>
      <c r="BQ115" s="8"/>
      <c r="BR115" s="8"/>
    </row>
    <row r="116" spans="1:70" ht="14.25" customHeight="1" x14ac:dyDescent="0.15">
      <c r="B116" s="27"/>
      <c r="C116" s="76"/>
      <c r="D116" s="169"/>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170"/>
      <c r="BA116" s="170"/>
      <c r="BB116" s="170"/>
      <c r="BC116" s="170"/>
      <c r="BD116" s="170"/>
      <c r="BE116" s="170"/>
      <c r="BF116" s="170"/>
      <c r="BG116" s="170"/>
      <c r="BH116" s="170"/>
      <c r="BI116" s="170"/>
      <c r="BJ116" s="171"/>
      <c r="BK116" s="6"/>
      <c r="BL116" s="6"/>
      <c r="BO116" s="8"/>
      <c r="BP116" s="8"/>
      <c r="BQ116" s="8"/>
      <c r="BR116" s="8"/>
    </row>
    <row r="117" spans="1:70" ht="14.25" customHeight="1" x14ac:dyDescent="0.15">
      <c r="B117" s="27"/>
      <c r="C117" s="77"/>
      <c r="D117" s="172"/>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3"/>
      <c r="AY117" s="173"/>
      <c r="AZ117" s="173"/>
      <c r="BA117" s="173"/>
      <c r="BB117" s="173"/>
      <c r="BC117" s="173"/>
      <c r="BD117" s="173"/>
      <c r="BE117" s="173"/>
      <c r="BF117" s="173"/>
      <c r="BG117" s="173"/>
      <c r="BH117" s="173"/>
      <c r="BI117" s="173"/>
      <c r="BJ117" s="174"/>
      <c r="BK117" s="6"/>
      <c r="BL117" s="6"/>
      <c r="BO117" s="8"/>
      <c r="BP117" s="8"/>
      <c r="BQ117" s="8"/>
      <c r="BR117" s="8"/>
    </row>
    <row r="118" spans="1:70" ht="15" customHeight="1" x14ac:dyDescent="0.15">
      <c r="B118" s="27"/>
      <c r="C118" s="78" t="s">
        <v>4</v>
      </c>
      <c r="D118" s="78"/>
      <c r="E118" s="78"/>
      <c r="F118" s="27"/>
      <c r="G118" s="27"/>
      <c r="H118" s="27"/>
      <c r="I118" s="27"/>
      <c r="J118" s="27"/>
      <c r="K118" s="27"/>
      <c r="L118" s="27"/>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6"/>
      <c r="BL118" s="6"/>
      <c r="BO118" s="8"/>
      <c r="BP118" s="8"/>
      <c r="BQ118" s="8"/>
      <c r="BR118" s="8"/>
    </row>
    <row r="119" spans="1:70" ht="11.25" customHeight="1" x14ac:dyDescent="0.15">
      <c r="B119" s="5"/>
      <c r="C119" s="18"/>
      <c r="D119" s="18"/>
      <c r="E119" s="18"/>
      <c r="F119" s="18"/>
      <c r="G119" s="18"/>
      <c r="H119" s="4"/>
      <c r="I119" s="4"/>
      <c r="J119" s="4"/>
      <c r="K119" s="4"/>
      <c r="L119" s="4"/>
      <c r="M119" s="4"/>
      <c r="N119" s="4"/>
      <c r="O119" s="4"/>
      <c r="P119" s="4"/>
      <c r="Q119" s="4"/>
      <c r="R119" s="4"/>
      <c r="S119" s="19"/>
      <c r="T119" s="19"/>
      <c r="U119" s="19"/>
      <c r="V119" s="19"/>
      <c r="W119" s="19"/>
      <c r="X119" s="19"/>
      <c r="Y119" s="19"/>
      <c r="Z119" s="19"/>
      <c r="AA119" s="19"/>
      <c r="AB119" s="19"/>
      <c r="AC119" s="19"/>
      <c r="AD119" s="19"/>
      <c r="AE119" s="19"/>
      <c r="AF119" s="20"/>
      <c r="AG119" s="20"/>
      <c r="AH119" s="20"/>
      <c r="AI119" s="20"/>
      <c r="AJ119" s="20"/>
      <c r="AK119" s="20"/>
      <c r="AL119" s="20"/>
      <c r="AM119" s="20"/>
      <c r="AN119" s="20"/>
      <c r="AO119" s="20"/>
      <c r="AP119" s="20"/>
      <c r="AQ119" s="20"/>
      <c r="AR119" s="20"/>
      <c r="AS119" s="17"/>
      <c r="AT119" s="17"/>
      <c r="AU119" s="17"/>
      <c r="AV119" s="17"/>
      <c r="AW119" s="17"/>
      <c r="AX119" s="17"/>
      <c r="AY119" s="17"/>
      <c r="AZ119" s="17"/>
      <c r="BA119" s="17"/>
      <c r="BB119" s="17"/>
      <c r="BC119" s="17"/>
      <c r="BD119" s="17"/>
      <c r="BE119" s="17"/>
      <c r="BF119" s="17"/>
      <c r="BG119" s="17"/>
      <c r="BH119" s="17"/>
      <c r="BI119" s="17"/>
      <c r="BJ119" s="17"/>
      <c r="BK119" s="17"/>
      <c r="BO119" s="8"/>
      <c r="BP119" s="8"/>
      <c r="BQ119" s="8"/>
      <c r="BR119" s="8"/>
    </row>
    <row r="120" spans="1:70" ht="20.25" customHeight="1" x14ac:dyDescent="0.15">
      <c r="A120" s="12"/>
      <c r="B120" s="12"/>
      <c r="C120" s="12"/>
      <c r="D120" s="12"/>
      <c r="E120" s="12"/>
      <c r="F120" s="12"/>
      <c r="G120" s="12"/>
      <c r="H120" s="12"/>
      <c r="I120" s="12"/>
      <c r="J120" s="12"/>
      <c r="K120" s="12"/>
      <c r="L120" s="12"/>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row>
  </sheetData>
  <mergeCells count="217">
    <mergeCell ref="D106:BI107"/>
    <mergeCell ref="D112:BJ117"/>
    <mergeCell ref="BB104:BC105"/>
    <mergeCell ref="BD104:BE105"/>
    <mergeCell ref="BF104:BG105"/>
    <mergeCell ref="BH104:BI105"/>
    <mergeCell ref="I105:L105"/>
    <mergeCell ref="M105:AC105"/>
    <mergeCell ref="AP104:AQ105"/>
    <mergeCell ref="AR104:AS105"/>
    <mergeCell ref="AT104:AU105"/>
    <mergeCell ref="AV104:AW105"/>
    <mergeCell ref="AX104:AY105"/>
    <mergeCell ref="AZ104:BA105"/>
    <mergeCell ref="I104:L104"/>
    <mergeCell ref="M104:AC104"/>
    <mergeCell ref="AD104:AI105"/>
    <mergeCell ref="AJ104:AK105"/>
    <mergeCell ref="AL104:AM105"/>
    <mergeCell ref="AN104:AO105"/>
    <mergeCell ref="BD101:BE102"/>
    <mergeCell ref="AX103:AY103"/>
    <mergeCell ref="AZ103:BA103"/>
    <mergeCell ref="BB103:BC103"/>
    <mergeCell ref="BD103:BE103"/>
    <mergeCell ref="BF103:BG103"/>
    <mergeCell ref="BH103:BI103"/>
    <mergeCell ref="AL103:AM103"/>
    <mergeCell ref="AN103:AO103"/>
    <mergeCell ref="AP103:AQ103"/>
    <mergeCell ref="AR103:AS103"/>
    <mergeCell ref="AT103:AU103"/>
    <mergeCell ref="AV103:AW103"/>
    <mergeCell ref="D103:E105"/>
    <mergeCell ref="F103:H105"/>
    <mergeCell ref="I103:L103"/>
    <mergeCell ref="M103:AC103"/>
    <mergeCell ref="AD103:AI103"/>
    <mergeCell ref="AJ103:AK103"/>
    <mergeCell ref="AT101:AU102"/>
    <mergeCell ref="AV101:AW102"/>
    <mergeCell ref="AX101:AY102"/>
    <mergeCell ref="BF100:BG100"/>
    <mergeCell ref="BH100:BI100"/>
    <mergeCell ref="I101:L101"/>
    <mergeCell ref="M101:AC101"/>
    <mergeCell ref="AD101:AI102"/>
    <mergeCell ref="AJ101:AK102"/>
    <mergeCell ref="AL101:AM102"/>
    <mergeCell ref="AN101:AO102"/>
    <mergeCell ref="AP101:AQ102"/>
    <mergeCell ref="AR101:AS102"/>
    <mergeCell ref="AT100:AU100"/>
    <mergeCell ref="AV100:AW100"/>
    <mergeCell ref="AX100:AY100"/>
    <mergeCell ref="AZ100:BA100"/>
    <mergeCell ref="BB100:BC100"/>
    <mergeCell ref="BD100:BE100"/>
    <mergeCell ref="AD100:AI100"/>
    <mergeCell ref="AJ100:AK100"/>
    <mergeCell ref="AL100:AM100"/>
    <mergeCell ref="AN100:AO100"/>
    <mergeCell ref="AP100:AQ100"/>
    <mergeCell ref="AR100:AS100"/>
    <mergeCell ref="BF101:BG102"/>
    <mergeCell ref="BH101:BI102"/>
    <mergeCell ref="I99:L99"/>
    <mergeCell ref="M99:AC99"/>
    <mergeCell ref="D100:E102"/>
    <mergeCell ref="F100:H102"/>
    <mergeCell ref="I100:L100"/>
    <mergeCell ref="M100:AC100"/>
    <mergeCell ref="AX98:AY99"/>
    <mergeCell ref="AZ98:BA99"/>
    <mergeCell ref="BB98:BC99"/>
    <mergeCell ref="D97:E99"/>
    <mergeCell ref="F97:H99"/>
    <mergeCell ref="I97:L97"/>
    <mergeCell ref="M97:AC97"/>
    <mergeCell ref="AD97:AI97"/>
    <mergeCell ref="AJ97:AK97"/>
    <mergeCell ref="I98:L98"/>
    <mergeCell ref="M98:AC98"/>
    <mergeCell ref="AD98:AI99"/>
    <mergeCell ref="AJ98:AK99"/>
    <mergeCell ref="I102:L102"/>
    <mergeCell ref="M102:AC102"/>
    <mergeCell ref="AZ101:BA102"/>
    <mergeCell ref="BB101:BC102"/>
    <mergeCell ref="BD98:BE99"/>
    <mergeCell ref="BF98:BG99"/>
    <mergeCell ref="BH98:BI99"/>
    <mergeCell ref="AL98:AM99"/>
    <mergeCell ref="AN98:AO99"/>
    <mergeCell ref="AP98:AQ99"/>
    <mergeCell ref="AR98:AS99"/>
    <mergeCell ref="AT98:AU99"/>
    <mergeCell ref="AV98:AW99"/>
    <mergeCell ref="AX97:AY97"/>
    <mergeCell ref="AZ97:BA97"/>
    <mergeCell ref="BB97:BC97"/>
    <mergeCell ref="BD97:BE97"/>
    <mergeCell ref="BF97:BG97"/>
    <mergeCell ref="BH97:BI97"/>
    <mergeCell ref="AL97:AM97"/>
    <mergeCell ref="AN97:AO97"/>
    <mergeCell ref="AP97:AQ97"/>
    <mergeCell ref="AR97:AS97"/>
    <mergeCell ref="AT97:AU97"/>
    <mergeCell ref="AV97:AW97"/>
    <mergeCell ref="BD68:BF68"/>
    <mergeCell ref="BG68:BI68"/>
    <mergeCell ref="D72:BJ80"/>
    <mergeCell ref="D84:BJ92"/>
    <mergeCell ref="D96:AC96"/>
    <mergeCell ref="AD96:BI96"/>
    <mergeCell ref="AL68:AN68"/>
    <mergeCell ref="AO68:AQ68"/>
    <mergeCell ref="AR68:AT68"/>
    <mergeCell ref="AU68:AW68"/>
    <mergeCell ref="AX68:AZ68"/>
    <mergeCell ref="BA68:BC68"/>
    <mergeCell ref="D68:W68"/>
    <mergeCell ref="X68:Y68"/>
    <mergeCell ref="Z68:AB68"/>
    <mergeCell ref="AC68:AE68"/>
    <mergeCell ref="AF68:AH68"/>
    <mergeCell ref="AI68:AK68"/>
    <mergeCell ref="AF67:AH67"/>
    <mergeCell ref="AI67:AK67"/>
    <mergeCell ref="AL67:AN67"/>
    <mergeCell ref="AU65:AW65"/>
    <mergeCell ref="AX65:AZ65"/>
    <mergeCell ref="BA65:BC65"/>
    <mergeCell ref="BD65:BF65"/>
    <mergeCell ref="BG65:BI65"/>
    <mergeCell ref="D67:Q67"/>
    <mergeCell ref="R67:W67"/>
    <mergeCell ref="X67:Y67"/>
    <mergeCell ref="Z67:AB67"/>
    <mergeCell ref="AC67:AE67"/>
    <mergeCell ref="AX67:AZ67"/>
    <mergeCell ref="BA67:BC67"/>
    <mergeCell ref="BD67:BF67"/>
    <mergeCell ref="BG67:BI67"/>
    <mergeCell ref="AO67:AQ67"/>
    <mergeCell ref="AR67:AT67"/>
    <mergeCell ref="AU67:AW67"/>
    <mergeCell ref="D65:W65"/>
    <mergeCell ref="X65:Y65"/>
    <mergeCell ref="Z65:AB65"/>
    <mergeCell ref="AC65:AE65"/>
    <mergeCell ref="AF65:AH65"/>
    <mergeCell ref="AI65:AK65"/>
    <mergeCell ref="AL65:AN65"/>
    <mergeCell ref="AO65:AQ65"/>
    <mergeCell ref="AR65:AT65"/>
    <mergeCell ref="D63:W63"/>
    <mergeCell ref="X63:BI63"/>
    <mergeCell ref="D64:Q64"/>
    <mergeCell ref="R64:W64"/>
    <mergeCell ref="X64:Y64"/>
    <mergeCell ref="Z64:AB64"/>
    <mergeCell ref="AC64:AE64"/>
    <mergeCell ref="AF64:AH64"/>
    <mergeCell ref="AI64:AK64"/>
    <mergeCell ref="AL64:AN64"/>
    <mergeCell ref="BG64:BI64"/>
    <mergeCell ref="AO64:AQ64"/>
    <mergeCell ref="AR64:AT64"/>
    <mergeCell ref="AU64:AW64"/>
    <mergeCell ref="AX64:AZ64"/>
    <mergeCell ref="BA64:BC64"/>
    <mergeCell ref="BD64:BF64"/>
    <mergeCell ref="D45:BJ53"/>
    <mergeCell ref="D59:W59"/>
    <mergeCell ref="X59:BI59"/>
    <mergeCell ref="D60:Q60"/>
    <mergeCell ref="R60:W60"/>
    <mergeCell ref="X60:BI61"/>
    <mergeCell ref="D61:W61"/>
    <mergeCell ref="D39:P39"/>
    <mergeCell ref="Q39:BD39"/>
    <mergeCell ref="BE39:BJ41"/>
    <mergeCell ref="D40:P40"/>
    <mergeCell ref="Q40:BD40"/>
    <mergeCell ref="D41:P41"/>
    <mergeCell ref="Q41:BD41"/>
    <mergeCell ref="D35:P35"/>
    <mergeCell ref="Q35:BD35"/>
    <mergeCell ref="BE35:BJ37"/>
    <mergeCell ref="D36:P36"/>
    <mergeCell ref="Q36:BD36"/>
    <mergeCell ref="D37:P37"/>
    <mergeCell ref="Q37:BD37"/>
    <mergeCell ref="D31:J31"/>
    <mergeCell ref="K31:AO31"/>
    <mergeCell ref="AP31:AV31"/>
    <mergeCell ref="AW31:BI31"/>
    <mergeCell ref="D32:J33"/>
    <mergeCell ref="K32:BI33"/>
    <mergeCell ref="C8:AF8"/>
    <mergeCell ref="AG8:AQ8"/>
    <mergeCell ref="D13:BJ16"/>
    <mergeCell ref="D28:J28"/>
    <mergeCell ref="K28:BI28"/>
    <mergeCell ref="D29:J29"/>
    <mergeCell ref="K29:BI29"/>
    <mergeCell ref="B3:BJ3"/>
    <mergeCell ref="C5:L5"/>
    <mergeCell ref="M5:AF5"/>
    <mergeCell ref="AH5:AP5"/>
    <mergeCell ref="AR5:BJ5"/>
    <mergeCell ref="C6:L6"/>
    <mergeCell ref="M6:AF6"/>
    <mergeCell ref="AH6:AP6"/>
    <mergeCell ref="AR6:BJ6"/>
  </mergeCells>
  <phoneticPr fontId="1"/>
  <dataValidations count="1">
    <dataValidation type="list" allowBlank="1" showInputMessage="1" showErrorMessage="1" sqref="BJ31:BK31 LG31 VC31 AEY31 AOU31 AYQ31 BIM31 BSI31 CCE31 CMA31 CVW31 DFS31 DPO31 DZK31 EJG31 ETC31 FCY31 FMU31 FWQ31 GGM31 GQI31 HAE31 HKA31 HTW31 IDS31 INO31 IXK31 JHG31 JRC31 KAY31 KKU31 KUQ31 LEM31 LOI31 LYE31 MIA31 MRW31 NBS31 NLO31 NVK31 OFG31 OPC31 OYY31 PIU31 PSQ31 QCM31 QMI31 QWE31 RGA31 RPW31 RZS31 SJO31 STK31 TDG31 TNC31 TWY31 UGU31 UQQ31 VAM31 VKI31 VUE31 WEA31 WNW31 WXS31 BJ65573:BK65573 LG65573 VC65573 AEY65573 AOU65573 AYQ65573 BIM65573 BSI65573 CCE65573 CMA65573 CVW65573 DFS65573 DPO65573 DZK65573 EJG65573 ETC65573 FCY65573 FMU65573 FWQ65573 GGM65573 GQI65573 HAE65573 HKA65573 HTW65573 IDS65573 INO65573 IXK65573 JHG65573 JRC65573 KAY65573 KKU65573 KUQ65573 LEM65573 LOI65573 LYE65573 MIA65573 MRW65573 NBS65573 NLO65573 NVK65573 OFG65573 OPC65573 OYY65573 PIU65573 PSQ65573 QCM65573 QMI65573 QWE65573 RGA65573 RPW65573 RZS65573 SJO65573 STK65573 TDG65573 TNC65573 TWY65573 UGU65573 UQQ65573 VAM65573 VKI65573 VUE65573 WEA65573 WNW65573 WXS65573 BJ131109:BK131109 LG131109 VC131109 AEY131109 AOU131109 AYQ131109 BIM131109 BSI131109 CCE131109 CMA131109 CVW131109 DFS131109 DPO131109 DZK131109 EJG131109 ETC131109 FCY131109 FMU131109 FWQ131109 GGM131109 GQI131109 HAE131109 HKA131109 HTW131109 IDS131109 INO131109 IXK131109 JHG131109 JRC131109 KAY131109 KKU131109 KUQ131109 LEM131109 LOI131109 LYE131109 MIA131109 MRW131109 NBS131109 NLO131109 NVK131109 OFG131109 OPC131109 OYY131109 PIU131109 PSQ131109 QCM131109 QMI131109 QWE131109 RGA131109 RPW131109 RZS131109 SJO131109 STK131109 TDG131109 TNC131109 TWY131109 UGU131109 UQQ131109 VAM131109 VKI131109 VUE131109 WEA131109 WNW131109 WXS131109 BJ196645:BK196645 LG196645 VC196645 AEY196645 AOU196645 AYQ196645 BIM196645 BSI196645 CCE196645 CMA196645 CVW196645 DFS196645 DPO196645 DZK196645 EJG196645 ETC196645 FCY196645 FMU196645 FWQ196645 GGM196645 GQI196645 HAE196645 HKA196645 HTW196645 IDS196645 INO196645 IXK196645 JHG196645 JRC196645 KAY196645 KKU196645 KUQ196645 LEM196645 LOI196645 LYE196645 MIA196645 MRW196645 NBS196645 NLO196645 NVK196645 OFG196645 OPC196645 OYY196645 PIU196645 PSQ196645 QCM196645 QMI196645 QWE196645 RGA196645 RPW196645 RZS196645 SJO196645 STK196645 TDG196645 TNC196645 TWY196645 UGU196645 UQQ196645 VAM196645 VKI196645 VUE196645 WEA196645 WNW196645 WXS196645 BJ262181:BK262181 LG262181 VC262181 AEY262181 AOU262181 AYQ262181 BIM262181 BSI262181 CCE262181 CMA262181 CVW262181 DFS262181 DPO262181 DZK262181 EJG262181 ETC262181 FCY262181 FMU262181 FWQ262181 GGM262181 GQI262181 HAE262181 HKA262181 HTW262181 IDS262181 INO262181 IXK262181 JHG262181 JRC262181 KAY262181 KKU262181 KUQ262181 LEM262181 LOI262181 LYE262181 MIA262181 MRW262181 NBS262181 NLO262181 NVK262181 OFG262181 OPC262181 OYY262181 PIU262181 PSQ262181 QCM262181 QMI262181 QWE262181 RGA262181 RPW262181 RZS262181 SJO262181 STK262181 TDG262181 TNC262181 TWY262181 UGU262181 UQQ262181 VAM262181 VKI262181 VUE262181 WEA262181 WNW262181 WXS262181 BJ327717:BK327717 LG327717 VC327717 AEY327717 AOU327717 AYQ327717 BIM327717 BSI327717 CCE327717 CMA327717 CVW327717 DFS327717 DPO327717 DZK327717 EJG327717 ETC327717 FCY327717 FMU327717 FWQ327717 GGM327717 GQI327717 HAE327717 HKA327717 HTW327717 IDS327717 INO327717 IXK327717 JHG327717 JRC327717 KAY327717 KKU327717 KUQ327717 LEM327717 LOI327717 LYE327717 MIA327717 MRW327717 NBS327717 NLO327717 NVK327717 OFG327717 OPC327717 OYY327717 PIU327717 PSQ327717 QCM327717 QMI327717 QWE327717 RGA327717 RPW327717 RZS327717 SJO327717 STK327717 TDG327717 TNC327717 TWY327717 UGU327717 UQQ327717 VAM327717 VKI327717 VUE327717 WEA327717 WNW327717 WXS327717 BJ393253:BK393253 LG393253 VC393253 AEY393253 AOU393253 AYQ393253 BIM393253 BSI393253 CCE393253 CMA393253 CVW393253 DFS393253 DPO393253 DZK393253 EJG393253 ETC393253 FCY393253 FMU393253 FWQ393253 GGM393253 GQI393253 HAE393253 HKA393253 HTW393253 IDS393253 INO393253 IXK393253 JHG393253 JRC393253 KAY393253 KKU393253 KUQ393253 LEM393253 LOI393253 LYE393253 MIA393253 MRW393253 NBS393253 NLO393253 NVK393253 OFG393253 OPC393253 OYY393253 PIU393253 PSQ393253 QCM393253 QMI393253 QWE393253 RGA393253 RPW393253 RZS393253 SJO393253 STK393253 TDG393253 TNC393253 TWY393253 UGU393253 UQQ393253 VAM393253 VKI393253 VUE393253 WEA393253 WNW393253 WXS393253 BJ458789:BK458789 LG458789 VC458789 AEY458789 AOU458789 AYQ458789 BIM458789 BSI458789 CCE458789 CMA458789 CVW458789 DFS458789 DPO458789 DZK458789 EJG458789 ETC458789 FCY458789 FMU458789 FWQ458789 GGM458789 GQI458789 HAE458789 HKA458789 HTW458789 IDS458789 INO458789 IXK458789 JHG458789 JRC458789 KAY458789 KKU458789 KUQ458789 LEM458789 LOI458789 LYE458789 MIA458789 MRW458789 NBS458789 NLO458789 NVK458789 OFG458789 OPC458789 OYY458789 PIU458789 PSQ458789 QCM458789 QMI458789 QWE458789 RGA458789 RPW458789 RZS458789 SJO458789 STK458789 TDG458789 TNC458789 TWY458789 UGU458789 UQQ458789 VAM458789 VKI458789 VUE458789 WEA458789 WNW458789 WXS458789 BJ524325:BK524325 LG524325 VC524325 AEY524325 AOU524325 AYQ524325 BIM524325 BSI524325 CCE524325 CMA524325 CVW524325 DFS524325 DPO524325 DZK524325 EJG524325 ETC524325 FCY524325 FMU524325 FWQ524325 GGM524325 GQI524325 HAE524325 HKA524325 HTW524325 IDS524325 INO524325 IXK524325 JHG524325 JRC524325 KAY524325 KKU524325 KUQ524325 LEM524325 LOI524325 LYE524325 MIA524325 MRW524325 NBS524325 NLO524325 NVK524325 OFG524325 OPC524325 OYY524325 PIU524325 PSQ524325 QCM524325 QMI524325 QWE524325 RGA524325 RPW524325 RZS524325 SJO524325 STK524325 TDG524325 TNC524325 TWY524325 UGU524325 UQQ524325 VAM524325 VKI524325 VUE524325 WEA524325 WNW524325 WXS524325 BJ589861:BK589861 LG589861 VC589861 AEY589861 AOU589861 AYQ589861 BIM589861 BSI589861 CCE589861 CMA589861 CVW589861 DFS589861 DPO589861 DZK589861 EJG589861 ETC589861 FCY589861 FMU589861 FWQ589861 GGM589861 GQI589861 HAE589861 HKA589861 HTW589861 IDS589861 INO589861 IXK589861 JHG589861 JRC589861 KAY589861 KKU589861 KUQ589861 LEM589861 LOI589861 LYE589861 MIA589861 MRW589861 NBS589861 NLO589861 NVK589861 OFG589861 OPC589861 OYY589861 PIU589861 PSQ589861 QCM589861 QMI589861 QWE589861 RGA589861 RPW589861 RZS589861 SJO589861 STK589861 TDG589861 TNC589861 TWY589861 UGU589861 UQQ589861 VAM589861 VKI589861 VUE589861 WEA589861 WNW589861 WXS589861 BJ655397:BK655397 LG655397 VC655397 AEY655397 AOU655397 AYQ655397 BIM655397 BSI655397 CCE655397 CMA655397 CVW655397 DFS655397 DPO655397 DZK655397 EJG655397 ETC655397 FCY655397 FMU655397 FWQ655397 GGM655397 GQI655397 HAE655397 HKA655397 HTW655397 IDS655397 INO655397 IXK655397 JHG655397 JRC655397 KAY655397 KKU655397 KUQ655397 LEM655397 LOI655397 LYE655397 MIA655397 MRW655397 NBS655397 NLO655397 NVK655397 OFG655397 OPC655397 OYY655397 PIU655397 PSQ655397 QCM655397 QMI655397 QWE655397 RGA655397 RPW655397 RZS655397 SJO655397 STK655397 TDG655397 TNC655397 TWY655397 UGU655397 UQQ655397 VAM655397 VKI655397 VUE655397 WEA655397 WNW655397 WXS655397 BJ720933:BK720933 LG720933 VC720933 AEY720933 AOU720933 AYQ720933 BIM720933 BSI720933 CCE720933 CMA720933 CVW720933 DFS720933 DPO720933 DZK720933 EJG720933 ETC720933 FCY720933 FMU720933 FWQ720933 GGM720933 GQI720933 HAE720933 HKA720933 HTW720933 IDS720933 INO720933 IXK720933 JHG720933 JRC720933 KAY720933 KKU720933 KUQ720933 LEM720933 LOI720933 LYE720933 MIA720933 MRW720933 NBS720933 NLO720933 NVK720933 OFG720933 OPC720933 OYY720933 PIU720933 PSQ720933 QCM720933 QMI720933 QWE720933 RGA720933 RPW720933 RZS720933 SJO720933 STK720933 TDG720933 TNC720933 TWY720933 UGU720933 UQQ720933 VAM720933 VKI720933 VUE720933 WEA720933 WNW720933 WXS720933 BJ786469:BK786469 LG786469 VC786469 AEY786469 AOU786469 AYQ786469 BIM786469 BSI786469 CCE786469 CMA786469 CVW786469 DFS786469 DPO786469 DZK786469 EJG786469 ETC786469 FCY786469 FMU786469 FWQ786469 GGM786469 GQI786469 HAE786469 HKA786469 HTW786469 IDS786469 INO786469 IXK786469 JHG786469 JRC786469 KAY786469 KKU786469 KUQ786469 LEM786469 LOI786469 LYE786469 MIA786469 MRW786469 NBS786469 NLO786469 NVK786469 OFG786469 OPC786469 OYY786469 PIU786469 PSQ786469 QCM786469 QMI786469 QWE786469 RGA786469 RPW786469 RZS786469 SJO786469 STK786469 TDG786469 TNC786469 TWY786469 UGU786469 UQQ786469 VAM786469 VKI786469 VUE786469 WEA786469 WNW786469 WXS786469 BJ852005:BK852005 LG852005 VC852005 AEY852005 AOU852005 AYQ852005 BIM852005 BSI852005 CCE852005 CMA852005 CVW852005 DFS852005 DPO852005 DZK852005 EJG852005 ETC852005 FCY852005 FMU852005 FWQ852005 GGM852005 GQI852005 HAE852005 HKA852005 HTW852005 IDS852005 INO852005 IXK852005 JHG852005 JRC852005 KAY852005 KKU852005 KUQ852005 LEM852005 LOI852005 LYE852005 MIA852005 MRW852005 NBS852005 NLO852005 NVK852005 OFG852005 OPC852005 OYY852005 PIU852005 PSQ852005 QCM852005 QMI852005 QWE852005 RGA852005 RPW852005 RZS852005 SJO852005 STK852005 TDG852005 TNC852005 TWY852005 UGU852005 UQQ852005 VAM852005 VKI852005 VUE852005 WEA852005 WNW852005 WXS852005 BJ917541:BK917541 LG917541 VC917541 AEY917541 AOU917541 AYQ917541 BIM917541 BSI917541 CCE917541 CMA917541 CVW917541 DFS917541 DPO917541 DZK917541 EJG917541 ETC917541 FCY917541 FMU917541 FWQ917541 GGM917541 GQI917541 HAE917541 HKA917541 HTW917541 IDS917541 INO917541 IXK917541 JHG917541 JRC917541 KAY917541 KKU917541 KUQ917541 LEM917541 LOI917541 LYE917541 MIA917541 MRW917541 NBS917541 NLO917541 NVK917541 OFG917541 OPC917541 OYY917541 PIU917541 PSQ917541 QCM917541 QMI917541 QWE917541 RGA917541 RPW917541 RZS917541 SJO917541 STK917541 TDG917541 TNC917541 TWY917541 UGU917541 UQQ917541 VAM917541 VKI917541 VUE917541 WEA917541 WNW917541 WXS917541 BJ983077:BK983077 LG983077 VC983077 AEY983077 AOU983077 AYQ983077 BIM983077 BSI983077 CCE983077 CMA983077 CVW983077 DFS983077 DPO983077 DZK983077 EJG983077 ETC983077 FCY983077 FMU983077 FWQ983077 GGM983077 GQI983077 HAE983077 HKA983077 HTW983077 IDS983077 INO983077 IXK983077 JHG983077 JRC983077 KAY983077 KKU983077 KUQ983077 LEM983077 LOI983077 LYE983077 MIA983077 MRW983077 NBS983077 NLO983077 NVK983077 OFG983077 OPC983077 OYY983077 PIU983077 PSQ983077 QCM983077 QMI983077 QWE983077 RGA983077 RPW983077 RZS983077 SJO983077 STK983077 TDG983077 TNC983077 TWY983077 UGU983077 UQQ983077 VAM983077 VKI983077 VUE983077 WEA983077 WNW983077 WXS983077">
      <formula1>$CB$28:$CB$33</formula1>
    </dataValidation>
  </dataValidations>
  <printOptions horizontalCentered="1"/>
  <pageMargins left="0.39370078740157483" right="0.39370078740157483" top="0.78740157480314965" bottom="0.51181102362204722" header="0.43307086614173229" footer="0.31496062992125984"/>
  <pageSetup paperSize="9" scale="71" fitToHeight="0" orientation="portrait" horizontalDpi="300" verticalDpi="300" r:id="rId1"/>
  <headerFooter>
    <oddFooter>&amp;R&amp;P／&amp;N</oddFooter>
  </headerFooter>
  <rowBreaks count="1" manualBreakCount="1">
    <brk id="55" max="6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microsoft.com/office/2006/documentManagement/types"/>
    <ds:schemaRef ds:uri="8B97BE19-CDDD-400E-817A-CFDD13F7EC12"/>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vt:lpstr>
      <vt:lpstr>新様式!Print_Area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2015-12-17T07:04:37Z</cp:lastPrinted>
  <dcterms:created xsi:type="dcterms:W3CDTF">2006-08-28T05:03:08Z</dcterms:created>
  <dcterms:modified xsi:type="dcterms:W3CDTF">2016-07-25T04:58:49Z</dcterms:modified>
</cp:coreProperties>
</file>