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１）－３" sheetId="25" r:id="rId1"/>
  </sheets>
  <definedNames>
    <definedName name="_xlnm.Print_Area" localSheetId="0">'別紙（１）－３'!$A$1:$BK$114</definedName>
  </definedNames>
  <calcPr calcId="145621"/>
</workbook>
</file>

<file path=xl/sharedStrings.xml><?xml version="1.0" encoding="utf-8"?>
<sst xmlns="http://schemas.openxmlformats.org/spreadsheetml/2006/main" count="132" uniqueCount="68">
  <si>
    <t>設置主体</t>
    <rPh sb="0" eb="2">
      <t>セッチ</t>
    </rPh>
    <rPh sb="2" eb="4">
      <t>シュタイ</t>
    </rPh>
    <phoneticPr fontId="1"/>
  </si>
  <si>
    <t>合計</t>
    <rPh sb="0" eb="2">
      <t>ゴウケイ</t>
    </rPh>
    <phoneticPr fontId="1"/>
  </si>
  <si>
    <t>計  画  名  称</t>
    <rPh sb="0" eb="1">
      <t>ケイ</t>
    </rPh>
    <rPh sb="3" eb="4">
      <t>ガ</t>
    </rPh>
    <rPh sb="6" eb="7">
      <t>ナ</t>
    </rPh>
    <rPh sb="9" eb="10">
      <t>ショウ</t>
    </rPh>
    <phoneticPr fontId="1"/>
  </si>
  <si>
    <t>都道府県名</t>
    <rPh sb="0" eb="4">
      <t>トドウフケン</t>
    </rPh>
    <rPh sb="4" eb="5">
      <t>メイ</t>
    </rPh>
    <phoneticPr fontId="1"/>
  </si>
  <si>
    <t>市  町  村  名</t>
    <rPh sb="0" eb="1">
      <t>シ</t>
    </rPh>
    <rPh sb="3" eb="4">
      <t>チョウ</t>
    </rPh>
    <rPh sb="6" eb="7">
      <t>ムラ</t>
    </rPh>
    <rPh sb="9" eb="10">
      <t>メイ</t>
    </rPh>
    <phoneticPr fontId="1"/>
  </si>
  <si>
    <t>（注）交付申請時点で把握した情報を記載すること。</t>
    <rPh sb="1" eb="2">
      <t>チュウ</t>
    </rPh>
    <rPh sb="3" eb="5">
      <t>コウフ</t>
    </rPh>
    <rPh sb="5" eb="7">
      <t>シンセイ</t>
    </rPh>
    <rPh sb="7" eb="9">
      <t>ジテン</t>
    </rPh>
    <rPh sb="10" eb="12">
      <t>ハアク</t>
    </rPh>
    <rPh sb="14" eb="16">
      <t>ジョウホウ</t>
    </rPh>
    <rPh sb="17" eb="19">
      <t>キサイ</t>
    </rPh>
    <phoneticPr fontId="1"/>
  </si>
  <si>
    <t>区域</t>
    <rPh sb="0" eb="2">
      <t>クイキ</t>
    </rPh>
    <phoneticPr fontId="1"/>
  </si>
  <si>
    <t>１．詳細な事業計画・事業内容</t>
    <rPh sb="2" eb="4">
      <t>ショウサイ</t>
    </rPh>
    <rPh sb="5" eb="7">
      <t>ジギョウ</t>
    </rPh>
    <rPh sb="7" eb="9">
      <t>ケイカク</t>
    </rPh>
    <rPh sb="10" eb="12">
      <t>ジギョウ</t>
    </rPh>
    <rPh sb="12" eb="14">
      <t>ナイヨウ</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</si>
  <si>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</si>
  <si>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</si>
  <si>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</si>
  <si>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</si>
  <si>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</si>
  <si>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</si>
  <si>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</si>
  <si>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</si>
  <si>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交 付 申 請 額</t>
    <rPh sb="0" eb="1">
      <t>コウ</t>
    </rPh>
    <rPh sb="2" eb="3">
      <t>ツキ</t>
    </rPh>
    <rPh sb="4" eb="5">
      <t>サル</t>
    </rPh>
    <rPh sb="6" eb="7">
      <t>ショウ</t>
    </rPh>
    <rPh sb="8" eb="9">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</si>
  <si>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</si>
  <si>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</si>
  <si>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</si>
  <si>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</si>
  <si>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３．当該事業の利用者数見込み</t>
    <rPh sb="2" eb="4">
      <t>トウガイ</t>
    </rPh>
    <rPh sb="4" eb="6">
      <t>ジギョウ</t>
    </rPh>
    <rPh sb="7" eb="9">
      <t>リヨウ</t>
    </rPh>
    <rPh sb="9" eb="10">
      <t>シャ</t>
    </rPh>
    <rPh sb="10" eb="11">
      <t>スウ</t>
    </rPh>
    <rPh sb="11" eb="13">
      <t>ミコ</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</si>
  <si>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</si>
  <si>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</si>
  <si>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</si>
  <si>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年間見込総数（人）</t>
    <rPh sb="0" eb="2">
      <t>ネンカン</t>
    </rPh>
    <rPh sb="2" eb="4">
      <t>ミコミ</t>
    </rPh>
    <rPh sb="4" eb="6">
      <t>ソウスウ</t>
    </rPh>
    <rPh sb="7" eb="8">
      <t>ニン</t>
    </rPh>
    <phoneticPr fontId="1"/>
  </si>
  <si>
    <t>各月の延利用者数見込み（人）</t>
    <rPh sb="3" eb="4">
      <t>ノベ</t>
    </rPh>
    <rPh sb="7" eb="8">
      <t>スウ</t>
    </rPh>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</si>
  <si>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</si>
  <si>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</si>
  <si>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</si>
  <si>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</si>
  <si>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</si>
  <si>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</si>
  <si>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</si>
  <si>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</si>
  <si>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</si>
  <si>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</si>
  <si>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</si>
  <si>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</si>
  <si>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</si>
  <si>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</si>
  <si>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※当該事業の「開設初年度」における各月の延利用者数見込みを記載すること。年度途中での開設の場合は、開設月以降の見込みを記載すること。</t>
    <rPh sb="17" eb="19">
      <t>カクゲツ</t>
    </rPh>
    <rPh sb="20" eb="21">
      <t>ノベ</t>
    </rPh>
    <rPh sb="36" eb="38">
      <t>ネンド</t>
    </rPh>
    <rPh sb="38" eb="40">
      <t>トチュウ</t>
    </rPh>
    <rPh sb="42" eb="44">
      <t>カイセツ</t>
    </rPh>
    <rPh sb="45" eb="47">
      <t>バアイ</t>
    </rPh>
    <rPh sb="49" eb="51">
      <t>カイセツ</t>
    </rPh>
    <rPh sb="51" eb="52">
      <t>ツキ</t>
    </rPh>
    <rPh sb="52" eb="54">
      <t>イコウ</t>
    </rPh>
    <rPh sb="55" eb="57">
      <t>ミコミ</t>
    </rPh>
    <rPh sb="59" eb="61">
      <t>キサイ</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</si>
  <si>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</si>
  <si>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</si>
  <si>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</si>
  <si>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</si>
  <si>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</si>
  <si>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</si>
  <si>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計画名</t>
    <rPh sb="0" eb="2">
      <t>ケイカク</t>
    </rPh>
    <rPh sb="2" eb="3">
      <t>メイ</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</si>
  <si>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</si>
  <si>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</si>
  <si>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</si>
  <si>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</si>
  <si>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</si>
  <si>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</si>
  <si>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</si>
  <si>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r>
      <t>２．当該事業が「先進的」である理由　</t>
    </r>
    <r>
      <rPr>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</si>
  <si>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t>別紙（１）－３</t>
    <rPh sb="0" eb="2">
      <t>ベッシ</t>
    </rPh>
    <phoneticPr fontId="1"/>
  </si>
  <si>
    <t>交付申請用</t>
    <rPh sb="0" eb="2">
      <t>コウフ</t>
    </rPh>
    <rPh sb="2" eb="4">
      <t>シンセイ</t>
    </rPh>
    <rPh sb="4" eb="5">
      <t>ヨウ</t>
    </rPh>
    <phoneticPr fontId="1"/>
  </si>
  <si>
    <r>
      <t>先進的事業支援特例交付金（市町村提案事業・地域支え合いセンター</t>
    </r>
    <r>
      <rPr>
        <sz val="11"/>
        <color theme="1"/>
        <rFont val="ＭＳ ゴシック"/>
        <family val="3"/>
        <charset val="128"/>
      </rPr>
      <t>）に係る事業計画確認シート</t>
    </r>
    <rPh sb="0" eb="3">
      <t>センシンテキ</t>
    </rPh>
    <rPh sb="3" eb="5">
      <t>ジギョウ</t>
    </rPh>
    <rPh sb="5" eb="7">
      <t>シエン</t>
    </rPh>
    <rPh sb="7" eb="9">
      <t>トクレイ</t>
    </rPh>
    <rPh sb="13" eb="16">
      <t>シチョウソン</t>
    </rPh>
    <rPh sb="16" eb="18">
      <t>テイアン</t>
    </rPh>
    <rPh sb="18" eb="20">
      <t>ジギョウ</t>
    </rPh>
    <rPh sb="21" eb="24">
      <t>チイキササ</t>
    </rPh>
    <rPh sb="25" eb="26">
      <t>ア</t>
    </rPh>
    <rPh sb="39" eb="41">
      <t>カクニン</t>
    </rPh>
    <phoneticPr fontId="1"/>
  </si>
  <si>
    <t>①事業の目的</t>
    <rPh sb="1" eb="3">
      <t>ジギョウ</t>
    </rPh>
    <rPh sb="4" eb="6">
      <t>モクテキ</t>
    </rPh>
    <phoneticPr fontId="1"/>
  </si>
  <si>
    <r>
      <t>②</t>
    </r>
    <r>
      <rPr>
        <sz val="11"/>
        <color theme="1"/>
        <rFont val="ＭＳ 明朝"/>
        <family val="1"/>
        <charset val="128"/>
      </rPr>
      <t>事業の内容</t>
    </r>
    <rPh sb="1" eb="3">
      <t>ジギョウ</t>
    </rPh>
    <rPh sb="4" eb="6">
      <t>ナイヨウ</t>
    </rPh>
    <phoneticPr fontId="1"/>
  </si>
  <si>
    <t>③施設名称及び設置場所</t>
    <rPh sb="1" eb="3">
      <t>シセツ</t>
    </rPh>
    <rPh sb="3" eb="5">
      <t>メイショウ</t>
    </rPh>
    <rPh sb="5" eb="6">
      <t>オヨ</t>
    </rPh>
    <rPh sb="7" eb="9">
      <t>セッチ</t>
    </rPh>
    <rPh sb="9" eb="11">
      <t>バショ</t>
    </rPh>
    <phoneticPr fontId="1"/>
  </si>
  <si>
    <r>
      <t xml:space="preserve">④設置主体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</si>
  <si>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 xml:space="preserve">⑤整備事業に要する費用 </t>
    </r>
    <r>
      <rPr>
        <sz val="9"/>
        <color theme="1"/>
        <rFont val="ＭＳ 明朝"/>
        <family val="1"/>
        <charset val="128"/>
      </rPr>
      <t>※見積書（業者の見積りが提出できない場合は、市町村の建設部局等のものでも可）を添付すること。</t>
    </r>
    <rPh sb="1" eb="3">
      <t>セイビ</t>
    </rPh>
    <rPh sb="3" eb="5">
      <t>ジギョウ</t>
    </rPh>
    <rPh sb="6" eb="7">
      <t>ヨウ</t>
    </rPh>
    <rPh sb="9" eb="11">
      <t>ヒヨウ</t>
    </rPh>
    <rPh sb="15" eb="16">
      <t>ショ</t>
    </rPh>
    <rPh sb="51" eb="53">
      <t>テンプ</t>
    </rPh>
    <phoneticPr fontId="1"/>
  </si>
  <si>
    <r>
      <t>⑥対象施設の面積等　</t>
    </r>
    <r>
      <rPr>
        <sz val="9"/>
        <color theme="1"/>
        <rFont val="ＭＳ 明朝"/>
        <family val="1"/>
        <charset val="128"/>
      </rPr>
      <t>※平面図、位置図、写真（建設予定地の状況や既存施設の改修の場合、現況等）を添付すること。</t>
    </r>
    <rPh sb="1" eb="3">
      <t>タイショウ</t>
    </rPh>
    <rPh sb="3" eb="5">
      <t>シセツ</t>
    </rPh>
    <rPh sb="6" eb="8">
      <t>メンセキ</t>
    </rPh>
    <rPh sb="8" eb="9">
      <t>トウ</t>
    </rPh>
    <rPh sb="11" eb="14">
      <t>ヘイメンズ</t>
    </rPh>
    <rPh sb="42" eb="44">
      <t>ゲンキョウ</t>
    </rPh>
    <rPh sb="47" eb="49">
      <t>テンプ</t>
    </rPh>
    <phoneticPr fontId="1"/>
  </si>
  <si>
    <t>６．過去の「市町村提案事業」または「地域支え合いセンター」の実施状況及び整備した施設の利用状況</t>
    <rPh sb="2" eb="4">
      <t>カコ</t>
    </rPh>
    <rPh sb="6" eb="11">
      <t>シチョウソンテイアン</t>
    </rPh>
    <rPh sb="11" eb="13">
      <t>ジギョウ</t>
    </rPh>
    <rPh sb="18" eb="21">
      <t>チイキササ</t>
    </rPh>
    <rPh sb="22" eb="23">
      <t>ア</t>
    </rPh>
    <rPh sb="30" eb="32">
      <t>ジッシ</t>
    </rPh>
    <rPh sb="32" eb="34">
      <t>ジョウキョウ</t>
    </rPh>
    <rPh sb="34" eb="35">
      <t>オヨ</t>
    </rPh>
    <rPh sb="36" eb="38">
      <t>セイビ</t>
    </rPh>
    <rPh sb="40" eb="42">
      <t>シセツ</t>
    </rPh>
    <rPh sb="43" eb="45">
      <t>リヨウ</t>
    </rPh>
    <rPh sb="45" eb="47">
      <t>ジョウキョウ</t>
    </rPh>
    <phoneticPr fontId="1"/>
  </si>
  <si>
    <r>
      <t>７．</t>
    </r>
    <r>
      <rPr>
        <sz val="9"/>
        <rFont val="ＭＳ 明朝"/>
        <family val="1"/>
        <charset val="128"/>
      </rPr>
      <t>施設・事業所の整備後、利用状況の把握方法及び利用率向上に向けた取り組み等について</t>
    </r>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</si>
</sst>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u/>
      <sz val="11"/>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u/>
      <sz val="9"/>
      <color theme="1"/>
      <name val="ＭＳ 明朝"/>
      <family val="1"/>
      <charset val="128"/>
    </font>
    <font>
      <sz val="11"/>
      <color theme="1"/>
      <name val="ＭＳ ゴシック"/>
      <family val="3"/>
      <charset val="128"/>
    </font>
    <font>
      <strike/>
      <sz val="11"/>
      <color rgb="FFFF0000"/>
      <name val="ＭＳ 明朝"/>
      <family val="1"/>
      <charset val="128"/>
    </font>
    <font>
      <strike/>
      <sz val="10"/>
      <color rgb="FFFF0000"/>
      <name val="ＭＳ 明朝"/>
      <family val="1"/>
      <charset val="128"/>
    </font>
    <font>
      <sz val="11"/>
      <name val="ＭＳ 明朝"/>
      <family val="1"/>
      <charset val="128"/>
    </font>
    <font>
      <sz val="9"/>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7" fillId="0" borderId="0">
      <alignment vertical="center"/>
    </xf>
  </cellStyleXfs>
  <cellXfs count="170">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6" xfId="1" applyFont="1" applyFill="1" applyBorder="1" applyAlignment="1">
      <alignment vertical="center"/>
    </xf>
    <xf numFmtId="0" fontId="2" fillId="2" borderId="1" xfId="1" applyFont="1" applyFill="1" applyBorder="1" applyAlignment="1">
      <alignment vertical="center"/>
    </xf>
    <xf numFmtId="0" fontId="2" fillId="2" borderId="13" xfId="1" applyFont="1" applyFill="1" applyBorder="1" applyAlignment="1">
      <alignment vertical="center"/>
    </xf>
    <xf numFmtId="0" fontId="2" fillId="2" borderId="23" xfId="1" applyFont="1" applyFill="1" applyBorder="1" applyAlignment="1">
      <alignment vertical="center"/>
    </xf>
    <xf numFmtId="0" fontId="4" fillId="2" borderId="0" xfId="1" applyFont="1" applyFill="1" applyBorder="1" applyAlignment="1">
      <alignment vertical="center"/>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9" fillId="2" borderId="0" xfId="1" applyFont="1" applyFill="1" applyBorder="1" applyAlignment="1">
      <alignment vertical="center"/>
    </xf>
    <xf numFmtId="0" fontId="2" fillId="2" borderId="0" xfId="1" applyFont="1" applyFill="1" applyAlignment="1">
      <alignment horizontal="center" vertical="center"/>
    </xf>
    <xf numFmtId="0" fontId="2" fillId="2" borderId="7" xfId="1" applyFont="1" applyFill="1" applyBorder="1" applyAlignment="1">
      <alignment vertical="center"/>
    </xf>
    <xf numFmtId="0" fontId="2" fillId="2" borderId="0" xfId="1" applyFont="1" applyFill="1" applyBorder="1" applyAlignment="1">
      <alignment vertical="center"/>
    </xf>
    <xf numFmtId="0" fontId="2" fillId="2" borderId="10" xfId="1" applyFont="1" applyFill="1" applyBorder="1" applyAlignment="1">
      <alignment vertical="center"/>
    </xf>
    <xf numFmtId="0" fontId="2" fillId="2" borderId="3" xfId="1" applyFont="1" applyFill="1" applyBorder="1" applyAlignment="1">
      <alignment vertical="center"/>
    </xf>
    <xf numFmtId="0" fontId="2" fillId="2" borderId="8" xfId="1" applyFont="1" applyFill="1" applyBorder="1" applyAlignment="1">
      <alignment vertical="center"/>
    </xf>
    <xf numFmtId="0" fontId="2" fillId="2" borderId="7" xfId="1" applyFont="1" applyFill="1" applyBorder="1" applyAlignment="1">
      <alignment vertical="center" wrapText="1"/>
    </xf>
    <xf numFmtId="0" fontId="2" fillId="2" borderId="11" xfId="1" applyFont="1" applyFill="1" applyBorder="1" applyAlignment="1">
      <alignment vertical="center"/>
    </xf>
    <xf numFmtId="0" fontId="8" fillId="2" borderId="0" xfId="1" applyFont="1" applyFill="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8"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5" fillId="2" borderId="10" xfId="1" applyFont="1" applyFill="1" applyBorder="1" applyAlignment="1">
      <alignment vertical="center"/>
    </xf>
    <xf numFmtId="0" fontId="2" fillId="2" borderId="12"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wrapText="1"/>
    </xf>
    <xf numFmtId="0" fontId="2" fillId="2" borderId="5" xfId="1" applyFont="1" applyFill="1" applyBorder="1" applyAlignment="1">
      <alignment vertical="center"/>
    </xf>
    <xf numFmtId="0" fontId="2" fillId="0" borderId="0" xfId="1" applyFont="1" applyFill="1" applyAlignment="1">
      <alignment horizontal="center" vertical="center"/>
    </xf>
    <xf numFmtId="0" fontId="2" fillId="0" borderId="12" xfId="1" applyFont="1" applyFill="1" applyBorder="1" applyAlignment="1">
      <alignment vertical="center"/>
    </xf>
    <xf numFmtId="0" fontId="6" fillId="2" borderId="0" xfId="1" applyFont="1" applyFill="1" applyAlignment="1">
      <alignment vertical="center"/>
    </xf>
    <xf numFmtId="0" fontId="2" fillId="0" borderId="0" xfId="1" applyFont="1" applyFill="1">
      <alignment vertical="center"/>
    </xf>
    <xf numFmtId="0" fontId="2" fillId="2" borderId="5" xfId="1" applyFont="1" applyFill="1" applyBorder="1" applyAlignment="1">
      <alignment vertical="center" wrapText="1"/>
    </xf>
    <xf numFmtId="0" fontId="2" fillId="0" borderId="0" xfId="1" applyFont="1" applyFill="1" applyBorder="1">
      <alignment vertical="center"/>
    </xf>
    <xf numFmtId="0" fontId="2" fillId="2" borderId="5" xfId="1" applyFont="1" applyFill="1" applyBorder="1" applyAlignment="1">
      <alignment horizontal="left" vertical="center" wrapText="1" indent="1"/>
    </xf>
    <xf numFmtId="0" fontId="2" fillId="2" borderId="5" xfId="1" applyFont="1" applyFill="1" applyBorder="1">
      <alignment vertical="center"/>
    </xf>
    <xf numFmtId="0" fontId="2" fillId="2" borderId="5" xfId="1" applyFont="1" applyFill="1" applyBorder="1" applyAlignment="1">
      <alignment horizontal="left" vertical="center" wrapText="1"/>
    </xf>
    <xf numFmtId="0" fontId="9" fillId="2" borderId="5" xfId="1" applyFont="1" applyFill="1" applyBorder="1" applyAlignment="1">
      <alignment vertical="center" wrapText="1"/>
    </xf>
    <xf numFmtId="0" fontId="9" fillId="2" borderId="0" xfId="1" applyFont="1" applyFill="1" applyBorder="1" applyAlignment="1">
      <alignment vertical="center" wrapText="1"/>
    </xf>
    <xf numFmtId="0" fontId="2" fillId="2" borderId="8" xfId="1" applyFont="1" applyFill="1" applyBorder="1" applyAlignment="1">
      <alignment horizontal="left" vertical="center"/>
    </xf>
    <xf numFmtId="0" fontId="9" fillId="2" borderId="8" xfId="1" applyFont="1" applyFill="1" applyBorder="1" applyAlignment="1">
      <alignment vertical="center" wrapText="1"/>
    </xf>
    <xf numFmtId="0" fontId="4" fillId="0" borderId="0" xfId="1" applyFont="1" applyFill="1" applyAlignment="1">
      <alignment vertical="center"/>
    </xf>
    <xf numFmtId="0" fontId="9" fillId="2" borderId="0" xfId="1" applyFont="1" applyFill="1" applyBorder="1" applyAlignment="1">
      <alignment horizontal="center" vertical="center"/>
    </xf>
    <xf numFmtId="0" fontId="9" fillId="2" borderId="0" xfId="1" applyFont="1" applyFill="1" applyBorder="1" applyAlignment="1">
      <alignment horizontal="center" vertical="center" shrinkToFit="1"/>
    </xf>
    <xf numFmtId="0" fontId="9" fillId="2" borderId="0" xfId="1" applyFont="1" applyFill="1" applyBorder="1" applyAlignment="1">
      <alignment horizontal="center" vertical="center" wrapText="1" shrinkToFit="1"/>
    </xf>
    <xf numFmtId="0" fontId="9" fillId="2" borderId="0" xfId="1" applyFont="1" applyFill="1" applyBorder="1" applyAlignment="1">
      <alignment horizontal="center" vertical="center" wrapText="1"/>
    </xf>
    <xf numFmtId="0" fontId="2" fillId="2" borderId="4" xfId="0" applyFont="1" applyFill="1" applyBorder="1">
      <alignment vertical="center"/>
    </xf>
    <xf numFmtId="0" fontId="2" fillId="2" borderId="3" xfId="0" applyFont="1" applyFill="1" applyBorder="1">
      <alignment vertical="center"/>
    </xf>
    <xf numFmtId="0" fontId="2" fillId="2" borderId="7" xfId="0" applyFont="1" applyFill="1" applyBorder="1">
      <alignment vertical="center"/>
    </xf>
    <xf numFmtId="0" fontId="2" fillId="2" borderId="0"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center"/>
    </xf>
    <xf numFmtId="0" fontId="2" fillId="2" borderId="7" xfId="0" applyFont="1" applyFill="1" applyBorder="1" applyAlignment="1">
      <alignment vertical="top" wrapText="1"/>
    </xf>
    <xf numFmtId="0" fontId="2" fillId="2" borderId="11" xfId="0" applyFont="1" applyFill="1" applyBorder="1" applyAlignment="1">
      <alignment vertical="top" wrapText="1"/>
    </xf>
    <xf numFmtId="0" fontId="10" fillId="2" borderId="0" xfId="1" applyFont="1" applyFill="1" applyAlignment="1">
      <alignment horizontal="center" vertical="center" wrapText="1"/>
    </xf>
    <xf numFmtId="0" fontId="2" fillId="2" borderId="0" xfId="1" applyFont="1" applyFill="1" applyBorder="1" applyAlignment="1">
      <alignment horizontal="center"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13" fillId="2" borderId="3" xfId="1" applyFont="1" applyFill="1" applyBorder="1" applyAlignment="1">
      <alignment vertical="center"/>
    </xf>
    <xf numFmtId="0" fontId="13" fillId="2" borderId="6" xfId="1" applyFont="1" applyFill="1" applyBorder="1" applyAlignment="1">
      <alignment vertical="center"/>
    </xf>
    <xf numFmtId="0" fontId="13" fillId="2" borderId="5" xfId="1" applyFont="1" applyFill="1" applyBorder="1" applyAlignment="1">
      <alignment vertical="center"/>
    </xf>
    <xf numFmtId="0" fontId="14" fillId="2" borderId="6" xfId="1" applyFont="1" applyFill="1" applyBorder="1" applyAlignment="1">
      <alignment vertical="center"/>
    </xf>
    <xf numFmtId="0" fontId="13" fillId="2" borderId="11" xfId="1" applyFont="1" applyFill="1" applyBorder="1" applyAlignment="1">
      <alignment vertical="center"/>
    </xf>
    <xf numFmtId="0" fontId="13" fillId="2" borderId="12" xfId="1" applyFont="1" applyFill="1" applyBorder="1" applyAlignment="1">
      <alignment vertical="center"/>
    </xf>
    <xf numFmtId="0" fontId="13" fillId="2" borderId="9" xfId="1" applyFont="1" applyFill="1" applyBorder="1" applyAlignment="1">
      <alignment vertical="center"/>
    </xf>
    <xf numFmtId="0" fontId="15" fillId="2" borderId="10" xfId="0" applyFont="1" applyFill="1" applyBorder="1">
      <alignment vertical="center"/>
    </xf>
    <xf numFmtId="0" fontId="2" fillId="2" borderId="0" xfId="1" applyFont="1" applyFill="1" applyBorder="1" applyAlignment="1">
      <alignment horizontal="center" vertical="center"/>
    </xf>
    <xf numFmtId="0" fontId="4" fillId="2" borderId="10" xfId="1" applyFont="1" applyFill="1" applyBorder="1" applyAlignment="1">
      <alignment vertical="center"/>
    </xf>
    <xf numFmtId="0" fontId="2" fillId="0" borderId="2" xfId="1" applyFont="1" applyFill="1" applyBorder="1" applyAlignment="1">
      <alignment horizontal="center" vertical="center"/>
    </xf>
    <xf numFmtId="0" fontId="1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3" xfId="1" applyFont="1" applyFill="1" applyBorder="1" applyAlignment="1">
      <alignment horizontal="left" vertical="center"/>
    </xf>
    <xf numFmtId="0" fontId="2" fillId="2" borderId="23" xfId="1" applyFont="1" applyFill="1" applyBorder="1" applyAlignment="1">
      <alignment horizontal="distributed" vertical="center"/>
    </xf>
    <xf numFmtId="0" fontId="2" fillId="2" borderId="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 xfId="1" applyFont="1" applyFill="1" applyBorder="1" applyAlignment="1" applyProtection="1">
      <alignment horizontal="left" vertical="center"/>
      <protection locked="0"/>
    </xf>
    <xf numFmtId="0" fontId="2" fillId="2" borderId="23" xfId="1" applyFont="1" applyFill="1" applyBorder="1" applyAlignment="1" applyProtection="1">
      <alignment horizontal="left" vertical="center"/>
      <protection locked="0"/>
    </xf>
    <xf numFmtId="0" fontId="2" fillId="2" borderId="13" xfId="1" applyFont="1" applyFill="1" applyBorder="1" applyAlignment="1" applyProtection="1">
      <alignment horizontal="left" vertical="center"/>
      <protection locked="0"/>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9" xfId="1" applyFont="1" applyFill="1" applyBorder="1" applyAlignment="1">
      <alignment horizontal="left"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9"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3"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2" fillId="2" borderId="2" xfId="1" applyFont="1" applyFill="1" applyBorder="1" applyAlignment="1">
      <alignment horizontal="right" vertical="center"/>
    </xf>
    <xf numFmtId="0" fontId="6" fillId="2" borderId="7" xfId="1" applyFont="1" applyFill="1" applyBorder="1" applyAlignment="1">
      <alignment horizontal="center" vertical="center"/>
    </xf>
    <xf numFmtId="0" fontId="6" fillId="2" borderId="1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7" xfId="1" applyFont="1" applyFill="1" applyBorder="1" applyAlignment="1">
      <alignment horizontal="center" vertical="center" textRotation="255"/>
    </xf>
    <xf numFmtId="0" fontId="6" fillId="2" borderId="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20" xfId="1" applyFont="1" applyFill="1" applyBorder="1" applyAlignment="1">
      <alignment horizontal="center" vertical="center" textRotation="255"/>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0" xfId="1" applyFont="1" applyFill="1" applyBorder="1" applyAlignment="1">
      <alignment horizontal="center" vertical="center" wrapText="1"/>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7" fillId="0" borderId="7"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5"/>
  <sheetViews>
    <sheetView showGridLines="0" tabSelected="1" zoomScale="75" zoomScaleNormal="75" zoomScaleSheetLayoutView="75" workbookViewId="0">
      <selection activeCell="CB99" sqref="CB99"/>
    </sheetView>
  </sheetViews>
  <sheetFormatPr defaultRowHeight="20.25" customHeight="1" x14ac:dyDescent="0.15"/>
  <cols>
    <col min="1" max="1" width="2" style="21" customWidth="1"/>
    <col min="2" max="12" width="1.75" style="21" customWidth="1"/>
    <col min="13" max="62" width="1.75" style="22" customWidth="1"/>
    <col min="63" max="63" width="1.125" style="22" customWidth="1"/>
    <col min="64" max="64" width="1.75" style="22" customWidth="1"/>
    <col min="65" max="79" width="1.625" style="21" customWidth="1"/>
    <col min="80" max="257" width="9" style="21"/>
    <col min="258" max="258" width="2" style="21" customWidth="1"/>
    <col min="259" max="320" width="1.75" style="21" customWidth="1"/>
    <col min="321" max="335" width="1.625" style="21" customWidth="1"/>
    <col min="336" max="513" width="9" style="21"/>
    <col min="514" max="514" width="2" style="21" customWidth="1"/>
    <col min="515" max="576" width="1.75" style="21" customWidth="1"/>
    <col min="577" max="591" width="1.625" style="21" customWidth="1"/>
    <col min="592" max="769" width="9" style="21"/>
    <col min="770" max="770" width="2" style="21" customWidth="1"/>
    <col min="771" max="832" width="1.75" style="21" customWidth="1"/>
    <col min="833" max="847" width="1.625" style="21" customWidth="1"/>
    <col min="848" max="1025" width="9" style="21"/>
    <col min="1026" max="1026" width="2" style="21" customWidth="1"/>
    <col min="1027" max="1088" width="1.75" style="21" customWidth="1"/>
    <col min="1089" max="1103" width="1.625" style="21" customWidth="1"/>
    <col min="1104" max="1281" width="9" style="21"/>
    <col min="1282" max="1282" width="2" style="21" customWidth="1"/>
    <col min="1283" max="1344" width="1.75" style="21" customWidth="1"/>
    <col min="1345" max="1359" width="1.625" style="21" customWidth="1"/>
    <col min="1360" max="1537" width="9" style="21"/>
    <col min="1538" max="1538" width="2" style="21" customWidth="1"/>
    <col min="1539" max="1600" width="1.75" style="21" customWidth="1"/>
    <col min="1601" max="1615" width="1.625" style="21" customWidth="1"/>
    <col min="1616" max="1793" width="9" style="21"/>
    <col min="1794" max="1794" width="2" style="21" customWidth="1"/>
    <col min="1795" max="1856" width="1.75" style="21" customWidth="1"/>
    <col min="1857" max="1871" width="1.625" style="21" customWidth="1"/>
    <col min="1872" max="2049" width="9" style="21"/>
    <col min="2050" max="2050" width="2" style="21" customWidth="1"/>
    <col min="2051" max="2112" width="1.75" style="21" customWidth="1"/>
    <col min="2113" max="2127" width="1.625" style="21" customWidth="1"/>
    <col min="2128" max="2305" width="9" style="21"/>
    <col min="2306" max="2306" width="2" style="21" customWidth="1"/>
    <col min="2307" max="2368" width="1.75" style="21" customWidth="1"/>
    <col min="2369" max="2383" width="1.625" style="21" customWidth="1"/>
    <col min="2384" max="2561" width="9" style="21"/>
    <col min="2562" max="2562" width="2" style="21" customWidth="1"/>
    <col min="2563" max="2624" width="1.75" style="21" customWidth="1"/>
    <col min="2625" max="2639" width="1.625" style="21" customWidth="1"/>
    <col min="2640" max="2817" width="9" style="21"/>
    <col min="2818" max="2818" width="2" style="21" customWidth="1"/>
    <col min="2819" max="2880" width="1.75" style="21" customWidth="1"/>
    <col min="2881" max="2895" width="1.625" style="21" customWidth="1"/>
    <col min="2896" max="3073" width="9" style="21"/>
    <col min="3074" max="3074" width="2" style="21" customWidth="1"/>
    <col min="3075" max="3136" width="1.75" style="21" customWidth="1"/>
    <col min="3137" max="3151" width="1.625" style="21" customWidth="1"/>
    <col min="3152" max="3329" width="9" style="21"/>
    <col min="3330" max="3330" width="2" style="21" customWidth="1"/>
    <col min="3331" max="3392" width="1.75" style="21" customWidth="1"/>
    <col min="3393" max="3407" width="1.625" style="21" customWidth="1"/>
    <col min="3408" max="3585" width="9" style="21"/>
    <col min="3586" max="3586" width="2" style="21" customWidth="1"/>
    <col min="3587" max="3648" width="1.75" style="21" customWidth="1"/>
    <col min="3649" max="3663" width="1.625" style="21" customWidth="1"/>
    <col min="3664" max="3841" width="9" style="21"/>
    <col min="3842" max="3842" width="2" style="21" customWidth="1"/>
    <col min="3843" max="3904" width="1.75" style="21" customWidth="1"/>
    <col min="3905" max="3919" width="1.625" style="21" customWidth="1"/>
    <col min="3920" max="4097" width="9" style="21"/>
    <col min="4098" max="4098" width="2" style="21" customWidth="1"/>
    <col min="4099" max="4160" width="1.75" style="21" customWidth="1"/>
    <col min="4161" max="4175" width="1.625" style="21" customWidth="1"/>
    <col min="4176" max="4353" width="9" style="21"/>
    <col min="4354" max="4354" width="2" style="21" customWidth="1"/>
    <col min="4355" max="4416" width="1.75" style="21" customWidth="1"/>
    <col min="4417" max="4431" width="1.625" style="21" customWidth="1"/>
    <col min="4432" max="4609" width="9" style="21"/>
    <col min="4610" max="4610" width="2" style="21" customWidth="1"/>
    <col min="4611" max="4672" width="1.75" style="21" customWidth="1"/>
    <col min="4673" max="4687" width="1.625" style="21" customWidth="1"/>
    <col min="4688" max="4865" width="9" style="21"/>
    <col min="4866" max="4866" width="2" style="21" customWidth="1"/>
    <col min="4867" max="4928" width="1.75" style="21" customWidth="1"/>
    <col min="4929" max="4943" width="1.625" style="21" customWidth="1"/>
    <col min="4944" max="5121" width="9" style="21"/>
    <col min="5122" max="5122" width="2" style="21" customWidth="1"/>
    <col min="5123" max="5184" width="1.75" style="21" customWidth="1"/>
    <col min="5185" max="5199" width="1.625" style="21" customWidth="1"/>
    <col min="5200" max="5377" width="9" style="21"/>
    <col min="5378" max="5378" width="2" style="21" customWidth="1"/>
    <col min="5379" max="5440" width="1.75" style="21" customWidth="1"/>
    <col min="5441" max="5455" width="1.625" style="21" customWidth="1"/>
    <col min="5456" max="5633" width="9" style="21"/>
    <col min="5634" max="5634" width="2" style="21" customWidth="1"/>
    <col min="5635" max="5696" width="1.75" style="21" customWidth="1"/>
    <col min="5697" max="5711" width="1.625" style="21" customWidth="1"/>
    <col min="5712" max="5889" width="9" style="21"/>
    <col min="5890" max="5890" width="2" style="21" customWidth="1"/>
    <col min="5891" max="5952" width="1.75" style="21" customWidth="1"/>
    <col min="5953" max="5967" width="1.625" style="21" customWidth="1"/>
    <col min="5968" max="6145" width="9" style="21"/>
    <col min="6146" max="6146" width="2" style="21" customWidth="1"/>
    <col min="6147" max="6208" width="1.75" style="21" customWidth="1"/>
    <col min="6209" max="6223" width="1.625" style="21" customWidth="1"/>
    <col min="6224" max="6401" width="9" style="21"/>
    <col min="6402" max="6402" width="2" style="21" customWidth="1"/>
    <col min="6403" max="6464" width="1.75" style="21" customWidth="1"/>
    <col min="6465" max="6479" width="1.625" style="21" customWidth="1"/>
    <col min="6480" max="6657" width="9" style="21"/>
    <col min="6658" max="6658" width="2" style="21" customWidth="1"/>
    <col min="6659" max="6720" width="1.75" style="21" customWidth="1"/>
    <col min="6721" max="6735" width="1.625" style="21" customWidth="1"/>
    <col min="6736" max="6913" width="9" style="21"/>
    <col min="6914" max="6914" width="2" style="21" customWidth="1"/>
    <col min="6915" max="6976" width="1.75" style="21" customWidth="1"/>
    <col min="6977" max="6991" width="1.625" style="21" customWidth="1"/>
    <col min="6992" max="7169" width="9" style="21"/>
    <col min="7170" max="7170" width="2" style="21" customWidth="1"/>
    <col min="7171" max="7232" width="1.75" style="21" customWidth="1"/>
    <col min="7233" max="7247" width="1.625" style="21" customWidth="1"/>
    <col min="7248" max="7425" width="9" style="21"/>
    <col min="7426" max="7426" width="2" style="21" customWidth="1"/>
    <col min="7427" max="7488" width="1.75" style="21" customWidth="1"/>
    <col min="7489" max="7503" width="1.625" style="21" customWidth="1"/>
    <col min="7504" max="7681" width="9" style="21"/>
    <col min="7682" max="7682" width="2" style="21" customWidth="1"/>
    <col min="7683" max="7744" width="1.75" style="21" customWidth="1"/>
    <col min="7745" max="7759" width="1.625" style="21" customWidth="1"/>
    <col min="7760" max="7937" width="9" style="21"/>
    <col min="7938" max="7938" width="2" style="21" customWidth="1"/>
    <col min="7939" max="8000" width="1.75" style="21" customWidth="1"/>
    <col min="8001" max="8015" width="1.625" style="21" customWidth="1"/>
    <col min="8016" max="8193" width="9" style="21"/>
    <col min="8194" max="8194" width="2" style="21" customWidth="1"/>
    <col min="8195" max="8256" width="1.75" style="21" customWidth="1"/>
    <col min="8257" max="8271" width="1.625" style="21" customWidth="1"/>
    <col min="8272" max="8449" width="9" style="21"/>
    <col min="8450" max="8450" width="2" style="21" customWidth="1"/>
    <col min="8451" max="8512" width="1.75" style="21" customWidth="1"/>
    <col min="8513" max="8527" width="1.625" style="21" customWidth="1"/>
    <col min="8528" max="8705" width="9" style="21"/>
    <col min="8706" max="8706" width="2" style="21" customWidth="1"/>
    <col min="8707" max="8768" width="1.75" style="21" customWidth="1"/>
    <col min="8769" max="8783" width="1.625" style="21" customWidth="1"/>
    <col min="8784" max="8961" width="9" style="21"/>
    <col min="8962" max="8962" width="2" style="21" customWidth="1"/>
    <col min="8963" max="9024" width="1.75" style="21" customWidth="1"/>
    <col min="9025" max="9039" width="1.625" style="21" customWidth="1"/>
    <col min="9040" max="9217" width="9" style="21"/>
    <col min="9218" max="9218" width="2" style="21" customWidth="1"/>
    <col min="9219" max="9280" width="1.75" style="21" customWidth="1"/>
    <col min="9281" max="9295" width="1.625" style="21" customWidth="1"/>
    <col min="9296" max="9473" width="9" style="21"/>
    <col min="9474" max="9474" width="2" style="21" customWidth="1"/>
    <col min="9475" max="9536" width="1.75" style="21" customWidth="1"/>
    <col min="9537" max="9551" width="1.625" style="21" customWidth="1"/>
    <col min="9552" max="9729" width="9" style="21"/>
    <col min="9730" max="9730" width="2" style="21" customWidth="1"/>
    <col min="9731" max="9792" width="1.75" style="21" customWidth="1"/>
    <col min="9793" max="9807" width="1.625" style="21" customWidth="1"/>
    <col min="9808" max="9985" width="9" style="21"/>
    <col min="9986" max="9986" width="2" style="21" customWidth="1"/>
    <col min="9987" max="10048" width="1.75" style="21" customWidth="1"/>
    <col min="10049" max="10063" width="1.625" style="21" customWidth="1"/>
    <col min="10064" max="10241" width="9" style="21"/>
    <col min="10242" max="10242" width="2" style="21" customWidth="1"/>
    <col min="10243" max="10304" width="1.75" style="21" customWidth="1"/>
    <col min="10305" max="10319" width="1.625" style="21" customWidth="1"/>
    <col min="10320" max="10497" width="9" style="21"/>
    <col min="10498" max="10498" width="2" style="21" customWidth="1"/>
    <col min="10499" max="10560" width="1.75" style="21" customWidth="1"/>
    <col min="10561" max="10575" width="1.625" style="21" customWidth="1"/>
    <col min="10576" max="10753" width="9" style="21"/>
    <col min="10754" max="10754" width="2" style="21" customWidth="1"/>
    <col min="10755" max="10816" width="1.75" style="21" customWidth="1"/>
    <col min="10817" max="10831" width="1.625" style="21" customWidth="1"/>
    <col min="10832" max="11009" width="9" style="21"/>
    <col min="11010" max="11010" width="2" style="21" customWidth="1"/>
    <col min="11011" max="11072" width="1.75" style="21" customWidth="1"/>
    <col min="11073" max="11087" width="1.625" style="21" customWidth="1"/>
    <col min="11088" max="11265" width="9" style="21"/>
    <col min="11266" max="11266" width="2" style="21" customWidth="1"/>
    <col min="11267" max="11328" width="1.75" style="21" customWidth="1"/>
    <col min="11329" max="11343" width="1.625" style="21" customWidth="1"/>
    <col min="11344" max="11521" width="9" style="21"/>
    <col min="11522" max="11522" width="2" style="21" customWidth="1"/>
    <col min="11523" max="11584" width="1.75" style="21" customWidth="1"/>
    <col min="11585" max="11599" width="1.625" style="21" customWidth="1"/>
    <col min="11600" max="11777" width="9" style="21"/>
    <col min="11778" max="11778" width="2" style="21" customWidth="1"/>
    <col min="11779" max="11840" width="1.75" style="21" customWidth="1"/>
    <col min="11841" max="11855" width="1.625" style="21" customWidth="1"/>
    <col min="11856" max="12033" width="9" style="21"/>
    <col min="12034" max="12034" width="2" style="21" customWidth="1"/>
    <col min="12035" max="12096" width="1.75" style="21" customWidth="1"/>
    <col min="12097" max="12111" width="1.625" style="21" customWidth="1"/>
    <col min="12112" max="12289" width="9" style="21"/>
    <col min="12290" max="12290" width="2" style="21" customWidth="1"/>
    <col min="12291" max="12352" width="1.75" style="21" customWidth="1"/>
    <col min="12353" max="12367" width="1.625" style="21" customWidth="1"/>
    <col min="12368" max="12545" width="9" style="21"/>
    <col min="12546" max="12546" width="2" style="21" customWidth="1"/>
    <col min="12547" max="12608" width="1.75" style="21" customWidth="1"/>
    <col min="12609" max="12623" width="1.625" style="21" customWidth="1"/>
    <col min="12624" max="12801" width="9" style="21"/>
    <col min="12802" max="12802" width="2" style="21" customWidth="1"/>
    <col min="12803" max="12864" width="1.75" style="21" customWidth="1"/>
    <col min="12865" max="12879" width="1.625" style="21" customWidth="1"/>
    <col min="12880" max="13057" width="9" style="21"/>
    <col min="13058" max="13058" width="2" style="21" customWidth="1"/>
    <col min="13059" max="13120" width="1.75" style="21" customWidth="1"/>
    <col min="13121" max="13135" width="1.625" style="21" customWidth="1"/>
    <col min="13136" max="13313" width="9" style="21"/>
    <col min="13314" max="13314" width="2" style="21" customWidth="1"/>
    <col min="13315" max="13376" width="1.75" style="21" customWidth="1"/>
    <col min="13377" max="13391" width="1.625" style="21" customWidth="1"/>
    <col min="13392" max="13569" width="9" style="21"/>
    <col min="13570" max="13570" width="2" style="21" customWidth="1"/>
    <col min="13571" max="13632" width="1.75" style="21" customWidth="1"/>
    <col min="13633" max="13647" width="1.625" style="21" customWidth="1"/>
    <col min="13648" max="13825" width="9" style="21"/>
    <col min="13826" max="13826" width="2" style="21" customWidth="1"/>
    <col min="13827" max="13888" width="1.75" style="21" customWidth="1"/>
    <col min="13889" max="13903" width="1.625" style="21" customWidth="1"/>
    <col min="13904" max="14081" width="9" style="21"/>
    <col min="14082" max="14082" width="2" style="21" customWidth="1"/>
    <col min="14083" max="14144" width="1.75" style="21" customWidth="1"/>
    <col min="14145" max="14159" width="1.625" style="21" customWidth="1"/>
    <col min="14160" max="14337" width="9" style="21"/>
    <col min="14338" max="14338" width="2" style="21" customWidth="1"/>
    <col min="14339" max="14400" width="1.75" style="21" customWidth="1"/>
    <col min="14401" max="14415" width="1.625" style="21" customWidth="1"/>
    <col min="14416" max="14593" width="9" style="21"/>
    <col min="14594" max="14594" width="2" style="21" customWidth="1"/>
    <col min="14595" max="14656" width="1.75" style="21" customWidth="1"/>
    <col min="14657" max="14671" width="1.625" style="21" customWidth="1"/>
    <col min="14672" max="14849" width="9" style="21"/>
    <col min="14850" max="14850" width="2" style="21" customWidth="1"/>
    <col min="14851" max="14912" width="1.75" style="21" customWidth="1"/>
    <col min="14913" max="14927" width="1.625" style="21" customWidth="1"/>
    <col min="14928" max="15105" width="9" style="21"/>
    <col min="15106" max="15106" width="2" style="21" customWidth="1"/>
    <col min="15107" max="15168" width="1.75" style="21" customWidth="1"/>
    <col min="15169" max="15183" width="1.625" style="21" customWidth="1"/>
    <col min="15184" max="15361" width="9" style="21"/>
    <col min="15362" max="15362" width="2" style="21" customWidth="1"/>
    <col min="15363" max="15424" width="1.75" style="21" customWidth="1"/>
    <col min="15425" max="15439" width="1.625" style="21" customWidth="1"/>
    <col min="15440" max="15617" width="9" style="21"/>
    <col min="15618" max="15618" width="2" style="21" customWidth="1"/>
    <col min="15619" max="15680" width="1.75" style="21" customWidth="1"/>
    <col min="15681" max="15695" width="1.625" style="21" customWidth="1"/>
    <col min="15696" max="15873" width="9" style="21"/>
    <col min="15874" max="15874" width="2" style="21" customWidth="1"/>
    <col min="15875" max="15936" width="1.75" style="21" customWidth="1"/>
    <col min="15937" max="15951" width="1.625" style="21" customWidth="1"/>
    <col min="15952" max="16129" width="9" style="21"/>
    <col min="16130" max="16130" width="2" style="21" customWidth="1"/>
    <col min="16131" max="16192" width="1.75" style="21" customWidth="1"/>
    <col min="16193" max="16207" width="1.625" style="21" customWidth="1"/>
    <col min="16208" max="16384" width="9" style="21"/>
  </cols>
  <sheetData>
    <row r="1" spans="2:70" ht="12" customHeight="1" x14ac:dyDescent="0.15"/>
    <row r="2" spans="2:70" ht="20.25" customHeight="1" x14ac:dyDescent="0.15">
      <c r="B2" s="23" t="s">
        <v>57</v>
      </c>
      <c r="C2" s="2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24"/>
      <c r="BA2" s="21"/>
      <c r="BB2" s="73" t="s">
        <v>58</v>
      </c>
      <c r="BC2" s="73"/>
      <c r="BD2" s="73"/>
      <c r="BE2" s="73"/>
      <c r="BF2" s="73"/>
      <c r="BG2" s="73"/>
      <c r="BH2" s="73"/>
      <c r="BI2" s="73"/>
      <c r="BJ2" s="21"/>
      <c r="BK2" s="21"/>
      <c r="BL2" s="21"/>
    </row>
    <row r="3" spans="2:70" ht="20.25" customHeight="1" x14ac:dyDescent="0.15">
      <c r="B3" s="74" t="s">
        <v>59</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58"/>
      <c r="BL3" s="25"/>
    </row>
    <row r="4" spans="2:70" ht="3.95" customHeight="1" x14ac:dyDescent="0.15">
      <c r="B4" s="26"/>
      <c r="C4" s="26"/>
      <c r="D4" s="26"/>
      <c r="E4" s="26"/>
      <c r="F4" s="26"/>
      <c r="G4" s="26"/>
      <c r="H4" s="26"/>
      <c r="I4" s="26"/>
      <c r="J4" s="26"/>
      <c r="K4" s="26"/>
      <c r="L4" s="2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row>
    <row r="5" spans="2:70" ht="20.25" customHeight="1" x14ac:dyDescent="0.15">
      <c r="B5" s="4"/>
      <c r="C5" s="75" t="s">
        <v>2</v>
      </c>
      <c r="D5" s="76"/>
      <c r="E5" s="76"/>
      <c r="F5" s="76"/>
      <c r="G5" s="76"/>
      <c r="H5" s="76"/>
      <c r="I5" s="76"/>
      <c r="J5" s="76"/>
      <c r="K5" s="76"/>
      <c r="L5" s="77"/>
      <c r="M5" s="78"/>
      <c r="N5" s="79"/>
      <c r="O5" s="79"/>
      <c r="P5" s="79"/>
      <c r="Q5" s="79"/>
      <c r="R5" s="79"/>
      <c r="S5" s="79"/>
      <c r="T5" s="79"/>
      <c r="U5" s="79"/>
      <c r="V5" s="79"/>
      <c r="W5" s="79"/>
      <c r="X5" s="79"/>
      <c r="Y5" s="79"/>
      <c r="Z5" s="79"/>
      <c r="AA5" s="79"/>
      <c r="AB5" s="79"/>
      <c r="AC5" s="79"/>
      <c r="AD5" s="79"/>
      <c r="AE5" s="79"/>
      <c r="AF5" s="79"/>
      <c r="AG5" s="5"/>
      <c r="AH5" s="80" t="s">
        <v>3</v>
      </c>
      <c r="AI5" s="80"/>
      <c r="AJ5" s="80"/>
      <c r="AK5" s="80"/>
      <c r="AL5" s="80"/>
      <c r="AM5" s="80"/>
      <c r="AN5" s="80"/>
      <c r="AO5" s="80"/>
      <c r="AP5" s="80"/>
      <c r="AQ5" s="6"/>
      <c r="AR5" s="75"/>
      <c r="AS5" s="76"/>
      <c r="AT5" s="76"/>
      <c r="AU5" s="76"/>
      <c r="AV5" s="76"/>
      <c r="AW5" s="76"/>
      <c r="AX5" s="76"/>
      <c r="AY5" s="76"/>
      <c r="AZ5" s="76"/>
      <c r="BA5" s="76"/>
      <c r="BB5" s="76"/>
      <c r="BC5" s="76"/>
      <c r="BD5" s="76"/>
      <c r="BE5" s="76"/>
      <c r="BF5" s="76"/>
      <c r="BG5" s="76"/>
      <c r="BH5" s="76"/>
      <c r="BI5" s="76"/>
      <c r="BJ5" s="77"/>
      <c r="BK5" s="59"/>
    </row>
    <row r="6" spans="2:70" ht="20.25" customHeight="1" x14ac:dyDescent="0.15">
      <c r="B6" s="4"/>
      <c r="C6" s="75" t="s">
        <v>4</v>
      </c>
      <c r="D6" s="76"/>
      <c r="E6" s="76"/>
      <c r="F6" s="76"/>
      <c r="G6" s="76"/>
      <c r="H6" s="76"/>
      <c r="I6" s="76"/>
      <c r="J6" s="76"/>
      <c r="K6" s="76"/>
      <c r="L6" s="77"/>
      <c r="M6" s="78"/>
      <c r="N6" s="79"/>
      <c r="O6" s="79"/>
      <c r="P6" s="79"/>
      <c r="Q6" s="79"/>
      <c r="R6" s="79"/>
      <c r="S6" s="79"/>
      <c r="T6" s="79"/>
      <c r="U6" s="79"/>
      <c r="V6" s="79"/>
      <c r="W6" s="79"/>
      <c r="X6" s="79"/>
      <c r="Y6" s="79"/>
      <c r="Z6" s="79"/>
      <c r="AA6" s="79"/>
      <c r="AB6" s="79"/>
      <c r="AC6" s="79"/>
      <c r="AD6" s="79"/>
      <c r="AE6" s="79"/>
      <c r="AF6" s="82"/>
      <c r="AG6" s="5"/>
      <c r="AH6" s="80" t="s">
        <v>6</v>
      </c>
      <c r="AI6" s="80"/>
      <c r="AJ6" s="80"/>
      <c r="AK6" s="80"/>
      <c r="AL6" s="80"/>
      <c r="AM6" s="80"/>
      <c r="AN6" s="80"/>
      <c r="AO6" s="80"/>
      <c r="AP6" s="80"/>
      <c r="AQ6" s="6"/>
      <c r="AR6" s="75"/>
      <c r="AS6" s="76"/>
      <c r="AT6" s="76"/>
      <c r="AU6" s="76"/>
      <c r="AV6" s="76"/>
      <c r="AW6" s="76"/>
      <c r="AX6" s="76"/>
      <c r="AY6" s="76"/>
      <c r="AZ6" s="76"/>
      <c r="BA6" s="76"/>
      <c r="BB6" s="76"/>
      <c r="BC6" s="76"/>
      <c r="BD6" s="76"/>
      <c r="BE6" s="76"/>
      <c r="BF6" s="76"/>
      <c r="BG6" s="76"/>
      <c r="BH6" s="76"/>
      <c r="BI6" s="76"/>
      <c r="BJ6" s="77"/>
      <c r="BK6" s="59"/>
      <c r="BO6" s="22"/>
      <c r="BP6" s="22"/>
      <c r="BQ6" s="22"/>
      <c r="BR6" s="22"/>
    </row>
    <row r="7" spans="2:70" ht="8.25" customHeight="1" x14ac:dyDescent="0.15">
      <c r="B7" s="26"/>
      <c r="C7" s="26"/>
      <c r="D7" s="26"/>
      <c r="E7" s="26"/>
      <c r="F7" s="26"/>
      <c r="G7" s="26"/>
      <c r="H7" s="26"/>
      <c r="I7" s="26"/>
      <c r="J7" s="26"/>
      <c r="K7" s="26"/>
      <c r="L7" s="26"/>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O7" s="22"/>
      <c r="BP7" s="22"/>
      <c r="BQ7" s="22"/>
      <c r="BR7" s="22"/>
    </row>
    <row r="8" spans="2:70" ht="7.5" customHeight="1" x14ac:dyDescent="0.15">
      <c r="B8" s="26"/>
      <c r="C8" s="26"/>
      <c r="D8" s="26"/>
      <c r="E8" s="26"/>
      <c r="F8" s="26"/>
      <c r="G8" s="26"/>
      <c r="H8" s="26"/>
      <c r="I8" s="26"/>
      <c r="J8" s="26"/>
      <c r="K8" s="26"/>
      <c r="L8" s="26"/>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O8" s="22"/>
      <c r="BP8" s="22"/>
      <c r="BQ8" s="22"/>
      <c r="BR8" s="22"/>
    </row>
    <row r="9" spans="2:70" ht="13.5" customHeight="1" x14ac:dyDescent="0.15">
      <c r="B9" s="26"/>
      <c r="C9" s="15" t="s">
        <v>7</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16"/>
      <c r="BK9" s="14"/>
      <c r="BO9" s="22"/>
      <c r="BP9" s="22"/>
      <c r="BQ9" s="22"/>
      <c r="BR9" s="22"/>
    </row>
    <row r="10" spans="2:70" ht="3.95" customHeight="1" x14ac:dyDescent="0.15">
      <c r="B10" s="26"/>
      <c r="C10" s="19"/>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9"/>
      <c r="BK10" s="14"/>
      <c r="BO10" s="22"/>
      <c r="BP10" s="22"/>
      <c r="BQ10" s="22"/>
      <c r="BR10" s="22"/>
    </row>
    <row r="11" spans="2:70" ht="20.25" customHeight="1" x14ac:dyDescent="0.15">
      <c r="B11" s="26"/>
      <c r="C11" s="30"/>
      <c r="D11" s="9"/>
      <c r="E11" s="9" t="s">
        <v>60</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16"/>
      <c r="BK11" s="14"/>
      <c r="BO11" s="22"/>
      <c r="BP11" s="22"/>
      <c r="BQ11" s="22"/>
      <c r="BR11" s="22"/>
    </row>
    <row r="12" spans="2:70" ht="20.25" customHeight="1" x14ac:dyDescent="0.15">
      <c r="B12" s="26"/>
      <c r="C12" s="13"/>
      <c r="D12" s="86"/>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8"/>
      <c r="BK12" s="59"/>
      <c r="BO12" s="22"/>
      <c r="BP12" s="22"/>
      <c r="BQ12" s="22"/>
      <c r="BR12" s="22"/>
    </row>
    <row r="13" spans="2:70" ht="20.25" customHeight="1" x14ac:dyDescent="0.15">
      <c r="B13" s="26"/>
      <c r="C13" s="13"/>
      <c r="D13" s="89"/>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1"/>
      <c r="BK13" s="71"/>
      <c r="BO13" s="22"/>
      <c r="BP13" s="22"/>
      <c r="BQ13" s="22"/>
      <c r="BR13" s="22"/>
    </row>
    <row r="14" spans="2:70" ht="20.25" customHeight="1" x14ac:dyDescent="0.15">
      <c r="B14" s="26"/>
      <c r="C14" s="13"/>
      <c r="D14" s="89"/>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1"/>
      <c r="BK14" s="59"/>
      <c r="BO14" s="22"/>
      <c r="BP14" s="22"/>
      <c r="BQ14" s="22"/>
      <c r="BR14" s="22"/>
    </row>
    <row r="15" spans="2:70" ht="20.25" customHeight="1" x14ac:dyDescent="0.15">
      <c r="B15" s="26"/>
      <c r="C15" s="19"/>
      <c r="D15" s="92"/>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4"/>
      <c r="BK15" s="59"/>
      <c r="BO15" s="22"/>
      <c r="BP15" s="22"/>
      <c r="BQ15" s="22"/>
      <c r="BR15" s="22"/>
    </row>
    <row r="16" spans="2:70" ht="20.25" customHeight="1" x14ac:dyDescent="0.15">
      <c r="B16" s="26"/>
      <c r="C16" s="15"/>
      <c r="D16" s="9"/>
      <c r="E16" s="9" t="s">
        <v>61</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16"/>
      <c r="BK16" s="14"/>
      <c r="BO16" s="22"/>
      <c r="BP16" s="22"/>
      <c r="BQ16" s="22"/>
      <c r="BR16" s="22"/>
    </row>
    <row r="17" spans="2:70" ht="20.25" customHeight="1" x14ac:dyDescent="0.15">
      <c r="B17" s="26"/>
      <c r="C17" s="13"/>
      <c r="D17" s="15"/>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16"/>
      <c r="BK17" s="59"/>
      <c r="BO17" s="22"/>
      <c r="BP17" s="22"/>
      <c r="BQ17" s="22"/>
      <c r="BR17" s="22"/>
    </row>
    <row r="18" spans="2:70" ht="20.25" customHeight="1" x14ac:dyDescent="0.15">
      <c r="B18" s="26"/>
      <c r="C18" s="13"/>
      <c r="D18" s="13"/>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4"/>
      <c r="BK18" s="59"/>
      <c r="BO18" s="22"/>
      <c r="BP18" s="22"/>
      <c r="BQ18" s="22"/>
      <c r="BR18" s="22"/>
    </row>
    <row r="19" spans="2:70" ht="20.25" customHeight="1" x14ac:dyDescent="0.15">
      <c r="B19" s="26"/>
      <c r="C19" s="13"/>
      <c r="D19" s="13"/>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4"/>
      <c r="BK19" s="59"/>
      <c r="BO19" s="22"/>
      <c r="BP19" s="22"/>
      <c r="BQ19" s="22"/>
      <c r="BR19" s="22"/>
    </row>
    <row r="20" spans="2:70" ht="20.25" customHeight="1" x14ac:dyDescent="0.15">
      <c r="B20" s="26"/>
      <c r="C20" s="13"/>
      <c r="D20" s="13"/>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4"/>
      <c r="BK20" s="71"/>
      <c r="BO20" s="22"/>
      <c r="BP20" s="22"/>
      <c r="BQ20" s="22"/>
      <c r="BR20" s="22"/>
    </row>
    <row r="21" spans="2:70" ht="20.25" customHeight="1" x14ac:dyDescent="0.15">
      <c r="B21" s="26"/>
      <c r="C21" s="19"/>
      <c r="D21" s="19"/>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9"/>
      <c r="BK21" s="59"/>
      <c r="BO21" s="22"/>
      <c r="BP21" s="22"/>
      <c r="BQ21" s="22"/>
      <c r="BR21" s="22"/>
    </row>
    <row r="22" spans="2:70" ht="20.25" customHeight="1" x14ac:dyDescent="0.15">
      <c r="B22" s="26"/>
      <c r="C22" s="13"/>
      <c r="D22" s="14"/>
      <c r="E22" s="9" t="s">
        <v>62</v>
      </c>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4"/>
      <c r="BK22" s="14"/>
      <c r="BO22" s="22"/>
      <c r="BP22" s="22"/>
      <c r="BQ22" s="22"/>
      <c r="BR22" s="22"/>
    </row>
    <row r="23" spans="2:70" ht="20.25" customHeight="1" x14ac:dyDescent="0.15">
      <c r="B23" s="26"/>
      <c r="C23" s="13"/>
      <c r="D23" s="81" t="s">
        <v>8</v>
      </c>
      <c r="E23" s="81"/>
      <c r="F23" s="81"/>
      <c r="G23" s="81"/>
      <c r="H23" s="81"/>
      <c r="I23" s="81"/>
      <c r="J23" s="81"/>
      <c r="K23" s="78"/>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82"/>
      <c r="BJ23" s="31"/>
      <c r="BK23" s="14"/>
      <c r="BO23" s="22"/>
      <c r="BP23" s="22"/>
      <c r="BQ23" s="22"/>
      <c r="BR23" s="22"/>
    </row>
    <row r="24" spans="2:70" ht="20.25" customHeight="1" x14ac:dyDescent="0.15">
      <c r="B24" s="26"/>
      <c r="C24" s="13"/>
      <c r="D24" s="81" t="s">
        <v>9</v>
      </c>
      <c r="E24" s="81"/>
      <c r="F24" s="81"/>
      <c r="G24" s="81"/>
      <c r="H24" s="81"/>
      <c r="I24" s="81"/>
      <c r="J24" s="81"/>
      <c r="K24" s="78"/>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82"/>
      <c r="BJ24" s="17"/>
      <c r="BK24" s="14"/>
      <c r="BO24" s="22"/>
      <c r="BP24" s="22"/>
      <c r="BQ24" s="22"/>
      <c r="BR24" s="22"/>
    </row>
    <row r="25" spans="2:70" ht="20.25" customHeight="1" x14ac:dyDescent="0.15">
      <c r="B25" s="26"/>
      <c r="C25" s="15"/>
      <c r="D25" s="9"/>
      <c r="E25" s="9" t="s">
        <v>63</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4"/>
      <c r="BK25" s="14"/>
      <c r="BO25" s="22"/>
      <c r="BP25" s="22"/>
      <c r="BQ25" s="22"/>
      <c r="BR25" s="22"/>
    </row>
    <row r="26" spans="2:70" ht="20.25" customHeight="1" x14ac:dyDescent="0.15">
      <c r="B26" s="26"/>
      <c r="C26" s="13"/>
      <c r="D26" s="75" t="s">
        <v>10</v>
      </c>
      <c r="E26" s="76"/>
      <c r="F26" s="76"/>
      <c r="G26" s="76"/>
      <c r="H26" s="76"/>
      <c r="I26" s="76"/>
      <c r="J26" s="77"/>
      <c r="K26" s="78"/>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82"/>
      <c r="AP26" s="75" t="s">
        <v>11</v>
      </c>
      <c r="AQ26" s="76"/>
      <c r="AR26" s="76"/>
      <c r="AS26" s="76"/>
      <c r="AT26" s="76"/>
      <c r="AU26" s="76"/>
      <c r="AV26" s="77"/>
      <c r="AW26" s="83"/>
      <c r="AX26" s="84"/>
      <c r="AY26" s="84"/>
      <c r="AZ26" s="84"/>
      <c r="BA26" s="84"/>
      <c r="BB26" s="84"/>
      <c r="BC26" s="84"/>
      <c r="BD26" s="84"/>
      <c r="BE26" s="84"/>
      <c r="BF26" s="84"/>
      <c r="BG26" s="84"/>
      <c r="BH26" s="84"/>
      <c r="BI26" s="85"/>
      <c r="BJ26" s="31"/>
      <c r="BK26" s="14"/>
      <c r="BO26" s="22"/>
      <c r="BP26" s="22"/>
      <c r="BQ26" s="22"/>
      <c r="BR26" s="22"/>
    </row>
    <row r="27" spans="2:70" ht="20.25" customHeight="1" x14ac:dyDescent="0.15">
      <c r="B27" s="26"/>
      <c r="C27" s="13"/>
      <c r="D27" s="86" t="s">
        <v>12</v>
      </c>
      <c r="E27" s="87"/>
      <c r="F27" s="87"/>
      <c r="G27" s="87"/>
      <c r="H27" s="87"/>
      <c r="I27" s="87"/>
      <c r="J27" s="88"/>
      <c r="K27" s="95"/>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7"/>
      <c r="BJ27" s="31"/>
      <c r="BK27" s="14"/>
      <c r="BO27" s="22"/>
      <c r="BP27" s="22"/>
      <c r="BQ27" s="22"/>
      <c r="BR27" s="22"/>
    </row>
    <row r="28" spans="2:70" ht="20.25" customHeight="1" x14ac:dyDescent="0.15">
      <c r="B28" s="26"/>
      <c r="C28" s="13"/>
      <c r="D28" s="92"/>
      <c r="E28" s="93"/>
      <c r="F28" s="93"/>
      <c r="G28" s="93"/>
      <c r="H28" s="93"/>
      <c r="I28" s="93"/>
      <c r="J28" s="94"/>
      <c r="K28" s="98"/>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100"/>
      <c r="BJ28" s="17"/>
      <c r="BK28" s="14"/>
      <c r="BO28" s="22"/>
      <c r="BP28" s="22"/>
      <c r="BQ28" s="22"/>
      <c r="BR28" s="22"/>
    </row>
    <row r="29" spans="2:70" ht="20.25" customHeight="1" x14ac:dyDescent="0.15">
      <c r="B29" s="26"/>
      <c r="C29" s="15"/>
      <c r="D29" s="9"/>
      <c r="E29" s="9" t="s">
        <v>64</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I29" s="9"/>
      <c r="BJ29" s="16"/>
      <c r="BK29" s="14"/>
      <c r="BO29" s="22"/>
      <c r="BP29" s="22"/>
      <c r="BQ29" s="22"/>
      <c r="BR29" s="22"/>
    </row>
    <row r="30" spans="2:70" ht="20.25" customHeight="1" x14ac:dyDescent="0.15">
      <c r="B30" s="26"/>
      <c r="C30" s="13"/>
      <c r="D30" s="75" t="s">
        <v>13</v>
      </c>
      <c r="E30" s="76"/>
      <c r="F30" s="76"/>
      <c r="G30" s="76"/>
      <c r="H30" s="76"/>
      <c r="I30" s="76"/>
      <c r="J30" s="76"/>
      <c r="K30" s="76"/>
      <c r="L30" s="76"/>
      <c r="M30" s="76"/>
      <c r="N30" s="76"/>
      <c r="O30" s="76"/>
      <c r="P30" s="76"/>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101" t="s">
        <v>14</v>
      </c>
      <c r="BF30" s="101"/>
      <c r="BG30" s="101"/>
      <c r="BH30" s="101"/>
      <c r="BI30" s="101"/>
      <c r="BJ30" s="102"/>
      <c r="BK30" s="60"/>
      <c r="BO30" s="22"/>
      <c r="BP30" s="22"/>
      <c r="BQ30" s="22"/>
      <c r="BR30" s="22"/>
    </row>
    <row r="31" spans="2:70" ht="20.25" customHeight="1" x14ac:dyDescent="0.15">
      <c r="B31" s="26"/>
      <c r="C31" s="13"/>
      <c r="D31" s="75" t="s">
        <v>15</v>
      </c>
      <c r="E31" s="76"/>
      <c r="F31" s="76"/>
      <c r="G31" s="76"/>
      <c r="H31" s="76"/>
      <c r="I31" s="76"/>
      <c r="J31" s="76"/>
      <c r="K31" s="76"/>
      <c r="L31" s="76"/>
      <c r="M31" s="76"/>
      <c r="N31" s="76"/>
      <c r="O31" s="76"/>
      <c r="P31" s="76"/>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101"/>
      <c r="BF31" s="101"/>
      <c r="BG31" s="101"/>
      <c r="BH31" s="101"/>
      <c r="BI31" s="101"/>
      <c r="BJ31" s="102"/>
      <c r="BK31" s="60"/>
      <c r="BO31" s="22"/>
      <c r="BP31" s="22"/>
      <c r="BQ31" s="22"/>
      <c r="BR31" s="22"/>
    </row>
    <row r="32" spans="2:70" ht="20.25" customHeight="1" x14ac:dyDescent="0.15">
      <c r="B32" s="26"/>
      <c r="C32" s="19"/>
      <c r="D32" s="75" t="s">
        <v>16</v>
      </c>
      <c r="E32" s="76"/>
      <c r="F32" s="76"/>
      <c r="G32" s="76"/>
      <c r="H32" s="76"/>
      <c r="I32" s="76"/>
      <c r="J32" s="76"/>
      <c r="K32" s="76"/>
      <c r="L32" s="76"/>
      <c r="M32" s="76"/>
      <c r="N32" s="76"/>
      <c r="O32" s="76"/>
      <c r="P32" s="76"/>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103"/>
      <c r="BF32" s="103"/>
      <c r="BG32" s="103"/>
      <c r="BH32" s="103"/>
      <c r="BI32" s="103"/>
      <c r="BJ32" s="104"/>
      <c r="BK32" s="60"/>
      <c r="BO32" s="22"/>
      <c r="BP32" s="22"/>
      <c r="BQ32" s="22"/>
      <c r="BR32" s="22"/>
    </row>
    <row r="33" spans="1:80" ht="20.25" customHeight="1" x14ac:dyDescent="0.15">
      <c r="B33" s="26"/>
      <c r="C33" s="13"/>
      <c r="D33" s="14"/>
      <c r="E33" s="14" t="s">
        <v>65</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4"/>
      <c r="BK33" s="14"/>
      <c r="BO33" s="22"/>
      <c r="BP33" s="22"/>
      <c r="BQ33" s="22"/>
      <c r="BR33" s="22"/>
    </row>
    <row r="34" spans="1:80" ht="20.25" customHeight="1" x14ac:dyDescent="0.15">
      <c r="B34" s="26"/>
      <c r="C34" s="13"/>
      <c r="D34" s="81" t="s">
        <v>17</v>
      </c>
      <c r="E34" s="81"/>
      <c r="F34" s="81"/>
      <c r="G34" s="81"/>
      <c r="H34" s="81"/>
      <c r="I34" s="81"/>
      <c r="J34" s="81"/>
      <c r="K34" s="81"/>
      <c r="L34" s="81"/>
      <c r="M34" s="81"/>
      <c r="N34" s="81"/>
      <c r="O34" s="81"/>
      <c r="P34" s="81"/>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4" t="s">
        <v>18</v>
      </c>
      <c r="BF34" s="101"/>
      <c r="BG34" s="101"/>
      <c r="BH34" s="101"/>
      <c r="BI34" s="101"/>
      <c r="BJ34" s="102"/>
      <c r="BK34" s="60"/>
      <c r="BO34" s="22"/>
      <c r="BP34" s="22"/>
      <c r="BQ34" s="22"/>
      <c r="BR34" s="22"/>
    </row>
    <row r="35" spans="1:80" ht="20.25" customHeight="1" x14ac:dyDescent="0.15">
      <c r="B35" s="26"/>
      <c r="C35" s="13"/>
      <c r="D35" s="81" t="s">
        <v>19</v>
      </c>
      <c r="E35" s="81"/>
      <c r="F35" s="81"/>
      <c r="G35" s="81"/>
      <c r="H35" s="81"/>
      <c r="I35" s="81"/>
      <c r="J35" s="81"/>
      <c r="K35" s="81"/>
      <c r="L35" s="81"/>
      <c r="M35" s="81"/>
      <c r="N35" s="81"/>
      <c r="O35" s="81"/>
      <c r="P35" s="81"/>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4"/>
      <c r="BF35" s="101"/>
      <c r="BG35" s="101"/>
      <c r="BH35" s="101"/>
      <c r="BI35" s="101"/>
      <c r="BJ35" s="102"/>
      <c r="BK35" s="60"/>
      <c r="BO35" s="22"/>
      <c r="BP35" s="22"/>
      <c r="BQ35" s="22"/>
      <c r="BR35" s="22"/>
    </row>
    <row r="36" spans="1:80" ht="20.25" customHeight="1" x14ac:dyDescent="0.15">
      <c r="B36" s="26"/>
      <c r="C36" s="19"/>
      <c r="D36" s="81" t="s">
        <v>20</v>
      </c>
      <c r="E36" s="81"/>
      <c r="F36" s="81"/>
      <c r="G36" s="81"/>
      <c r="H36" s="81"/>
      <c r="I36" s="81"/>
      <c r="J36" s="81"/>
      <c r="K36" s="81"/>
      <c r="L36" s="81"/>
      <c r="M36" s="81"/>
      <c r="N36" s="81"/>
      <c r="O36" s="81"/>
      <c r="P36" s="81"/>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5"/>
      <c r="BF36" s="103"/>
      <c r="BG36" s="103"/>
      <c r="BH36" s="103"/>
      <c r="BI36" s="103"/>
      <c r="BJ36" s="104"/>
      <c r="BK36" s="60"/>
      <c r="BO36" s="22"/>
      <c r="BP36" s="22"/>
      <c r="BQ36" s="22"/>
      <c r="BR36" s="22"/>
    </row>
    <row r="37" spans="1:80" ht="13.5" customHeight="1" x14ac:dyDescent="0.15">
      <c r="B37" s="26"/>
      <c r="C37" s="26"/>
      <c r="D37" s="26"/>
      <c r="E37" s="12"/>
      <c r="F37" s="26"/>
      <c r="G37" s="26"/>
      <c r="H37" s="26"/>
      <c r="I37" s="26"/>
      <c r="J37" s="26"/>
      <c r="K37" s="26"/>
      <c r="L37" s="26"/>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O37" s="22"/>
      <c r="BP37" s="22"/>
      <c r="BQ37" s="22"/>
      <c r="BR37" s="22"/>
    </row>
    <row r="38" spans="1:80" ht="13.5" x14ac:dyDescent="0.15">
      <c r="B38" s="26"/>
      <c r="C38" s="15" t="s">
        <v>56</v>
      </c>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16"/>
      <c r="BK38" s="14"/>
      <c r="BO38" s="22"/>
      <c r="BP38" s="22"/>
      <c r="BQ38" s="22"/>
      <c r="BR38" s="22"/>
    </row>
    <row r="39" spans="1:80" ht="3.95" customHeight="1" x14ac:dyDescent="0.15">
      <c r="B39" s="26"/>
      <c r="C39" s="1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4"/>
      <c r="BK39" s="14"/>
      <c r="BO39" s="22"/>
      <c r="BP39" s="22"/>
      <c r="BQ39" s="22"/>
      <c r="BR39" s="22"/>
    </row>
    <row r="40" spans="1:80" ht="20.25" customHeight="1" x14ac:dyDescent="0.15">
      <c r="B40" s="26"/>
      <c r="C40" s="18"/>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8"/>
      <c r="BK40" s="59"/>
      <c r="BO40" s="22"/>
      <c r="BP40" s="22"/>
      <c r="BQ40" s="22"/>
      <c r="BR40" s="22"/>
    </row>
    <row r="41" spans="1:80" ht="20.25" customHeight="1" x14ac:dyDescent="0.15">
      <c r="B41" s="26"/>
      <c r="C41" s="13"/>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1"/>
      <c r="BK41" s="59"/>
      <c r="BO41" s="22"/>
      <c r="BP41" s="22"/>
      <c r="BQ41" s="22"/>
      <c r="BR41" s="22"/>
    </row>
    <row r="42" spans="1:80" ht="20.25" customHeight="1" x14ac:dyDescent="0.15">
      <c r="B42" s="26"/>
      <c r="C42" s="13"/>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1"/>
      <c r="BK42" s="59"/>
      <c r="BO42" s="22"/>
      <c r="BP42" s="22"/>
      <c r="BQ42" s="22"/>
      <c r="BR42" s="22"/>
    </row>
    <row r="43" spans="1:80" ht="20.25" customHeight="1" x14ac:dyDescent="0.15">
      <c r="B43" s="26"/>
      <c r="C43" s="13"/>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1"/>
      <c r="BK43" s="59"/>
      <c r="BO43" s="22"/>
      <c r="BP43" s="22"/>
      <c r="BQ43" s="22"/>
      <c r="BR43" s="22"/>
    </row>
    <row r="44" spans="1:80" ht="20.25" customHeight="1" x14ac:dyDescent="0.15">
      <c r="B44" s="26"/>
      <c r="C44" s="13"/>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1"/>
      <c r="BK44" s="59"/>
      <c r="BO44" s="22"/>
      <c r="BP44" s="22"/>
      <c r="BQ44" s="22"/>
      <c r="BR44" s="22"/>
    </row>
    <row r="45" spans="1:80" s="22" customFormat="1" ht="20.25" customHeight="1" x14ac:dyDescent="0.15">
      <c r="A45" s="21"/>
      <c r="B45" s="26"/>
      <c r="C45" s="13"/>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1"/>
      <c r="BK45" s="59"/>
      <c r="BM45" s="21"/>
      <c r="BN45" s="21"/>
      <c r="BS45" s="21"/>
      <c r="BT45" s="21"/>
      <c r="BU45" s="21"/>
      <c r="BV45" s="21"/>
      <c r="BW45" s="21"/>
      <c r="BX45" s="21"/>
      <c r="BY45" s="21"/>
      <c r="BZ45" s="21"/>
      <c r="CA45" s="21"/>
      <c r="CB45" s="21"/>
    </row>
    <row r="46" spans="1:80" s="22" customFormat="1" ht="20.25" customHeight="1" x14ac:dyDescent="0.15">
      <c r="A46" s="21"/>
      <c r="B46" s="26"/>
      <c r="C46" s="13"/>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1"/>
      <c r="BK46" s="59"/>
      <c r="BM46" s="21"/>
      <c r="BN46" s="21"/>
      <c r="BS46" s="21"/>
      <c r="BT46" s="21"/>
      <c r="BU46" s="21"/>
      <c r="BV46" s="21"/>
      <c r="BW46" s="21"/>
      <c r="BX46" s="21"/>
      <c r="BY46" s="21"/>
      <c r="BZ46" s="21"/>
      <c r="CA46" s="21"/>
      <c r="CB46" s="21"/>
    </row>
    <row r="47" spans="1:80" s="22" customFormat="1" ht="14.25" customHeight="1" x14ac:dyDescent="0.15">
      <c r="A47" s="21"/>
      <c r="B47" s="26"/>
      <c r="C47" s="13"/>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1"/>
      <c r="BK47" s="59"/>
      <c r="BM47" s="21"/>
      <c r="BN47" s="21"/>
      <c r="BS47" s="21"/>
      <c r="BT47" s="21"/>
      <c r="BU47" s="21"/>
      <c r="BV47" s="21"/>
      <c r="BW47" s="21"/>
      <c r="BX47" s="21"/>
      <c r="BY47" s="21"/>
      <c r="BZ47" s="21"/>
      <c r="CA47" s="21"/>
      <c r="CB47" s="21"/>
    </row>
    <row r="48" spans="1:80" s="22" customFormat="1" ht="14.25" customHeight="1" x14ac:dyDescent="0.15">
      <c r="A48" s="21"/>
      <c r="B48" s="26"/>
      <c r="C48" s="19"/>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4"/>
      <c r="BK48" s="59"/>
      <c r="BM48" s="21"/>
      <c r="BN48" s="21"/>
      <c r="BS48" s="21"/>
      <c r="BT48" s="21"/>
      <c r="BU48" s="21"/>
      <c r="BV48" s="21"/>
      <c r="BW48" s="21"/>
      <c r="BX48" s="21"/>
      <c r="BY48" s="21"/>
      <c r="BZ48" s="21"/>
      <c r="CA48" s="21"/>
      <c r="CB48" s="21"/>
    </row>
    <row r="49" spans="1:80" s="22" customFormat="1" ht="8.25" customHeight="1" x14ac:dyDescent="0.15">
      <c r="A49" s="21"/>
      <c r="B49" s="26"/>
      <c r="C49" s="14"/>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M49" s="21"/>
      <c r="BN49" s="21"/>
      <c r="BS49" s="21"/>
      <c r="BT49" s="21"/>
      <c r="BU49" s="21"/>
      <c r="BV49" s="21"/>
      <c r="BW49" s="21"/>
      <c r="BX49" s="21"/>
      <c r="BY49" s="21"/>
      <c r="BZ49" s="21"/>
      <c r="CA49" s="21"/>
      <c r="CB49" s="21"/>
    </row>
    <row r="50" spans="1:80" s="22" customFormat="1" ht="13.5" customHeight="1" x14ac:dyDescent="0.15">
      <c r="A50" s="21"/>
      <c r="B50" s="21"/>
      <c r="C50" s="21"/>
      <c r="D50" s="21"/>
      <c r="E50" s="32"/>
      <c r="F50" s="21"/>
      <c r="G50" s="21"/>
      <c r="H50" s="21"/>
      <c r="I50" s="21"/>
      <c r="J50" s="21"/>
      <c r="K50" s="21"/>
      <c r="L50" s="21"/>
      <c r="BM50" s="21"/>
      <c r="BN50" s="21"/>
      <c r="BS50" s="21"/>
      <c r="BT50" s="21"/>
      <c r="BU50" s="21"/>
      <c r="BV50" s="21"/>
      <c r="BW50" s="21"/>
      <c r="BX50" s="21"/>
      <c r="BY50" s="21"/>
      <c r="BZ50" s="21"/>
      <c r="CA50" s="21"/>
      <c r="CB50" s="21"/>
    </row>
    <row r="51" spans="1:80" s="22" customFormat="1" ht="13.5" customHeight="1" x14ac:dyDescent="0.15">
      <c r="A51" s="21"/>
      <c r="B51" s="21"/>
      <c r="C51" s="21"/>
      <c r="D51" s="21"/>
      <c r="E51" s="32"/>
      <c r="F51" s="21"/>
      <c r="G51" s="21"/>
      <c r="H51" s="21"/>
      <c r="I51" s="21"/>
      <c r="J51" s="21"/>
      <c r="K51" s="21"/>
      <c r="L51" s="21"/>
      <c r="S51" s="33"/>
      <c r="BM51" s="21"/>
      <c r="BN51" s="21"/>
      <c r="BS51" s="21"/>
      <c r="BT51" s="21"/>
      <c r="BU51" s="21"/>
      <c r="BV51" s="21"/>
      <c r="BW51" s="21"/>
      <c r="BX51" s="21"/>
      <c r="BY51" s="21"/>
      <c r="BZ51" s="21"/>
      <c r="CA51" s="21"/>
      <c r="CB51" s="21"/>
    </row>
    <row r="52" spans="1:80" s="22" customFormat="1" ht="13.5" x14ac:dyDescent="0.15">
      <c r="A52" s="21"/>
      <c r="B52" s="26"/>
      <c r="C52" s="15" t="s">
        <v>21</v>
      </c>
      <c r="D52" s="9"/>
      <c r="E52" s="9"/>
      <c r="F52" s="9"/>
      <c r="G52" s="9"/>
      <c r="H52" s="9"/>
      <c r="I52" s="9"/>
      <c r="J52" s="9"/>
      <c r="K52" s="9"/>
      <c r="L52" s="9"/>
      <c r="M52" s="9"/>
      <c r="N52" s="9"/>
      <c r="O52" s="9"/>
      <c r="P52" s="9"/>
      <c r="Q52" s="9"/>
      <c r="R52" s="9"/>
      <c r="S52" s="34"/>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16"/>
      <c r="BK52" s="14"/>
      <c r="BL52" s="14"/>
      <c r="BM52" s="21"/>
      <c r="BN52" s="21"/>
      <c r="BS52" s="21"/>
      <c r="BT52" s="21"/>
      <c r="BU52" s="21"/>
      <c r="BV52" s="21"/>
      <c r="BW52" s="21"/>
      <c r="BX52" s="21"/>
      <c r="BY52" s="21"/>
      <c r="BZ52" s="21"/>
      <c r="CA52" s="21"/>
      <c r="CB52" s="21"/>
    </row>
    <row r="53" spans="1:80" s="22" customFormat="1" ht="3.75" customHeight="1" x14ac:dyDescent="0.15">
      <c r="A53" s="21"/>
      <c r="B53" s="26"/>
      <c r="C53" s="13"/>
      <c r="D53" s="14"/>
      <c r="E53" s="14"/>
      <c r="F53" s="14"/>
      <c r="G53" s="14"/>
      <c r="H53" s="14"/>
      <c r="I53" s="14"/>
      <c r="J53" s="14"/>
      <c r="K53" s="14"/>
      <c r="L53" s="14"/>
      <c r="M53" s="14"/>
      <c r="N53" s="14"/>
      <c r="O53" s="14"/>
      <c r="P53" s="14"/>
      <c r="Q53" s="14"/>
      <c r="R53" s="14"/>
      <c r="S53" s="26"/>
      <c r="T53" s="3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4"/>
      <c r="BK53" s="14"/>
      <c r="BL53" s="14"/>
      <c r="BM53" s="21"/>
      <c r="BN53" s="21"/>
      <c r="BS53" s="21"/>
      <c r="BT53" s="21"/>
      <c r="BU53" s="21"/>
      <c r="BV53" s="21"/>
      <c r="BW53" s="21"/>
      <c r="BX53" s="21"/>
      <c r="BY53" s="21"/>
      <c r="BZ53" s="21"/>
      <c r="CA53" s="21"/>
      <c r="CB53" s="21"/>
    </row>
    <row r="54" spans="1:80" s="22" customFormat="1" ht="18" customHeight="1" x14ac:dyDescent="0.15">
      <c r="A54" s="21"/>
      <c r="B54" s="26"/>
      <c r="C54" s="31"/>
      <c r="D54" s="75" t="s">
        <v>22</v>
      </c>
      <c r="E54" s="76"/>
      <c r="F54" s="76"/>
      <c r="G54" s="76"/>
      <c r="H54" s="76"/>
      <c r="I54" s="76"/>
      <c r="J54" s="76"/>
      <c r="K54" s="76"/>
      <c r="L54" s="76"/>
      <c r="M54" s="76"/>
      <c r="N54" s="76"/>
      <c r="O54" s="76"/>
      <c r="P54" s="76"/>
      <c r="Q54" s="76"/>
      <c r="R54" s="76"/>
      <c r="S54" s="76"/>
      <c r="T54" s="76"/>
      <c r="U54" s="76"/>
      <c r="V54" s="76"/>
      <c r="W54" s="76"/>
      <c r="X54" s="75" t="s">
        <v>23</v>
      </c>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7"/>
      <c r="BJ54" s="31"/>
      <c r="BK54" s="14"/>
      <c r="BL54" s="14"/>
      <c r="BM54" s="21"/>
      <c r="BN54" s="21"/>
      <c r="BS54" s="21"/>
      <c r="BT54" s="21"/>
      <c r="BU54" s="21"/>
      <c r="BV54" s="21"/>
      <c r="BW54" s="21"/>
      <c r="BX54" s="21"/>
      <c r="BY54" s="21"/>
      <c r="BZ54" s="21"/>
      <c r="CA54" s="21"/>
      <c r="CB54" s="21"/>
    </row>
    <row r="55" spans="1:80" s="35" customFormat="1" ht="18.75" customHeight="1" x14ac:dyDescent="0.15">
      <c r="B55" s="1"/>
      <c r="C55" s="36"/>
      <c r="D55" s="105" t="s">
        <v>24</v>
      </c>
      <c r="E55" s="106"/>
      <c r="F55" s="106"/>
      <c r="G55" s="106"/>
      <c r="H55" s="106"/>
      <c r="I55" s="106"/>
      <c r="J55" s="106"/>
      <c r="K55" s="106"/>
      <c r="L55" s="106"/>
      <c r="M55" s="106"/>
      <c r="N55" s="106"/>
      <c r="O55" s="106"/>
      <c r="P55" s="106"/>
      <c r="Q55" s="107"/>
      <c r="R55" s="108"/>
      <c r="S55" s="109"/>
      <c r="T55" s="109"/>
      <c r="U55" s="109"/>
      <c r="V55" s="109"/>
      <c r="W55" s="109"/>
      <c r="X55" s="86"/>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8"/>
      <c r="BJ55" s="31"/>
      <c r="BK55" s="14"/>
      <c r="BL55" s="2"/>
      <c r="BO55" s="37"/>
      <c r="BP55" s="37"/>
      <c r="BQ55" s="37"/>
      <c r="BR55" s="37"/>
    </row>
    <row r="56" spans="1:80" s="35" customFormat="1" ht="45" customHeight="1" x14ac:dyDescent="0.15">
      <c r="B56" s="1"/>
      <c r="C56" s="38"/>
      <c r="D56" s="110" t="s">
        <v>52</v>
      </c>
      <c r="E56" s="111"/>
      <c r="F56" s="111"/>
      <c r="G56" s="111"/>
      <c r="H56" s="111"/>
      <c r="I56" s="111"/>
      <c r="J56" s="111"/>
      <c r="K56" s="111"/>
      <c r="L56" s="111"/>
      <c r="M56" s="111"/>
      <c r="N56" s="111"/>
      <c r="O56" s="111"/>
      <c r="P56" s="111"/>
      <c r="Q56" s="111"/>
      <c r="R56" s="111"/>
      <c r="S56" s="111"/>
      <c r="T56" s="111"/>
      <c r="U56" s="111"/>
      <c r="V56" s="111"/>
      <c r="W56" s="112"/>
      <c r="X56" s="92"/>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4"/>
      <c r="BJ56" s="31"/>
      <c r="BK56" s="14"/>
      <c r="BL56" s="2"/>
      <c r="BO56" s="37"/>
      <c r="BP56" s="37"/>
      <c r="BQ56" s="37"/>
      <c r="BR56" s="37"/>
    </row>
    <row r="57" spans="1:80" s="35" customFormat="1" ht="3.75" customHeight="1" x14ac:dyDescent="0.15">
      <c r="B57" s="1"/>
      <c r="C57" s="38"/>
      <c r="D57" s="61"/>
      <c r="E57" s="62"/>
      <c r="F57" s="62"/>
      <c r="G57" s="62"/>
      <c r="H57" s="62"/>
      <c r="I57" s="62"/>
      <c r="J57" s="62"/>
      <c r="K57" s="62"/>
      <c r="L57" s="62"/>
      <c r="M57" s="62"/>
      <c r="N57" s="62"/>
      <c r="O57" s="62"/>
      <c r="P57" s="62"/>
      <c r="Q57" s="62"/>
      <c r="R57" s="62"/>
      <c r="S57" s="62"/>
      <c r="T57" s="62"/>
      <c r="U57" s="62"/>
      <c r="V57" s="62"/>
      <c r="W57" s="62"/>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6"/>
      <c r="BJ57" s="31"/>
      <c r="BK57" s="14"/>
      <c r="BL57" s="2"/>
      <c r="BO57" s="37"/>
      <c r="BP57" s="37"/>
      <c r="BQ57" s="37"/>
      <c r="BR57" s="37"/>
    </row>
    <row r="58" spans="1:80" s="35" customFormat="1" ht="17.25" customHeight="1" x14ac:dyDescent="0.15">
      <c r="B58" s="1"/>
      <c r="C58" s="39"/>
      <c r="D58" s="75" t="s">
        <v>25</v>
      </c>
      <c r="E58" s="76"/>
      <c r="F58" s="76"/>
      <c r="G58" s="76"/>
      <c r="H58" s="76"/>
      <c r="I58" s="76"/>
      <c r="J58" s="76"/>
      <c r="K58" s="76"/>
      <c r="L58" s="76"/>
      <c r="M58" s="76"/>
      <c r="N58" s="76"/>
      <c r="O58" s="76"/>
      <c r="P58" s="76"/>
      <c r="Q58" s="76"/>
      <c r="R58" s="76"/>
      <c r="S58" s="76"/>
      <c r="T58" s="76"/>
      <c r="U58" s="76"/>
      <c r="V58" s="76"/>
      <c r="W58" s="76"/>
      <c r="X58" s="75" t="s">
        <v>26</v>
      </c>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7"/>
      <c r="BJ58" s="39"/>
      <c r="BK58" s="2"/>
      <c r="BL58" s="2"/>
      <c r="BO58" s="37"/>
      <c r="BP58" s="37"/>
      <c r="BQ58" s="37"/>
      <c r="BR58" s="37"/>
    </row>
    <row r="59" spans="1:80" s="22" customFormat="1" ht="18.75" customHeight="1" x14ac:dyDescent="0.15">
      <c r="A59" s="21"/>
      <c r="B59" s="26"/>
      <c r="C59" s="31"/>
      <c r="D59" s="75" t="s">
        <v>27</v>
      </c>
      <c r="E59" s="76"/>
      <c r="F59" s="76"/>
      <c r="G59" s="76"/>
      <c r="H59" s="76"/>
      <c r="I59" s="76"/>
      <c r="J59" s="76"/>
      <c r="K59" s="76"/>
      <c r="L59" s="76"/>
      <c r="M59" s="76"/>
      <c r="N59" s="76"/>
      <c r="O59" s="76"/>
      <c r="P59" s="76"/>
      <c r="Q59" s="76"/>
      <c r="R59" s="81"/>
      <c r="S59" s="81"/>
      <c r="T59" s="81"/>
      <c r="U59" s="81"/>
      <c r="V59" s="81"/>
      <c r="W59" s="81"/>
      <c r="X59" s="75" t="s">
        <v>28</v>
      </c>
      <c r="Y59" s="77"/>
      <c r="Z59" s="105" t="s">
        <v>29</v>
      </c>
      <c r="AA59" s="106"/>
      <c r="AB59" s="107"/>
      <c r="AC59" s="105" t="s">
        <v>30</v>
      </c>
      <c r="AD59" s="106"/>
      <c r="AE59" s="107"/>
      <c r="AF59" s="105" t="s">
        <v>31</v>
      </c>
      <c r="AG59" s="106"/>
      <c r="AH59" s="107"/>
      <c r="AI59" s="105" t="s">
        <v>32</v>
      </c>
      <c r="AJ59" s="106"/>
      <c r="AK59" s="107"/>
      <c r="AL59" s="105" t="s">
        <v>33</v>
      </c>
      <c r="AM59" s="106"/>
      <c r="AN59" s="107"/>
      <c r="AO59" s="105" t="s">
        <v>34</v>
      </c>
      <c r="AP59" s="106"/>
      <c r="AQ59" s="107"/>
      <c r="AR59" s="105" t="s">
        <v>35</v>
      </c>
      <c r="AS59" s="106"/>
      <c r="AT59" s="107"/>
      <c r="AU59" s="105" t="s">
        <v>36</v>
      </c>
      <c r="AV59" s="106"/>
      <c r="AW59" s="107"/>
      <c r="AX59" s="105" t="s">
        <v>37</v>
      </c>
      <c r="AY59" s="106"/>
      <c r="AZ59" s="107"/>
      <c r="BA59" s="105" t="s">
        <v>38</v>
      </c>
      <c r="BB59" s="106"/>
      <c r="BC59" s="107"/>
      <c r="BD59" s="105" t="s">
        <v>39</v>
      </c>
      <c r="BE59" s="106"/>
      <c r="BF59" s="107"/>
      <c r="BG59" s="105" t="s">
        <v>40</v>
      </c>
      <c r="BH59" s="106"/>
      <c r="BI59" s="106"/>
      <c r="BJ59" s="31"/>
      <c r="BK59" s="14"/>
      <c r="BL59" s="14"/>
      <c r="BM59" s="21"/>
      <c r="BN59" s="21"/>
      <c r="BS59" s="21"/>
      <c r="BT59" s="21"/>
      <c r="BU59" s="21"/>
      <c r="BV59" s="21"/>
      <c r="BW59" s="21"/>
      <c r="BX59" s="21"/>
      <c r="BY59" s="21"/>
      <c r="BZ59" s="21"/>
      <c r="CA59" s="21"/>
      <c r="CB59" s="21"/>
    </row>
    <row r="60" spans="1:80" s="22" customFormat="1" ht="45" customHeight="1" x14ac:dyDescent="0.15">
      <c r="A60" s="21"/>
      <c r="B60" s="26"/>
      <c r="C60" s="40"/>
      <c r="D60" s="110" t="s">
        <v>41</v>
      </c>
      <c r="E60" s="111"/>
      <c r="F60" s="111"/>
      <c r="G60" s="111"/>
      <c r="H60" s="111"/>
      <c r="I60" s="111"/>
      <c r="J60" s="111"/>
      <c r="K60" s="111"/>
      <c r="L60" s="111"/>
      <c r="M60" s="111"/>
      <c r="N60" s="111"/>
      <c r="O60" s="111"/>
      <c r="P60" s="111"/>
      <c r="Q60" s="111"/>
      <c r="R60" s="111"/>
      <c r="S60" s="111"/>
      <c r="T60" s="111"/>
      <c r="U60" s="111"/>
      <c r="V60" s="111"/>
      <c r="W60" s="111"/>
      <c r="X60" s="119" t="s">
        <v>42</v>
      </c>
      <c r="Y60" s="120"/>
      <c r="Z60" s="116"/>
      <c r="AA60" s="117"/>
      <c r="AB60" s="118"/>
      <c r="AC60" s="116"/>
      <c r="AD60" s="117"/>
      <c r="AE60" s="118"/>
      <c r="AF60" s="116"/>
      <c r="AG60" s="117"/>
      <c r="AH60" s="118"/>
      <c r="AI60" s="116"/>
      <c r="AJ60" s="117"/>
      <c r="AK60" s="118"/>
      <c r="AL60" s="116"/>
      <c r="AM60" s="117"/>
      <c r="AN60" s="118"/>
      <c r="AO60" s="116"/>
      <c r="AP60" s="117"/>
      <c r="AQ60" s="118"/>
      <c r="AR60" s="116"/>
      <c r="AS60" s="117"/>
      <c r="AT60" s="118"/>
      <c r="AU60" s="116"/>
      <c r="AV60" s="117"/>
      <c r="AW60" s="118"/>
      <c r="AX60" s="116"/>
      <c r="AY60" s="117"/>
      <c r="AZ60" s="118"/>
      <c r="BA60" s="116"/>
      <c r="BB60" s="117"/>
      <c r="BC60" s="118"/>
      <c r="BD60" s="116"/>
      <c r="BE60" s="117"/>
      <c r="BF60" s="118"/>
      <c r="BG60" s="116"/>
      <c r="BH60" s="117"/>
      <c r="BI60" s="118"/>
      <c r="BJ60" s="41"/>
      <c r="BK60" s="42"/>
      <c r="BL60" s="14"/>
      <c r="BM60" s="21"/>
      <c r="BN60" s="21"/>
      <c r="BS60" s="21"/>
      <c r="BT60" s="21"/>
      <c r="BU60" s="21"/>
      <c r="BV60" s="21"/>
      <c r="BW60" s="21"/>
      <c r="BX60" s="21"/>
      <c r="BY60" s="21"/>
      <c r="BZ60" s="21"/>
      <c r="CA60" s="21"/>
      <c r="CB60" s="21"/>
    </row>
    <row r="61" spans="1:80" s="22" customFormat="1" ht="3.75" customHeight="1" x14ac:dyDescent="0.15">
      <c r="A61" s="21"/>
      <c r="B61" s="26"/>
      <c r="C61" s="31"/>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31"/>
      <c r="BK61" s="14"/>
      <c r="BL61" s="14"/>
      <c r="BM61" s="21"/>
      <c r="BN61" s="21"/>
      <c r="BS61" s="21"/>
      <c r="BT61" s="21"/>
      <c r="BU61" s="21"/>
      <c r="BV61" s="21"/>
      <c r="BW61" s="21"/>
      <c r="BX61" s="21"/>
      <c r="BY61" s="21"/>
      <c r="BZ61" s="21"/>
      <c r="CA61" s="21"/>
      <c r="CB61" s="21"/>
    </row>
    <row r="62" spans="1:80" s="22" customFormat="1" ht="18.75" customHeight="1" x14ac:dyDescent="0.15">
      <c r="A62" s="21"/>
      <c r="B62" s="26"/>
      <c r="C62" s="31"/>
      <c r="D62" s="75" t="s">
        <v>53</v>
      </c>
      <c r="E62" s="76"/>
      <c r="F62" s="76"/>
      <c r="G62" s="76"/>
      <c r="H62" s="76"/>
      <c r="I62" s="76"/>
      <c r="J62" s="76"/>
      <c r="K62" s="76"/>
      <c r="L62" s="76"/>
      <c r="M62" s="76"/>
      <c r="N62" s="76"/>
      <c r="O62" s="76"/>
      <c r="P62" s="76"/>
      <c r="Q62" s="76"/>
      <c r="R62" s="81"/>
      <c r="S62" s="81"/>
      <c r="T62" s="81"/>
      <c r="U62" s="81"/>
      <c r="V62" s="81"/>
      <c r="W62" s="81"/>
      <c r="X62" s="75" t="s">
        <v>28</v>
      </c>
      <c r="Y62" s="77"/>
      <c r="Z62" s="105" t="s">
        <v>29</v>
      </c>
      <c r="AA62" s="106"/>
      <c r="AB62" s="107"/>
      <c r="AC62" s="105" t="s">
        <v>30</v>
      </c>
      <c r="AD62" s="106"/>
      <c r="AE62" s="107"/>
      <c r="AF62" s="105" t="s">
        <v>31</v>
      </c>
      <c r="AG62" s="106"/>
      <c r="AH62" s="107"/>
      <c r="AI62" s="105" t="s">
        <v>32</v>
      </c>
      <c r="AJ62" s="106"/>
      <c r="AK62" s="107"/>
      <c r="AL62" s="105" t="s">
        <v>33</v>
      </c>
      <c r="AM62" s="106"/>
      <c r="AN62" s="107"/>
      <c r="AO62" s="105" t="s">
        <v>34</v>
      </c>
      <c r="AP62" s="106"/>
      <c r="AQ62" s="107"/>
      <c r="AR62" s="105" t="s">
        <v>35</v>
      </c>
      <c r="AS62" s="106"/>
      <c r="AT62" s="107"/>
      <c r="AU62" s="105" t="s">
        <v>36</v>
      </c>
      <c r="AV62" s="106"/>
      <c r="AW62" s="107"/>
      <c r="AX62" s="105" t="s">
        <v>37</v>
      </c>
      <c r="AY62" s="106"/>
      <c r="AZ62" s="107"/>
      <c r="BA62" s="105" t="s">
        <v>38</v>
      </c>
      <c r="BB62" s="106"/>
      <c r="BC62" s="107"/>
      <c r="BD62" s="105" t="s">
        <v>39</v>
      </c>
      <c r="BE62" s="106"/>
      <c r="BF62" s="107"/>
      <c r="BG62" s="105" t="s">
        <v>40</v>
      </c>
      <c r="BH62" s="106"/>
      <c r="BI62" s="106"/>
      <c r="BJ62" s="31"/>
      <c r="BK62" s="14"/>
      <c r="BL62" s="14"/>
      <c r="BM62" s="21"/>
      <c r="BN62" s="21"/>
      <c r="BS62" s="21"/>
      <c r="BT62" s="21"/>
      <c r="BU62" s="21"/>
      <c r="BV62" s="21"/>
      <c r="BW62" s="21"/>
      <c r="BX62" s="21"/>
      <c r="BY62" s="21"/>
      <c r="BZ62" s="21"/>
      <c r="CA62" s="21"/>
      <c r="CB62" s="21"/>
    </row>
    <row r="63" spans="1:80" ht="45" customHeight="1" x14ac:dyDescent="0.15">
      <c r="B63" s="26"/>
      <c r="C63" s="43"/>
      <c r="D63" s="110" t="s">
        <v>43</v>
      </c>
      <c r="E63" s="111"/>
      <c r="F63" s="111"/>
      <c r="G63" s="111"/>
      <c r="H63" s="111"/>
      <c r="I63" s="111"/>
      <c r="J63" s="111"/>
      <c r="K63" s="111"/>
      <c r="L63" s="111"/>
      <c r="M63" s="111"/>
      <c r="N63" s="111"/>
      <c r="O63" s="111"/>
      <c r="P63" s="111"/>
      <c r="Q63" s="111"/>
      <c r="R63" s="111"/>
      <c r="S63" s="111"/>
      <c r="T63" s="111"/>
      <c r="U63" s="111"/>
      <c r="V63" s="111"/>
      <c r="W63" s="112"/>
      <c r="X63" s="119" t="s">
        <v>42</v>
      </c>
      <c r="Y63" s="120"/>
      <c r="Z63" s="116"/>
      <c r="AA63" s="117"/>
      <c r="AB63" s="118"/>
      <c r="AC63" s="116"/>
      <c r="AD63" s="117"/>
      <c r="AE63" s="118"/>
      <c r="AF63" s="116"/>
      <c r="AG63" s="117"/>
      <c r="AH63" s="118"/>
      <c r="AI63" s="116"/>
      <c r="AJ63" s="117"/>
      <c r="AK63" s="118"/>
      <c r="AL63" s="116"/>
      <c r="AM63" s="117"/>
      <c r="AN63" s="118"/>
      <c r="AO63" s="116"/>
      <c r="AP63" s="117"/>
      <c r="AQ63" s="118"/>
      <c r="AR63" s="116"/>
      <c r="AS63" s="117"/>
      <c r="AT63" s="118"/>
      <c r="AU63" s="116"/>
      <c r="AV63" s="117"/>
      <c r="AW63" s="118"/>
      <c r="AX63" s="116"/>
      <c r="AY63" s="117"/>
      <c r="AZ63" s="118"/>
      <c r="BA63" s="116"/>
      <c r="BB63" s="117"/>
      <c r="BC63" s="118"/>
      <c r="BD63" s="116"/>
      <c r="BE63" s="117"/>
      <c r="BF63" s="118"/>
      <c r="BG63" s="116"/>
      <c r="BH63" s="117"/>
      <c r="BI63" s="118"/>
      <c r="BJ63" s="44"/>
      <c r="BK63" s="42"/>
      <c r="BL63" s="14"/>
      <c r="BO63" s="22"/>
      <c r="BP63" s="22"/>
      <c r="BQ63" s="22"/>
      <c r="BR63" s="22"/>
    </row>
    <row r="64" spans="1:80" ht="14.25" customHeight="1" x14ac:dyDescent="0.15">
      <c r="B64" s="26"/>
      <c r="C64" s="26"/>
      <c r="D64" s="26"/>
      <c r="E64" s="26"/>
      <c r="F64" s="26"/>
      <c r="G64" s="26"/>
      <c r="H64" s="26"/>
      <c r="I64" s="26"/>
      <c r="J64" s="26"/>
      <c r="K64" s="26"/>
      <c r="L64" s="26"/>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O64" s="22"/>
      <c r="BP64" s="22"/>
      <c r="BQ64" s="22"/>
      <c r="BR64" s="22"/>
    </row>
    <row r="65" spans="2:70" ht="13.5" x14ac:dyDescent="0.15">
      <c r="B65" s="26"/>
      <c r="C65" s="27" t="s">
        <v>54</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16"/>
      <c r="BK65" s="14"/>
      <c r="BL65" s="14"/>
      <c r="BO65" s="22"/>
      <c r="BP65" s="22"/>
      <c r="BQ65" s="22"/>
      <c r="BR65" s="22"/>
    </row>
    <row r="66" spans="2:70" ht="3.95" customHeight="1" x14ac:dyDescent="0.15">
      <c r="B66" s="26"/>
      <c r="C66" s="13"/>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4"/>
      <c r="BK66" s="14"/>
      <c r="BL66" s="14"/>
      <c r="BO66" s="22"/>
      <c r="BP66" s="22"/>
      <c r="BQ66" s="22"/>
      <c r="BR66" s="22"/>
    </row>
    <row r="67" spans="2:70" ht="20.25" customHeight="1" x14ac:dyDescent="0.15">
      <c r="B67" s="26"/>
      <c r="C67" s="18"/>
      <c r="D67" s="86"/>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8"/>
      <c r="BK67" s="59"/>
      <c r="BL67" s="14"/>
      <c r="BO67" s="22"/>
      <c r="BP67" s="22"/>
      <c r="BQ67" s="22"/>
      <c r="BR67" s="22"/>
    </row>
    <row r="68" spans="2:70" ht="20.25" customHeight="1" x14ac:dyDescent="0.15">
      <c r="B68" s="26"/>
      <c r="C68" s="13"/>
      <c r="D68" s="89"/>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1"/>
      <c r="BK68" s="59"/>
      <c r="BL68" s="14"/>
      <c r="BO68" s="22"/>
      <c r="BP68" s="22"/>
      <c r="BQ68" s="22"/>
      <c r="BR68" s="22"/>
    </row>
    <row r="69" spans="2:70" ht="20.25" customHeight="1" x14ac:dyDescent="0.15">
      <c r="B69" s="26"/>
      <c r="C69" s="13"/>
      <c r="D69" s="89"/>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1"/>
      <c r="BK69" s="59"/>
      <c r="BL69" s="14"/>
      <c r="BO69" s="22"/>
      <c r="BP69" s="22"/>
      <c r="BQ69" s="22"/>
      <c r="BR69" s="22"/>
    </row>
    <row r="70" spans="2:70" ht="20.25" customHeight="1" x14ac:dyDescent="0.15">
      <c r="B70" s="26"/>
      <c r="C70" s="13"/>
      <c r="D70" s="89"/>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1"/>
      <c r="BK70" s="59"/>
      <c r="BL70" s="14"/>
      <c r="BO70" s="22"/>
      <c r="BP70" s="22"/>
      <c r="BQ70" s="22"/>
      <c r="BR70" s="22"/>
    </row>
    <row r="71" spans="2:70" ht="20.25" customHeight="1" x14ac:dyDescent="0.15">
      <c r="B71" s="26"/>
      <c r="C71" s="13"/>
      <c r="D71" s="89"/>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1"/>
      <c r="BK71" s="59"/>
      <c r="BL71" s="14"/>
      <c r="BO71" s="22"/>
      <c r="BP71" s="22"/>
      <c r="BQ71" s="22"/>
      <c r="BR71" s="22"/>
    </row>
    <row r="72" spans="2:70" ht="20.25" customHeight="1" x14ac:dyDescent="0.15">
      <c r="B72" s="26"/>
      <c r="C72" s="13"/>
      <c r="D72" s="89"/>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1"/>
      <c r="BK72" s="59"/>
      <c r="BL72" s="14"/>
      <c r="BO72" s="22"/>
      <c r="BP72" s="22"/>
      <c r="BQ72" s="22"/>
      <c r="BR72" s="22"/>
    </row>
    <row r="73" spans="2:70" ht="20.25" customHeight="1" x14ac:dyDescent="0.15">
      <c r="B73" s="26"/>
      <c r="C73" s="13"/>
      <c r="D73" s="89"/>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1"/>
      <c r="BK73" s="59"/>
      <c r="BL73" s="14"/>
      <c r="BO73" s="22"/>
      <c r="BP73" s="22"/>
      <c r="BQ73" s="22"/>
      <c r="BR73" s="22"/>
    </row>
    <row r="74" spans="2:70" ht="14.25" customHeight="1" x14ac:dyDescent="0.15">
      <c r="B74" s="26"/>
      <c r="C74" s="13"/>
      <c r="D74" s="89"/>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1"/>
      <c r="BK74" s="59"/>
      <c r="BL74" s="14"/>
      <c r="BO74" s="22"/>
      <c r="BP74" s="22"/>
      <c r="BQ74" s="22"/>
      <c r="BR74" s="22"/>
    </row>
    <row r="75" spans="2:70" ht="14.25" customHeight="1" x14ac:dyDescent="0.15">
      <c r="B75" s="26"/>
      <c r="C75" s="19"/>
      <c r="D75" s="92"/>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4"/>
      <c r="BK75" s="59"/>
      <c r="BL75" s="14"/>
      <c r="BO75" s="22"/>
      <c r="BP75" s="22"/>
      <c r="BQ75" s="22"/>
      <c r="BR75" s="22"/>
    </row>
    <row r="76" spans="2:70" ht="13.5" customHeight="1" x14ac:dyDescent="0.15">
      <c r="B76" s="26"/>
      <c r="C76" s="26"/>
      <c r="D76" s="26"/>
      <c r="E76" s="12"/>
      <c r="F76" s="26"/>
      <c r="G76" s="26"/>
      <c r="H76" s="26"/>
      <c r="I76" s="26"/>
      <c r="J76" s="26"/>
      <c r="K76" s="26"/>
      <c r="L76" s="26"/>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O76" s="22"/>
      <c r="BP76" s="22"/>
      <c r="BQ76" s="22"/>
      <c r="BR76" s="22"/>
    </row>
    <row r="77" spans="2:70" ht="13.5" x14ac:dyDescent="0.15">
      <c r="B77" s="26"/>
      <c r="C77" s="15" t="s">
        <v>44</v>
      </c>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16"/>
      <c r="BK77" s="14"/>
      <c r="BL77" s="14"/>
      <c r="BO77" s="22"/>
      <c r="BP77" s="22"/>
      <c r="BQ77" s="22"/>
      <c r="BR77" s="22"/>
    </row>
    <row r="78" spans="2:70" ht="3.95" customHeight="1" x14ac:dyDescent="0.15">
      <c r="B78" s="26"/>
      <c r="C78" s="13"/>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4"/>
      <c r="BK78" s="14"/>
      <c r="BL78" s="14"/>
      <c r="BO78" s="22"/>
      <c r="BP78" s="22"/>
      <c r="BQ78" s="22"/>
      <c r="BR78" s="22"/>
    </row>
    <row r="79" spans="2:70" ht="20.25" customHeight="1" x14ac:dyDescent="0.15">
      <c r="B79" s="26"/>
      <c r="C79" s="18"/>
      <c r="D79" s="86"/>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8"/>
      <c r="BK79" s="59"/>
      <c r="BL79" s="14"/>
      <c r="BO79" s="22"/>
      <c r="BP79" s="22"/>
      <c r="BQ79" s="22"/>
      <c r="BR79" s="22"/>
    </row>
    <row r="80" spans="2:70" ht="20.25" customHeight="1" x14ac:dyDescent="0.15">
      <c r="B80" s="26"/>
      <c r="C80" s="13"/>
      <c r="D80" s="89"/>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1"/>
      <c r="BK80" s="59"/>
      <c r="BL80" s="14"/>
      <c r="BO80" s="22"/>
      <c r="BP80" s="22"/>
      <c r="BQ80" s="22"/>
      <c r="BR80" s="22"/>
    </row>
    <row r="81" spans="2:80" ht="20.25" customHeight="1" x14ac:dyDescent="0.15">
      <c r="B81" s="26"/>
      <c r="C81" s="13"/>
      <c r="D81" s="89"/>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1"/>
      <c r="BK81" s="59"/>
      <c r="BL81" s="14"/>
      <c r="BO81" s="22"/>
      <c r="BP81" s="22"/>
      <c r="BQ81" s="22"/>
      <c r="BR81" s="22"/>
    </row>
    <row r="82" spans="2:80" ht="20.25" customHeight="1" x14ac:dyDescent="0.15">
      <c r="B82" s="26"/>
      <c r="C82" s="13"/>
      <c r="D82" s="89"/>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1"/>
      <c r="BK82" s="59"/>
      <c r="BL82" s="14"/>
      <c r="BO82" s="22"/>
      <c r="BP82" s="22"/>
      <c r="BQ82" s="22"/>
      <c r="BR82" s="22"/>
    </row>
    <row r="83" spans="2:80" ht="20.25" customHeight="1" x14ac:dyDescent="0.15">
      <c r="B83" s="26"/>
      <c r="C83" s="13"/>
      <c r="D83" s="89"/>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1"/>
      <c r="BK83" s="59"/>
      <c r="BL83" s="14"/>
      <c r="BO83" s="22"/>
      <c r="BP83" s="22"/>
      <c r="BQ83" s="22"/>
      <c r="BR83" s="22"/>
    </row>
    <row r="84" spans="2:80" ht="20.25" customHeight="1" x14ac:dyDescent="0.15">
      <c r="B84" s="26"/>
      <c r="C84" s="13"/>
      <c r="D84" s="89"/>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1"/>
      <c r="BK84" s="59"/>
      <c r="BL84" s="14"/>
      <c r="BO84" s="22"/>
      <c r="BP84" s="22"/>
      <c r="BQ84" s="22"/>
      <c r="BR84" s="22"/>
    </row>
    <row r="85" spans="2:80" ht="20.25" customHeight="1" x14ac:dyDescent="0.15">
      <c r="B85" s="26"/>
      <c r="C85" s="13"/>
      <c r="D85" s="89"/>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1"/>
      <c r="BK85" s="59"/>
      <c r="BL85" s="14"/>
      <c r="BO85" s="22"/>
      <c r="BP85" s="22"/>
      <c r="BQ85" s="22"/>
      <c r="BR85" s="22"/>
    </row>
    <row r="86" spans="2:80" ht="14.25" customHeight="1" x14ac:dyDescent="0.15">
      <c r="B86" s="26"/>
      <c r="C86" s="13"/>
      <c r="D86" s="89"/>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1"/>
      <c r="BK86" s="59"/>
      <c r="BL86" s="14"/>
      <c r="BO86" s="22"/>
      <c r="BP86" s="22"/>
      <c r="BQ86" s="22"/>
      <c r="BR86" s="22"/>
    </row>
    <row r="87" spans="2:80" ht="14.25" customHeight="1" x14ac:dyDescent="0.15">
      <c r="B87" s="26"/>
      <c r="C87" s="19"/>
      <c r="D87" s="92"/>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4"/>
      <c r="BK87" s="59"/>
      <c r="BL87" s="14"/>
      <c r="BO87" s="22"/>
      <c r="BP87" s="22"/>
      <c r="BQ87" s="22"/>
      <c r="BR87" s="22"/>
    </row>
    <row r="88" spans="2:80" ht="13.5" customHeight="1" x14ac:dyDescent="0.15">
      <c r="B88" s="26"/>
      <c r="C88" s="26"/>
      <c r="D88" s="26"/>
      <c r="E88" s="12"/>
      <c r="F88" s="26"/>
      <c r="G88" s="26"/>
      <c r="H88" s="26"/>
      <c r="I88" s="26"/>
      <c r="J88" s="26"/>
      <c r="K88" s="26"/>
      <c r="L88" s="26"/>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O88" s="22"/>
      <c r="BP88" s="22"/>
      <c r="BQ88" s="22"/>
      <c r="BR88" s="22"/>
    </row>
    <row r="89" spans="2:80" ht="13.5" x14ac:dyDescent="0.15">
      <c r="B89" s="26"/>
      <c r="C89" s="72" t="s">
        <v>66</v>
      </c>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63"/>
      <c r="BK89" s="14"/>
      <c r="BL89" s="14"/>
      <c r="BO89" s="22"/>
      <c r="BP89" s="22"/>
      <c r="BQ89" s="22"/>
      <c r="BR89" s="22"/>
    </row>
    <row r="90" spans="2:80" ht="3.95" customHeight="1" x14ac:dyDescent="0.15">
      <c r="B90" s="26"/>
      <c r="C90" s="13"/>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64"/>
      <c r="BK90" s="14"/>
      <c r="BL90" s="14"/>
      <c r="BO90" s="22"/>
      <c r="BP90" s="22"/>
      <c r="BQ90" s="22"/>
      <c r="BR90" s="22"/>
    </row>
    <row r="91" spans="2:80" ht="20.25" customHeight="1" thickBot="1" x14ac:dyDescent="0.2">
      <c r="B91" s="26"/>
      <c r="C91" s="13"/>
      <c r="D91" s="121" t="s">
        <v>45</v>
      </c>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3"/>
      <c r="AD91" s="124" t="s">
        <v>46</v>
      </c>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6"/>
      <c r="BJ91" s="65"/>
      <c r="BK91" s="14"/>
      <c r="BL91" s="14"/>
      <c r="BO91" s="22"/>
      <c r="BP91" s="22"/>
      <c r="BQ91" s="22"/>
      <c r="BR91" s="22"/>
    </row>
    <row r="92" spans="2:80" ht="20.25" customHeight="1" thickTop="1" x14ac:dyDescent="0.15">
      <c r="B92" s="26"/>
      <c r="C92" s="13"/>
      <c r="D92" s="134" t="s">
        <v>47</v>
      </c>
      <c r="E92" s="135"/>
      <c r="F92" s="114"/>
      <c r="G92" s="101"/>
      <c r="H92" s="102"/>
      <c r="I92" s="115" t="s">
        <v>48</v>
      </c>
      <c r="J92" s="103"/>
      <c r="K92" s="103"/>
      <c r="L92" s="104"/>
      <c r="M92" s="92"/>
      <c r="N92" s="93"/>
      <c r="O92" s="93"/>
      <c r="P92" s="93"/>
      <c r="Q92" s="93"/>
      <c r="R92" s="93"/>
      <c r="S92" s="93"/>
      <c r="T92" s="93"/>
      <c r="U92" s="93"/>
      <c r="V92" s="93"/>
      <c r="W92" s="93"/>
      <c r="X92" s="93"/>
      <c r="Y92" s="93"/>
      <c r="Z92" s="93"/>
      <c r="AA92" s="93"/>
      <c r="AB92" s="93"/>
      <c r="AC92" s="94"/>
      <c r="AD92" s="142" t="s">
        <v>49</v>
      </c>
      <c r="AE92" s="143"/>
      <c r="AF92" s="143"/>
      <c r="AG92" s="143"/>
      <c r="AH92" s="143"/>
      <c r="AI92" s="144"/>
      <c r="AJ92" s="115" t="s">
        <v>29</v>
      </c>
      <c r="AK92" s="104"/>
      <c r="AL92" s="115" t="s">
        <v>30</v>
      </c>
      <c r="AM92" s="104"/>
      <c r="AN92" s="115" t="s">
        <v>31</v>
      </c>
      <c r="AO92" s="104"/>
      <c r="AP92" s="115" t="s">
        <v>32</v>
      </c>
      <c r="AQ92" s="104"/>
      <c r="AR92" s="115" t="s">
        <v>33</v>
      </c>
      <c r="AS92" s="104"/>
      <c r="AT92" s="115" t="s">
        <v>34</v>
      </c>
      <c r="AU92" s="104"/>
      <c r="AV92" s="115" t="s">
        <v>35</v>
      </c>
      <c r="AW92" s="104"/>
      <c r="AX92" s="115" t="s">
        <v>36</v>
      </c>
      <c r="AY92" s="104"/>
      <c r="AZ92" s="115" t="s">
        <v>37</v>
      </c>
      <c r="BA92" s="104"/>
      <c r="BB92" s="115" t="s">
        <v>38</v>
      </c>
      <c r="BC92" s="104"/>
      <c r="BD92" s="115" t="s">
        <v>39</v>
      </c>
      <c r="BE92" s="104"/>
      <c r="BF92" s="115" t="s">
        <v>40</v>
      </c>
      <c r="BG92" s="104"/>
      <c r="BH92" s="115" t="s">
        <v>1</v>
      </c>
      <c r="BI92" s="104"/>
      <c r="BJ92" s="65"/>
      <c r="BK92" s="14"/>
      <c r="BL92" s="14"/>
      <c r="BO92" s="22"/>
      <c r="BP92" s="22"/>
      <c r="BQ92" s="22"/>
      <c r="BR92" s="22"/>
    </row>
    <row r="93" spans="2:80" ht="20.25" customHeight="1" x14ac:dyDescent="0.15">
      <c r="B93" s="26"/>
      <c r="C93" s="13"/>
      <c r="D93" s="134"/>
      <c r="E93" s="135"/>
      <c r="F93" s="114"/>
      <c r="G93" s="101"/>
      <c r="H93" s="102"/>
      <c r="I93" s="148" t="s">
        <v>50</v>
      </c>
      <c r="J93" s="149"/>
      <c r="K93" s="149"/>
      <c r="L93" s="150"/>
      <c r="M93" s="75"/>
      <c r="N93" s="76"/>
      <c r="O93" s="76"/>
      <c r="P93" s="76"/>
      <c r="Q93" s="76"/>
      <c r="R93" s="76"/>
      <c r="S93" s="76"/>
      <c r="T93" s="76"/>
      <c r="U93" s="76"/>
      <c r="V93" s="76"/>
      <c r="W93" s="76"/>
      <c r="X93" s="76"/>
      <c r="Y93" s="76"/>
      <c r="Z93" s="76"/>
      <c r="AA93" s="76"/>
      <c r="AB93" s="76"/>
      <c r="AC93" s="77"/>
      <c r="AD93" s="151" t="s">
        <v>51</v>
      </c>
      <c r="AE93" s="128"/>
      <c r="AF93" s="128"/>
      <c r="AG93" s="128"/>
      <c r="AH93" s="128"/>
      <c r="AI93" s="129"/>
      <c r="AJ93" s="127"/>
      <c r="AK93" s="129"/>
      <c r="AL93" s="127"/>
      <c r="AM93" s="129"/>
      <c r="AN93" s="127"/>
      <c r="AO93" s="129"/>
      <c r="AP93" s="127"/>
      <c r="AQ93" s="129"/>
      <c r="AR93" s="127"/>
      <c r="AS93" s="129"/>
      <c r="AT93" s="127"/>
      <c r="AU93" s="129"/>
      <c r="AV93" s="127"/>
      <c r="AW93" s="129"/>
      <c r="AX93" s="127"/>
      <c r="AY93" s="129"/>
      <c r="AZ93" s="127"/>
      <c r="BA93" s="129"/>
      <c r="BB93" s="127"/>
      <c r="BC93" s="129"/>
      <c r="BD93" s="127"/>
      <c r="BE93" s="129"/>
      <c r="BF93" s="127"/>
      <c r="BG93" s="129"/>
      <c r="BH93" s="127"/>
      <c r="BI93" s="129"/>
      <c r="BJ93" s="64"/>
      <c r="BK93" s="14"/>
      <c r="BL93" s="14"/>
      <c r="BO93" s="22"/>
      <c r="BP93" s="22"/>
      <c r="BQ93" s="22"/>
      <c r="BR93" s="22"/>
    </row>
    <row r="94" spans="2:80" ht="20.25" customHeight="1" thickBot="1" x14ac:dyDescent="0.2">
      <c r="B94" s="26"/>
      <c r="C94" s="13"/>
      <c r="D94" s="134"/>
      <c r="E94" s="135"/>
      <c r="F94" s="114"/>
      <c r="G94" s="101"/>
      <c r="H94" s="102"/>
      <c r="I94" s="127" t="s">
        <v>0</v>
      </c>
      <c r="J94" s="128"/>
      <c r="K94" s="128"/>
      <c r="L94" s="129"/>
      <c r="M94" s="86"/>
      <c r="N94" s="87"/>
      <c r="O94" s="87"/>
      <c r="P94" s="87"/>
      <c r="Q94" s="87"/>
      <c r="R94" s="87"/>
      <c r="S94" s="87"/>
      <c r="T94" s="87"/>
      <c r="U94" s="87"/>
      <c r="V94" s="87"/>
      <c r="W94" s="87"/>
      <c r="X94" s="87"/>
      <c r="Y94" s="87"/>
      <c r="Z94" s="87"/>
      <c r="AA94" s="87"/>
      <c r="AB94" s="87"/>
      <c r="AC94" s="88"/>
      <c r="AD94" s="130"/>
      <c r="AE94" s="141"/>
      <c r="AF94" s="141"/>
      <c r="AG94" s="141"/>
      <c r="AH94" s="141"/>
      <c r="AI94" s="131"/>
      <c r="AJ94" s="130"/>
      <c r="AK94" s="131"/>
      <c r="AL94" s="130"/>
      <c r="AM94" s="131"/>
      <c r="AN94" s="130"/>
      <c r="AO94" s="131"/>
      <c r="AP94" s="130"/>
      <c r="AQ94" s="131"/>
      <c r="AR94" s="130"/>
      <c r="AS94" s="131"/>
      <c r="AT94" s="130"/>
      <c r="AU94" s="131"/>
      <c r="AV94" s="130"/>
      <c r="AW94" s="131"/>
      <c r="AX94" s="130"/>
      <c r="AY94" s="131"/>
      <c r="AZ94" s="130"/>
      <c r="BA94" s="131"/>
      <c r="BB94" s="130"/>
      <c r="BC94" s="131"/>
      <c r="BD94" s="130"/>
      <c r="BE94" s="131"/>
      <c r="BF94" s="130"/>
      <c r="BG94" s="131"/>
      <c r="BH94" s="130"/>
      <c r="BI94" s="131"/>
      <c r="BJ94" s="64"/>
      <c r="BK94" s="14"/>
      <c r="BL94" s="14"/>
      <c r="BO94" s="22"/>
      <c r="BP94" s="22"/>
      <c r="BQ94" s="22"/>
      <c r="BR94" s="22"/>
      <c r="CB94" s="45"/>
    </row>
    <row r="95" spans="2:80" ht="20.25" customHeight="1" thickTop="1" x14ac:dyDescent="0.15">
      <c r="B95" s="26"/>
      <c r="C95" s="13"/>
      <c r="D95" s="132" t="s">
        <v>47</v>
      </c>
      <c r="E95" s="133"/>
      <c r="F95" s="138"/>
      <c r="G95" s="139"/>
      <c r="H95" s="140"/>
      <c r="I95" s="142" t="s">
        <v>48</v>
      </c>
      <c r="J95" s="143"/>
      <c r="K95" s="143"/>
      <c r="L95" s="144"/>
      <c r="M95" s="145"/>
      <c r="N95" s="146"/>
      <c r="O95" s="146"/>
      <c r="P95" s="146"/>
      <c r="Q95" s="146"/>
      <c r="R95" s="146"/>
      <c r="S95" s="146"/>
      <c r="T95" s="146"/>
      <c r="U95" s="146"/>
      <c r="V95" s="146"/>
      <c r="W95" s="146"/>
      <c r="X95" s="146"/>
      <c r="Y95" s="146"/>
      <c r="Z95" s="146"/>
      <c r="AA95" s="146"/>
      <c r="AB95" s="146"/>
      <c r="AC95" s="147"/>
      <c r="AD95" s="142" t="s">
        <v>49</v>
      </c>
      <c r="AE95" s="143"/>
      <c r="AF95" s="143"/>
      <c r="AG95" s="143"/>
      <c r="AH95" s="143"/>
      <c r="AI95" s="144"/>
      <c r="AJ95" s="142" t="s">
        <v>29</v>
      </c>
      <c r="AK95" s="144"/>
      <c r="AL95" s="142" t="s">
        <v>30</v>
      </c>
      <c r="AM95" s="144"/>
      <c r="AN95" s="142" t="s">
        <v>31</v>
      </c>
      <c r="AO95" s="144"/>
      <c r="AP95" s="142" t="s">
        <v>32</v>
      </c>
      <c r="AQ95" s="144"/>
      <c r="AR95" s="142" t="s">
        <v>33</v>
      </c>
      <c r="AS95" s="144"/>
      <c r="AT95" s="142" t="s">
        <v>34</v>
      </c>
      <c r="AU95" s="144"/>
      <c r="AV95" s="142" t="s">
        <v>35</v>
      </c>
      <c r="AW95" s="144"/>
      <c r="AX95" s="142" t="s">
        <v>36</v>
      </c>
      <c r="AY95" s="144"/>
      <c r="AZ95" s="142" t="s">
        <v>37</v>
      </c>
      <c r="BA95" s="144"/>
      <c r="BB95" s="142" t="s">
        <v>38</v>
      </c>
      <c r="BC95" s="144"/>
      <c r="BD95" s="142" t="s">
        <v>39</v>
      </c>
      <c r="BE95" s="144"/>
      <c r="BF95" s="142" t="s">
        <v>40</v>
      </c>
      <c r="BG95" s="144"/>
      <c r="BH95" s="142" t="s">
        <v>1</v>
      </c>
      <c r="BI95" s="144"/>
      <c r="BJ95" s="64"/>
      <c r="BK95" s="14"/>
      <c r="BL95" s="14"/>
      <c r="BO95" s="22"/>
      <c r="BP95" s="22"/>
      <c r="BQ95" s="22"/>
      <c r="BR95" s="22"/>
    </row>
    <row r="96" spans="2:80" ht="20.25" customHeight="1" x14ac:dyDescent="0.15">
      <c r="B96" s="26"/>
      <c r="C96" s="13"/>
      <c r="D96" s="134"/>
      <c r="E96" s="135"/>
      <c r="F96" s="114"/>
      <c r="G96" s="101"/>
      <c r="H96" s="102"/>
      <c r="I96" s="148" t="s">
        <v>50</v>
      </c>
      <c r="J96" s="149"/>
      <c r="K96" s="149"/>
      <c r="L96" s="150"/>
      <c r="M96" s="75"/>
      <c r="N96" s="76"/>
      <c r="O96" s="76"/>
      <c r="P96" s="76"/>
      <c r="Q96" s="76"/>
      <c r="R96" s="76"/>
      <c r="S96" s="76"/>
      <c r="T96" s="76"/>
      <c r="U96" s="76"/>
      <c r="V96" s="76"/>
      <c r="W96" s="76"/>
      <c r="X96" s="76"/>
      <c r="Y96" s="76"/>
      <c r="Z96" s="76"/>
      <c r="AA96" s="76"/>
      <c r="AB96" s="76"/>
      <c r="AC96" s="77"/>
      <c r="AD96" s="151" t="s">
        <v>51</v>
      </c>
      <c r="AE96" s="128"/>
      <c r="AF96" s="128"/>
      <c r="AG96" s="128"/>
      <c r="AH96" s="128"/>
      <c r="AI96" s="129"/>
      <c r="AJ96" s="127"/>
      <c r="AK96" s="129"/>
      <c r="AL96" s="127"/>
      <c r="AM96" s="129"/>
      <c r="AN96" s="127"/>
      <c r="AO96" s="129"/>
      <c r="AP96" s="127"/>
      <c r="AQ96" s="129"/>
      <c r="AR96" s="127"/>
      <c r="AS96" s="129"/>
      <c r="AT96" s="127"/>
      <c r="AU96" s="129"/>
      <c r="AV96" s="127"/>
      <c r="AW96" s="129"/>
      <c r="AX96" s="127"/>
      <c r="AY96" s="129"/>
      <c r="AZ96" s="127"/>
      <c r="BA96" s="129"/>
      <c r="BB96" s="127"/>
      <c r="BC96" s="129"/>
      <c r="BD96" s="127"/>
      <c r="BE96" s="129"/>
      <c r="BF96" s="127"/>
      <c r="BG96" s="129"/>
      <c r="BH96" s="127"/>
      <c r="BI96" s="129"/>
      <c r="BJ96" s="64"/>
      <c r="BK96" s="14"/>
      <c r="BL96" s="14"/>
      <c r="BO96" s="22"/>
      <c r="BP96" s="22"/>
      <c r="BQ96" s="22"/>
      <c r="BR96" s="22"/>
    </row>
    <row r="97" spans="2:70" ht="20.25" customHeight="1" thickBot="1" x14ac:dyDescent="0.2">
      <c r="B97" s="26"/>
      <c r="C97" s="13"/>
      <c r="D97" s="136"/>
      <c r="E97" s="137"/>
      <c r="F97" s="130"/>
      <c r="G97" s="141"/>
      <c r="H97" s="131"/>
      <c r="I97" s="124" t="s">
        <v>0</v>
      </c>
      <c r="J97" s="125"/>
      <c r="K97" s="125"/>
      <c r="L97" s="126"/>
      <c r="M97" s="152"/>
      <c r="N97" s="153"/>
      <c r="O97" s="153"/>
      <c r="P97" s="153"/>
      <c r="Q97" s="153"/>
      <c r="R97" s="153"/>
      <c r="S97" s="153"/>
      <c r="T97" s="153"/>
      <c r="U97" s="153"/>
      <c r="V97" s="153"/>
      <c r="W97" s="153"/>
      <c r="X97" s="153"/>
      <c r="Y97" s="153"/>
      <c r="Z97" s="153"/>
      <c r="AA97" s="153"/>
      <c r="AB97" s="153"/>
      <c r="AC97" s="154"/>
      <c r="AD97" s="130"/>
      <c r="AE97" s="141"/>
      <c r="AF97" s="141"/>
      <c r="AG97" s="141"/>
      <c r="AH97" s="141"/>
      <c r="AI97" s="131"/>
      <c r="AJ97" s="130"/>
      <c r="AK97" s="131"/>
      <c r="AL97" s="130"/>
      <c r="AM97" s="131"/>
      <c r="AN97" s="130"/>
      <c r="AO97" s="131"/>
      <c r="AP97" s="130"/>
      <c r="AQ97" s="131"/>
      <c r="AR97" s="130"/>
      <c r="AS97" s="131"/>
      <c r="AT97" s="130"/>
      <c r="AU97" s="131"/>
      <c r="AV97" s="130"/>
      <c r="AW97" s="131"/>
      <c r="AX97" s="130"/>
      <c r="AY97" s="131"/>
      <c r="AZ97" s="130"/>
      <c r="BA97" s="131"/>
      <c r="BB97" s="130"/>
      <c r="BC97" s="131"/>
      <c r="BD97" s="130"/>
      <c r="BE97" s="131"/>
      <c r="BF97" s="130"/>
      <c r="BG97" s="131"/>
      <c r="BH97" s="130"/>
      <c r="BI97" s="131"/>
      <c r="BJ97" s="64"/>
      <c r="BK97" s="14"/>
      <c r="BL97" s="14"/>
      <c r="BO97" s="22"/>
      <c r="BP97" s="22"/>
      <c r="BQ97" s="22"/>
      <c r="BR97" s="22"/>
    </row>
    <row r="98" spans="2:70" ht="20.25" customHeight="1" thickTop="1" x14ac:dyDescent="0.15">
      <c r="B98" s="26"/>
      <c r="C98" s="13"/>
      <c r="D98" s="132" t="s">
        <v>47</v>
      </c>
      <c r="E98" s="133"/>
      <c r="F98" s="138"/>
      <c r="G98" s="139"/>
      <c r="H98" s="140"/>
      <c r="I98" s="142" t="s">
        <v>48</v>
      </c>
      <c r="J98" s="143"/>
      <c r="K98" s="143"/>
      <c r="L98" s="144"/>
      <c r="M98" s="145"/>
      <c r="N98" s="146"/>
      <c r="O98" s="146"/>
      <c r="P98" s="146"/>
      <c r="Q98" s="146"/>
      <c r="R98" s="146"/>
      <c r="S98" s="146"/>
      <c r="T98" s="146"/>
      <c r="U98" s="146"/>
      <c r="V98" s="146"/>
      <c r="W98" s="146"/>
      <c r="X98" s="146"/>
      <c r="Y98" s="146"/>
      <c r="Z98" s="146"/>
      <c r="AA98" s="146"/>
      <c r="AB98" s="146"/>
      <c r="AC98" s="147"/>
      <c r="AD98" s="142" t="s">
        <v>49</v>
      </c>
      <c r="AE98" s="143"/>
      <c r="AF98" s="143"/>
      <c r="AG98" s="143"/>
      <c r="AH98" s="143"/>
      <c r="AI98" s="144"/>
      <c r="AJ98" s="142" t="s">
        <v>29</v>
      </c>
      <c r="AK98" s="144"/>
      <c r="AL98" s="142" t="s">
        <v>30</v>
      </c>
      <c r="AM98" s="144"/>
      <c r="AN98" s="142" t="s">
        <v>31</v>
      </c>
      <c r="AO98" s="144"/>
      <c r="AP98" s="142" t="s">
        <v>32</v>
      </c>
      <c r="AQ98" s="144"/>
      <c r="AR98" s="142" t="s">
        <v>33</v>
      </c>
      <c r="AS98" s="144"/>
      <c r="AT98" s="142" t="s">
        <v>34</v>
      </c>
      <c r="AU98" s="144"/>
      <c r="AV98" s="142" t="s">
        <v>35</v>
      </c>
      <c r="AW98" s="144"/>
      <c r="AX98" s="142" t="s">
        <v>36</v>
      </c>
      <c r="AY98" s="144"/>
      <c r="AZ98" s="142" t="s">
        <v>37</v>
      </c>
      <c r="BA98" s="144"/>
      <c r="BB98" s="142" t="s">
        <v>38</v>
      </c>
      <c r="BC98" s="144"/>
      <c r="BD98" s="142" t="s">
        <v>39</v>
      </c>
      <c r="BE98" s="144"/>
      <c r="BF98" s="142" t="s">
        <v>40</v>
      </c>
      <c r="BG98" s="144"/>
      <c r="BH98" s="142" t="s">
        <v>1</v>
      </c>
      <c r="BI98" s="144"/>
      <c r="BJ98" s="64"/>
      <c r="BK98" s="14"/>
      <c r="BL98" s="14"/>
      <c r="BO98" s="22"/>
      <c r="BP98" s="22"/>
      <c r="BQ98" s="22"/>
      <c r="BR98" s="22"/>
    </row>
    <row r="99" spans="2:70" ht="20.25" customHeight="1" x14ac:dyDescent="0.15">
      <c r="B99" s="26"/>
      <c r="C99" s="13"/>
      <c r="D99" s="134"/>
      <c r="E99" s="135"/>
      <c r="F99" s="114"/>
      <c r="G99" s="101"/>
      <c r="H99" s="102"/>
      <c r="I99" s="148" t="s">
        <v>50</v>
      </c>
      <c r="J99" s="149"/>
      <c r="K99" s="149"/>
      <c r="L99" s="150"/>
      <c r="M99" s="75"/>
      <c r="N99" s="76"/>
      <c r="O99" s="76"/>
      <c r="P99" s="76"/>
      <c r="Q99" s="76"/>
      <c r="R99" s="76"/>
      <c r="S99" s="76"/>
      <c r="T99" s="76"/>
      <c r="U99" s="76"/>
      <c r="V99" s="76"/>
      <c r="W99" s="76"/>
      <c r="X99" s="76"/>
      <c r="Y99" s="76"/>
      <c r="Z99" s="76"/>
      <c r="AA99" s="76"/>
      <c r="AB99" s="76"/>
      <c r="AC99" s="77"/>
      <c r="AD99" s="151" t="s">
        <v>51</v>
      </c>
      <c r="AE99" s="128"/>
      <c r="AF99" s="128"/>
      <c r="AG99" s="128"/>
      <c r="AH99" s="128"/>
      <c r="AI99" s="129"/>
      <c r="AJ99" s="127"/>
      <c r="AK99" s="129"/>
      <c r="AL99" s="127"/>
      <c r="AM99" s="129"/>
      <c r="AN99" s="127"/>
      <c r="AO99" s="129"/>
      <c r="AP99" s="127"/>
      <c r="AQ99" s="129"/>
      <c r="AR99" s="127"/>
      <c r="AS99" s="129"/>
      <c r="AT99" s="127"/>
      <c r="AU99" s="129"/>
      <c r="AV99" s="127"/>
      <c r="AW99" s="129"/>
      <c r="AX99" s="127"/>
      <c r="AY99" s="129"/>
      <c r="AZ99" s="127"/>
      <c r="BA99" s="129"/>
      <c r="BB99" s="127"/>
      <c r="BC99" s="129"/>
      <c r="BD99" s="127"/>
      <c r="BE99" s="129"/>
      <c r="BF99" s="127"/>
      <c r="BG99" s="129"/>
      <c r="BH99" s="127"/>
      <c r="BI99" s="129"/>
      <c r="BJ99" s="64"/>
      <c r="BK99" s="14"/>
      <c r="BL99" s="14"/>
      <c r="BO99" s="22"/>
      <c r="BP99" s="22"/>
      <c r="BQ99" s="22"/>
      <c r="BR99" s="22"/>
    </row>
    <row r="100" spans="2:70" ht="20.25" customHeight="1" thickBot="1" x14ac:dyDescent="0.2">
      <c r="B100" s="26"/>
      <c r="C100" s="13"/>
      <c r="D100" s="136"/>
      <c r="E100" s="137"/>
      <c r="F100" s="130"/>
      <c r="G100" s="141"/>
      <c r="H100" s="131"/>
      <c r="I100" s="124" t="s">
        <v>0</v>
      </c>
      <c r="J100" s="125"/>
      <c r="K100" s="125"/>
      <c r="L100" s="126"/>
      <c r="M100" s="152"/>
      <c r="N100" s="153"/>
      <c r="O100" s="153"/>
      <c r="P100" s="153"/>
      <c r="Q100" s="153"/>
      <c r="R100" s="153"/>
      <c r="S100" s="153"/>
      <c r="T100" s="153"/>
      <c r="U100" s="153"/>
      <c r="V100" s="153"/>
      <c r="W100" s="153"/>
      <c r="X100" s="153"/>
      <c r="Y100" s="153"/>
      <c r="Z100" s="153"/>
      <c r="AA100" s="153"/>
      <c r="AB100" s="153"/>
      <c r="AC100" s="154"/>
      <c r="AD100" s="130"/>
      <c r="AE100" s="141"/>
      <c r="AF100" s="141"/>
      <c r="AG100" s="141"/>
      <c r="AH100" s="141"/>
      <c r="AI100" s="131"/>
      <c r="AJ100" s="130"/>
      <c r="AK100" s="131"/>
      <c r="AL100" s="130"/>
      <c r="AM100" s="131"/>
      <c r="AN100" s="130"/>
      <c r="AO100" s="131"/>
      <c r="AP100" s="130"/>
      <c r="AQ100" s="131"/>
      <c r="AR100" s="130"/>
      <c r="AS100" s="131"/>
      <c r="AT100" s="130"/>
      <c r="AU100" s="131"/>
      <c r="AV100" s="130"/>
      <c r="AW100" s="131"/>
      <c r="AX100" s="130"/>
      <c r="AY100" s="131"/>
      <c r="AZ100" s="130"/>
      <c r="BA100" s="131"/>
      <c r="BB100" s="130"/>
      <c r="BC100" s="131"/>
      <c r="BD100" s="130"/>
      <c r="BE100" s="131"/>
      <c r="BF100" s="130"/>
      <c r="BG100" s="131"/>
      <c r="BH100" s="130"/>
      <c r="BI100" s="131"/>
      <c r="BJ100" s="64"/>
      <c r="BK100" s="14"/>
      <c r="BL100" s="14"/>
      <c r="BO100" s="22"/>
      <c r="BP100" s="22"/>
      <c r="BQ100" s="22"/>
      <c r="BR100" s="22"/>
    </row>
    <row r="101" spans="2:70" ht="23.1" customHeight="1" thickTop="1" x14ac:dyDescent="0.15">
      <c r="B101" s="26"/>
      <c r="C101" s="18"/>
      <c r="D101" s="155" t="s">
        <v>55</v>
      </c>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7"/>
      <c r="BJ101" s="66"/>
      <c r="BK101" s="8"/>
      <c r="BL101" s="14"/>
      <c r="BO101" s="22"/>
      <c r="BP101" s="22"/>
      <c r="BQ101" s="22"/>
      <c r="BR101" s="22"/>
    </row>
    <row r="102" spans="2:70" ht="23.1" customHeight="1" x14ac:dyDescent="0.15">
      <c r="B102" s="26"/>
      <c r="C102" s="18"/>
      <c r="D102" s="158"/>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c r="BH102" s="159"/>
      <c r="BI102" s="160"/>
      <c r="BJ102" s="66"/>
      <c r="BK102" s="8"/>
      <c r="BL102" s="14"/>
      <c r="BO102" s="22"/>
      <c r="BP102" s="22"/>
      <c r="BQ102" s="22"/>
      <c r="BR102" s="22"/>
    </row>
    <row r="103" spans="2:70" ht="14.25" customHeight="1" x14ac:dyDescent="0.15">
      <c r="B103" s="26"/>
      <c r="C103" s="67"/>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9"/>
      <c r="BK103" s="14"/>
      <c r="BL103" s="14"/>
      <c r="BO103" s="22"/>
      <c r="BP103" s="22"/>
      <c r="BQ103" s="22"/>
      <c r="BR103" s="22"/>
    </row>
    <row r="104" spans="2:70" ht="14.25" customHeight="1" x14ac:dyDescent="0.15">
      <c r="B104" s="26"/>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O104" s="22"/>
      <c r="BP104" s="22"/>
      <c r="BQ104" s="22"/>
      <c r="BR104" s="22"/>
    </row>
    <row r="105" spans="2:70" ht="14.25" customHeight="1" x14ac:dyDescent="0.15">
      <c r="B105" s="26"/>
      <c r="C105" s="70" t="s">
        <v>67</v>
      </c>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1"/>
      <c r="BK105" s="14"/>
      <c r="BL105" s="14"/>
      <c r="BO105" s="22"/>
      <c r="BP105" s="22"/>
      <c r="BQ105" s="22"/>
      <c r="BR105" s="22"/>
    </row>
    <row r="106" spans="2:70" ht="14.25" customHeight="1" x14ac:dyDescent="0.15">
      <c r="B106" s="26"/>
      <c r="C106" s="52"/>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4"/>
      <c r="BK106" s="14"/>
      <c r="BL106" s="14"/>
      <c r="BO106" s="22"/>
      <c r="BP106" s="22"/>
      <c r="BQ106" s="22"/>
      <c r="BR106" s="22"/>
    </row>
    <row r="107" spans="2:70" ht="14.25" customHeight="1" x14ac:dyDescent="0.15">
      <c r="B107" s="26"/>
      <c r="C107" s="55"/>
      <c r="D107" s="161"/>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c r="AY107" s="162"/>
      <c r="AZ107" s="162"/>
      <c r="BA107" s="162"/>
      <c r="BB107" s="162"/>
      <c r="BC107" s="162"/>
      <c r="BD107" s="162"/>
      <c r="BE107" s="162"/>
      <c r="BF107" s="162"/>
      <c r="BG107" s="162"/>
      <c r="BH107" s="162"/>
      <c r="BI107" s="162"/>
      <c r="BJ107" s="163"/>
      <c r="BK107" s="14"/>
      <c r="BL107" s="14"/>
      <c r="BO107" s="22"/>
      <c r="BP107" s="22"/>
      <c r="BQ107" s="22"/>
      <c r="BR107" s="22"/>
    </row>
    <row r="108" spans="2:70" ht="14.25" customHeight="1" x14ac:dyDescent="0.15">
      <c r="B108" s="26"/>
      <c r="C108" s="55"/>
      <c r="D108" s="164"/>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66"/>
      <c r="BK108" s="14"/>
      <c r="BL108" s="14"/>
      <c r="BO108" s="22"/>
      <c r="BP108" s="22"/>
      <c r="BQ108" s="22"/>
      <c r="BR108" s="22"/>
    </row>
    <row r="109" spans="2:70" ht="14.25" customHeight="1" x14ac:dyDescent="0.15">
      <c r="B109" s="26"/>
      <c r="C109" s="55"/>
      <c r="D109" s="164"/>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6"/>
      <c r="BK109" s="14"/>
      <c r="BL109" s="14"/>
      <c r="BO109" s="22"/>
      <c r="BP109" s="22"/>
      <c r="BQ109" s="22"/>
      <c r="BR109" s="22"/>
    </row>
    <row r="110" spans="2:70" ht="14.25" customHeight="1" x14ac:dyDescent="0.15">
      <c r="B110" s="26"/>
      <c r="C110" s="56"/>
      <c r="D110" s="164"/>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c r="BG110" s="165"/>
      <c r="BH110" s="165"/>
      <c r="BI110" s="165"/>
      <c r="BJ110" s="166"/>
      <c r="BK110" s="14"/>
      <c r="BL110" s="14"/>
      <c r="BO110" s="22"/>
      <c r="BP110" s="22"/>
      <c r="BQ110" s="22"/>
      <c r="BR110" s="22"/>
    </row>
    <row r="111" spans="2:70" ht="14.25" customHeight="1" x14ac:dyDescent="0.15">
      <c r="B111" s="26"/>
      <c r="C111" s="56"/>
      <c r="D111" s="164"/>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c r="BE111" s="165"/>
      <c r="BF111" s="165"/>
      <c r="BG111" s="165"/>
      <c r="BH111" s="165"/>
      <c r="BI111" s="165"/>
      <c r="BJ111" s="166"/>
      <c r="BK111" s="14"/>
      <c r="BL111" s="14"/>
      <c r="BO111" s="22"/>
      <c r="BP111" s="22"/>
      <c r="BQ111" s="22"/>
      <c r="BR111" s="22"/>
    </row>
    <row r="112" spans="2:70" ht="14.25" customHeight="1" x14ac:dyDescent="0.15">
      <c r="B112" s="26"/>
      <c r="C112" s="57"/>
      <c r="D112" s="167"/>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c r="BA112" s="168"/>
      <c r="BB112" s="168"/>
      <c r="BC112" s="168"/>
      <c r="BD112" s="168"/>
      <c r="BE112" s="168"/>
      <c r="BF112" s="168"/>
      <c r="BG112" s="168"/>
      <c r="BH112" s="168"/>
      <c r="BI112" s="168"/>
      <c r="BJ112" s="169"/>
      <c r="BK112" s="14"/>
      <c r="BL112" s="14"/>
      <c r="BO112" s="22"/>
      <c r="BP112" s="22"/>
      <c r="BQ112" s="22"/>
      <c r="BR112" s="22"/>
    </row>
    <row r="113" spans="1:70" ht="15" customHeight="1" x14ac:dyDescent="0.15">
      <c r="B113" s="26"/>
      <c r="C113" s="20" t="s">
        <v>5</v>
      </c>
      <c r="D113" s="20"/>
      <c r="E113" s="20"/>
      <c r="F113" s="26"/>
      <c r="G113" s="26"/>
      <c r="H113" s="26"/>
      <c r="I113" s="26"/>
      <c r="J113" s="26"/>
      <c r="K113" s="26"/>
      <c r="L113" s="26"/>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O113" s="22"/>
      <c r="BP113" s="22"/>
      <c r="BQ113" s="22"/>
      <c r="BR113" s="22"/>
    </row>
    <row r="114" spans="1:70" ht="11.25" customHeight="1" x14ac:dyDescent="0.15">
      <c r="B114" s="11"/>
      <c r="C114" s="47"/>
      <c r="D114" s="47"/>
      <c r="E114" s="47"/>
      <c r="F114" s="47"/>
      <c r="G114" s="47"/>
      <c r="H114" s="10"/>
      <c r="I114" s="10"/>
      <c r="J114" s="10"/>
      <c r="K114" s="10"/>
      <c r="L114" s="10"/>
      <c r="M114" s="10"/>
      <c r="N114" s="10"/>
      <c r="O114" s="10"/>
      <c r="P114" s="10"/>
      <c r="Q114" s="10"/>
      <c r="R114" s="10"/>
      <c r="S114" s="48"/>
      <c r="T114" s="48"/>
      <c r="U114" s="48"/>
      <c r="V114" s="48"/>
      <c r="W114" s="48"/>
      <c r="X114" s="48"/>
      <c r="Y114" s="48"/>
      <c r="Z114" s="48"/>
      <c r="AA114" s="48"/>
      <c r="AB114" s="48"/>
      <c r="AC114" s="48"/>
      <c r="AD114" s="48"/>
      <c r="AE114" s="48"/>
      <c r="AF114" s="49"/>
      <c r="AG114" s="49"/>
      <c r="AH114" s="49"/>
      <c r="AI114" s="49"/>
      <c r="AJ114" s="49"/>
      <c r="AK114" s="49"/>
      <c r="AL114" s="49"/>
      <c r="AM114" s="49"/>
      <c r="AN114" s="49"/>
      <c r="AO114" s="49"/>
      <c r="AP114" s="49"/>
      <c r="AQ114" s="49"/>
      <c r="AR114" s="49"/>
      <c r="AS114" s="46"/>
      <c r="AT114" s="46"/>
      <c r="AU114" s="46"/>
      <c r="AV114" s="46"/>
      <c r="AW114" s="46"/>
      <c r="AX114" s="46"/>
      <c r="AY114" s="46"/>
      <c r="AZ114" s="46"/>
      <c r="BA114" s="46"/>
      <c r="BB114" s="46"/>
      <c r="BC114" s="46"/>
      <c r="BD114" s="46"/>
      <c r="BE114" s="46"/>
      <c r="BF114" s="46"/>
      <c r="BG114" s="46"/>
      <c r="BH114" s="46"/>
      <c r="BI114" s="46"/>
      <c r="BJ114" s="46"/>
      <c r="BK114" s="46"/>
      <c r="BO114" s="22"/>
      <c r="BP114" s="22"/>
      <c r="BQ114" s="22"/>
      <c r="BR114" s="22"/>
    </row>
    <row r="115" spans="1:70" ht="20.25" customHeight="1" x14ac:dyDescent="0.15">
      <c r="A115" s="26"/>
      <c r="B115" s="26"/>
      <c r="C115" s="26"/>
      <c r="D115" s="26"/>
      <c r="E115" s="26"/>
      <c r="F115" s="26"/>
      <c r="G115" s="26"/>
      <c r="H115" s="26"/>
      <c r="I115" s="26"/>
      <c r="J115" s="26"/>
      <c r="K115" s="26"/>
      <c r="L115" s="26"/>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row>
  </sheetData>
  <mergeCells count="216">
    <mergeCell ref="D101:BI102"/>
    <mergeCell ref="D107:BJ112"/>
    <mergeCell ref="BB99:BC100"/>
    <mergeCell ref="BD99:BE100"/>
    <mergeCell ref="BF99:BG100"/>
    <mergeCell ref="BH99:BI100"/>
    <mergeCell ref="I100:L100"/>
    <mergeCell ref="M100:AC100"/>
    <mergeCell ref="AP99:AQ100"/>
    <mergeCell ref="AR99:AS100"/>
    <mergeCell ref="AT99:AU100"/>
    <mergeCell ref="AV99:AW100"/>
    <mergeCell ref="AX99:AY100"/>
    <mergeCell ref="AZ99:BA100"/>
    <mergeCell ref="I99:L99"/>
    <mergeCell ref="M99:AC99"/>
    <mergeCell ref="AD99:AI100"/>
    <mergeCell ref="AJ99:AK100"/>
    <mergeCell ref="AL99:AM100"/>
    <mergeCell ref="AN99:AO100"/>
    <mergeCell ref="D98:E100"/>
    <mergeCell ref="F98:H100"/>
    <mergeCell ref="AX98:AY98"/>
    <mergeCell ref="AZ98:BA98"/>
    <mergeCell ref="I96:L96"/>
    <mergeCell ref="M96:AC96"/>
    <mergeCell ref="AD96:AI97"/>
    <mergeCell ref="AJ96:AK97"/>
    <mergeCell ref="AL96:AM97"/>
    <mergeCell ref="AN96:AO97"/>
    <mergeCell ref="AP96:AQ97"/>
    <mergeCell ref="I98:L98"/>
    <mergeCell ref="M98:AC98"/>
    <mergeCell ref="AR96:AS97"/>
    <mergeCell ref="AT95:AU95"/>
    <mergeCell ref="AD95:AI95"/>
    <mergeCell ref="AJ95:AK95"/>
    <mergeCell ref="AL95:AM95"/>
    <mergeCell ref="AP95:AQ95"/>
    <mergeCell ref="AR95:AS95"/>
    <mergeCell ref="AD98:AI98"/>
    <mergeCell ref="AJ98:AK98"/>
    <mergeCell ref="AT96:AU97"/>
    <mergeCell ref="AT98:AU98"/>
    <mergeCell ref="BF95:BG95"/>
    <mergeCell ref="BH95:BI95"/>
    <mergeCell ref="AV95:AW95"/>
    <mergeCell ref="AX95:AY95"/>
    <mergeCell ref="AZ95:BA95"/>
    <mergeCell ref="BB95:BC95"/>
    <mergeCell ref="BD95:BE95"/>
    <mergeCell ref="BF96:BG97"/>
    <mergeCell ref="BH96:BI97"/>
    <mergeCell ref="BB98:BC98"/>
    <mergeCell ref="BD98:BE98"/>
    <mergeCell ref="BF98:BG98"/>
    <mergeCell ref="BH98:BI98"/>
    <mergeCell ref="AL98:AM98"/>
    <mergeCell ref="AN98:AO98"/>
    <mergeCell ref="AP98:AQ98"/>
    <mergeCell ref="AR98:AS98"/>
    <mergeCell ref="AV98:AW98"/>
    <mergeCell ref="D95:E97"/>
    <mergeCell ref="F95:H97"/>
    <mergeCell ref="I95:L95"/>
    <mergeCell ref="M95:AC95"/>
    <mergeCell ref="AX93:AY94"/>
    <mergeCell ref="AZ93:BA94"/>
    <mergeCell ref="BB93:BC94"/>
    <mergeCell ref="D92:E94"/>
    <mergeCell ref="F92:H94"/>
    <mergeCell ref="I92:L92"/>
    <mergeCell ref="M92:AC92"/>
    <mergeCell ref="AD92:AI92"/>
    <mergeCell ref="AJ92:AK92"/>
    <mergeCell ref="I93:L93"/>
    <mergeCell ref="M93:AC93"/>
    <mergeCell ref="AD93:AI94"/>
    <mergeCell ref="AJ93:AK94"/>
    <mergeCell ref="I97:L97"/>
    <mergeCell ref="M97:AC97"/>
    <mergeCell ref="AZ96:BA97"/>
    <mergeCell ref="BB96:BC97"/>
    <mergeCell ref="AN95:AO95"/>
    <mergeCell ref="AV96:AW97"/>
    <mergeCell ref="AX96:AY97"/>
    <mergeCell ref="I94:L94"/>
    <mergeCell ref="M94:AC94"/>
    <mergeCell ref="BD96:BE97"/>
    <mergeCell ref="AX92:AY92"/>
    <mergeCell ref="AZ92:BA92"/>
    <mergeCell ref="BB92:BC92"/>
    <mergeCell ref="BD92:BE92"/>
    <mergeCell ref="BF92:BG92"/>
    <mergeCell ref="BH92:BI92"/>
    <mergeCell ref="AL92:AM92"/>
    <mergeCell ref="AN92:AO92"/>
    <mergeCell ref="AP92:AQ92"/>
    <mergeCell ref="AR92:AS92"/>
    <mergeCell ref="AT92:AU92"/>
    <mergeCell ref="AV92:AW92"/>
    <mergeCell ref="BD93:BE94"/>
    <mergeCell ref="BF93:BG94"/>
    <mergeCell ref="BH93:BI94"/>
    <mergeCell ref="AL93:AM94"/>
    <mergeCell ref="AN93:AO94"/>
    <mergeCell ref="AP93:AQ94"/>
    <mergeCell ref="AR93:AS94"/>
    <mergeCell ref="AT93:AU94"/>
    <mergeCell ref="AV93:AW94"/>
    <mergeCell ref="BD63:BF63"/>
    <mergeCell ref="BG63:BI63"/>
    <mergeCell ref="D67:BJ75"/>
    <mergeCell ref="D79:BJ87"/>
    <mergeCell ref="D91:AC91"/>
    <mergeCell ref="AD91:BI91"/>
    <mergeCell ref="AL63:AN63"/>
    <mergeCell ref="AO63:AQ63"/>
    <mergeCell ref="AR63:AT63"/>
    <mergeCell ref="AU63:AW63"/>
    <mergeCell ref="AX63:AZ63"/>
    <mergeCell ref="BA63:BC63"/>
    <mergeCell ref="D63:W63"/>
    <mergeCell ref="X63:Y63"/>
    <mergeCell ref="Z63:AB63"/>
    <mergeCell ref="AC63:AE63"/>
    <mergeCell ref="AF63:AH63"/>
    <mergeCell ref="AI63:AK63"/>
    <mergeCell ref="AF62:AH62"/>
    <mergeCell ref="AI62:AK62"/>
    <mergeCell ref="AL62:AN62"/>
    <mergeCell ref="AU60:AW60"/>
    <mergeCell ref="AX60:AZ60"/>
    <mergeCell ref="BA60:BC60"/>
    <mergeCell ref="BD60:BF60"/>
    <mergeCell ref="BG60:BI60"/>
    <mergeCell ref="D62:Q62"/>
    <mergeCell ref="R62:W62"/>
    <mergeCell ref="X62:Y62"/>
    <mergeCell ref="Z62:AB62"/>
    <mergeCell ref="AC62:AE62"/>
    <mergeCell ref="AX62:AZ62"/>
    <mergeCell ref="BA62:BC62"/>
    <mergeCell ref="BD62:BF62"/>
    <mergeCell ref="BG62:BI62"/>
    <mergeCell ref="AO62:AQ62"/>
    <mergeCell ref="AR62:AT62"/>
    <mergeCell ref="AU62:AW62"/>
    <mergeCell ref="D60:W60"/>
    <mergeCell ref="X60:Y60"/>
    <mergeCell ref="Z60:AB60"/>
    <mergeCell ref="AC60:AE60"/>
    <mergeCell ref="AF60:AH60"/>
    <mergeCell ref="AI60:AK60"/>
    <mergeCell ref="AL60:AN60"/>
    <mergeCell ref="AO60:AQ60"/>
    <mergeCell ref="AR60:AT60"/>
    <mergeCell ref="D58:W58"/>
    <mergeCell ref="X58:BI58"/>
    <mergeCell ref="D59:Q59"/>
    <mergeCell ref="R59:W59"/>
    <mergeCell ref="X59:Y59"/>
    <mergeCell ref="Z59:AB59"/>
    <mergeCell ref="AC59:AE59"/>
    <mergeCell ref="AF59:AH59"/>
    <mergeCell ref="AI59:AK59"/>
    <mergeCell ref="AL59:AN59"/>
    <mergeCell ref="BG59:BI59"/>
    <mergeCell ref="AO59:AQ59"/>
    <mergeCell ref="AR59:AT59"/>
    <mergeCell ref="AU59:AW59"/>
    <mergeCell ref="AX59:AZ59"/>
    <mergeCell ref="BA59:BC59"/>
    <mergeCell ref="BD59:BF59"/>
    <mergeCell ref="D40:BJ48"/>
    <mergeCell ref="D54:W54"/>
    <mergeCell ref="X54:BI54"/>
    <mergeCell ref="D55:Q55"/>
    <mergeCell ref="R55:W55"/>
    <mergeCell ref="X55:BI56"/>
    <mergeCell ref="D56:W56"/>
    <mergeCell ref="D34:P34"/>
    <mergeCell ref="Q34:BD34"/>
    <mergeCell ref="BE34:BJ36"/>
    <mergeCell ref="D35:P35"/>
    <mergeCell ref="Q35:BD35"/>
    <mergeCell ref="D36:P36"/>
    <mergeCell ref="Q36:BD36"/>
    <mergeCell ref="D27:J28"/>
    <mergeCell ref="K27:BI28"/>
    <mergeCell ref="D30:P30"/>
    <mergeCell ref="Q30:BD30"/>
    <mergeCell ref="BE30:BJ32"/>
    <mergeCell ref="D31:P31"/>
    <mergeCell ref="Q31:BD31"/>
    <mergeCell ref="D32:P32"/>
    <mergeCell ref="Q32:BD32"/>
    <mergeCell ref="D26:J26"/>
    <mergeCell ref="K26:AO26"/>
    <mergeCell ref="AP26:AV26"/>
    <mergeCell ref="AW26:BI26"/>
    <mergeCell ref="C6:L6"/>
    <mergeCell ref="M6:AF6"/>
    <mergeCell ref="AH6:AP6"/>
    <mergeCell ref="AR6:BJ6"/>
    <mergeCell ref="D12:BJ15"/>
    <mergeCell ref="BB2:BI2"/>
    <mergeCell ref="B3:BJ3"/>
    <mergeCell ref="C5:L5"/>
    <mergeCell ref="M5:AF5"/>
    <mergeCell ref="AH5:AP5"/>
    <mergeCell ref="AR5:BJ5"/>
    <mergeCell ref="D23:J23"/>
    <mergeCell ref="K23:BI23"/>
    <mergeCell ref="D24:J24"/>
    <mergeCell ref="K24:BI24"/>
  </mergeCells>
  <phoneticPr fontId="1"/>
  <dataValidations count="1">
    <dataValidation type="list" allowBlank="1" showInputMessage="1" showErrorMessage="1" sqref="BJ26:BK26 LG26 VC26 AEY26 AOU26 AYQ26 BIM26 BSI26 CCE26 CMA26 CVW26 DFS26 DPO26 DZK26 EJG26 ETC26 FCY26 FMU26 FWQ26 GGM26 GQI26 HAE26 HKA26 HTW26 IDS26 INO26 IXK26 JHG26 JRC26 KAY26 KKU26 KUQ26 LEM26 LOI26 LYE26 MIA26 MRW26 NBS26 NLO26 NVK26 OFG26 OPC26 OYY26 PIU26 PSQ26 QCM26 QMI26 QWE26 RGA26 RPW26 RZS26 SJO26 STK26 TDG26 TNC26 TWY26 UGU26 UQQ26 VAM26 VKI26 VUE26 WEA26 WNW26 WXS26 BJ65568:BK65568 LG65568 VC65568 AEY65568 AOU65568 AYQ65568 BIM65568 BSI65568 CCE65568 CMA65568 CVW65568 DFS65568 DPO65568 DZK65568 EJG65568 ETC65568 FCY65568 FMU65568 FWQ65568 GGM65568 GQI65568 HAE65568 HKA65568 HTW65568 IDS65568 INO65568 IXK65568 JHG65568 JRC65568 KAY65568 KKU65568 KUQ65568 LEM65568 LOI65568 LYE65568 MIA65568 MRW65568 NBS65568 NLO65568 NVK65568 OFG65568 OPC65568 OYY65568 PIU65568 PSQ65568 QCM65568 QMI65568 QWE65568 RGA65568 RPW65568 RZS65568 SJO65568 STK65568 TDG65568 TNC65568 TWY65568 UGU65568 UQQ65568 VAM65568 VKI65568 VUE65568 WEA65568 WNW65568 WXS65568 BJ131104:BK131104 LG131104 VC131104 AEY131104 AOU131104 AYQ131104 BIM131104 BSI131104 CCE131104 CMA131104 CVW131104 DFS131104 DPO131104 DZK131104 EJG131104 ETC131104 FCY131104 FMU131104 FWQ131104 GGM131104 GQI131104 HAE131104 HKA131104 HTW131104 IDS131104 INO131104 IXK131104 JHG131104 JRC131104 KAY131104 KKU131104 KUQ131104 LEM131104 LOI131104 LYE131104 MIA131104 MRW131104 NBS131104 NLO131104 NVK131104 OFG131104 OPC131104 OYY131104 PIU131104 PSQ131104 QCM131104 QMI131104 QWE131104 RGA131104 RPW131104 RZS131104 SJO131104 STK131104 TDG131104 TNC131104 TWY131104 UGU131104 UQQ131104 VAM131104 VKI131104 VUE131104 WEA131104 WNW131104 WXS131104 BJ196640:BK196640 LG196640 VC196640 AEY196640 AOU196640 AYQ196640 BIM196640 BSI196640 CCE196640 CMA196640 CVW196640 DFS196640 DPO196640 DZK196640 EJG196640 ETC196640 FCY196640 FMU196640 FWQ196640 GGM196640 GQI196640 HAE196640 HKA196640 HTW196640 IDS196640 INO196640 IXK196640 JHG196640 JRC196640 KAY196640 KKU196640 KUQ196640 LEM196640 LOI196640 LYE196640 MIA196640 MRW196640 NBS196640 NLO196640 NVK196640 OFG196640 OPC196640 OYY196640 PIU196640 PSQ196640 QCM196640 QMI196640 QWE196640 RGA196640 RPW196640 RZS196640 SJO196640 STK196640 TDG196640 TNC196640 TWY196640 UGU196640 UQQ196640 VAM196640 VKI196640 VUE196640 WEA196640 WNW196640 WXS196640 BJ262176:BK262176 LG262176 VC262176 AEY262176 AOU262176 AYQ262176 BIM262176 BSI262176 CCE262176 CMA262176 CVW262176 DFS262176 DPO262176 DZK262176 EJG262176 ETC262176 FCY262176 FMU262176 FWQ262176 GGM262176 GQI262176 HAE262176 HKA262176 HTW262176 IDS262176 INO262176 IXK262176 JHG262176 JRC262176 KAY262176 KKU262176 KUQ262176 LEM262176 LOI262176 LYE262176 MIA262176 MRW262176 NBS262176 NLO262176 NVK262176 OFG262176 OPC262176 OYY262176 PIU262176 PSQ262176 QCM262176 QMI262176 QWE262176 RGA262176 RPW262176 RZS262176 SJO262176 STK262176 TDG262176 TNC262176 TWY262176 UGU262176 UQQ262176 VAM262176 VKI262176 VUE262176 WEA262176 WNW262176 WXS262176 BJ327712:BK327712 LG327712 VC327712 AEY327712 AOU327712 AYQ327712 BIM327712 BSI327712 CCE327712 CMA327712 CVW327712 DFS327712 DPO327712 DZK327712 EJG327712 ETC327712 FCY327712 FMU327712 FWQ327712 GGM327712 GQI327712 HAE327712 HKA327712 HTW327712 IDS327712 INO327712 IXK327712 JHG327712 JRC327712 KAY327712 KKU327712 KUQ327712 LEM327712 LOI327712 LYE327712 MIA327712 MRW327712 NBS327712 NLO327712 NVK327712 OFG327712 OPC327712 OYY327712 PIU327712 PSQ327712 QCM327712 QMI327712 QWE327712 RGA327712 RPW327712 RZS327712 SJO327712 STK327712 TDG327712 TNC327712 TWY327712 UGU327712 UQQ327712 VAM327712 VKI327712 VUE327712 WEA327712 WNW327712 WXS327712 BJ393248:BK393248 LG393248 VC393248 AEY393248 AOU393248 AYQ393248 BIM393248 BSI393248 CCE393248 CMA393248 CVW393248 DFS393248 DPO393248 DZK393248 EJG393248 ETC393248 FCY393248 FMU393248 FWQ393248 GGM393248 GQI393248 HAE393248 HKA393248 HTW393248 IDS393248 INO393248 IXK393248 JHG393248 JRC393248 KAY393248 KKU393248 KUQ393248 LEM393248 LOI393248 LYE393248 MIA393248 MRW393248 NBS393248 NLO393248 NVK393248 OFG393248 OPC393248 OYY393248 PIU393248 PSQ393248 QCM393248 QMI393248 QWE393248 RGA393248 RPW393248 RZS393248 SJO393248 STK393248 TDG393248 TNC393248 TWY393248 UGU393248 UQQ393248 VAM393248 VKI393248 VUE393248 WEA393248 WNW393248 WXS393248 BJ458784:BK458784 LG458784 VC458784 AEY458784 AOU458784 AYQ458784 BIM458784 BSI458784 CCE458784 CMA458784 CVW458784 DFS458784 DPO458784 DZK458784 EJG458784 ETC458784 FCY458784 FMU458784 FWQ458784 GGM458784 GQI458784 HAE458784 HKA458784 HTW458784 IDS458784 INO458784 IXK458784 JHG458784 JRC458784 KAY458784 KKU458784 KUQ458784 LEM458784 LOI458784 LYE458784 MIA458784 MRW458784 NBS458784 NLO458784 NVK458784 OFG458784 OPC458784 OYY458784 PIU458784 PSQ458784 QCM458784 QMI458784 QWE458784 RGA458784 RPW458784 RZS458784 SJO458784 STK458784 TDG458784 TNC458784 TWY458784 UGU458784 UQQ458784 VAM458784 VKI458784 VUE458784 WEA458784 WNW458784 WXS458784 BJ524320:BK524320 LG524320 VC524320 AEY524320 AOU524320 AYQ524320 BIM524320 BSI524320 CCE524320 CMA524320 CVW524320 DFS524320 DPO524320 DZK524320 EJG524320 ETC524320 FCY524320 FMU524320 FWQ524320 GGM524320 GQI524320 HAE524320 HKA524320 HTW524320 IDS524320 INO524320 IXK524320 JHG524320 JRC524320 KAY524320 KKU524320 KUQ524320 LEM524320 LOI524320 LYE524320 MIA524320 MRW524320 NBS524320 NLO524320 NVK524320 OFG524320 OPC524320 OYY524320 PIU524320 PSQ524320 QCM524320 QMI524320 QWE524320 RGA524320 RPW524320 RZS524320 SJO524320 STK524320 TDG524320 TNC524320 TWY524320 UGU524320 UQQ524320 VAM524320 VKI524320 VUE524320 WEA524320 WNW524320 WXS524320 BJ589856:BK589856 LG589856 VC589856 AEY589856 AOU589856 AYQ589856 BIM589856 BSI589856 CCE589856 CMA589856 CVW589856 DFS589856 DPO589856 DZK589856 EJG589856 ETC589856 FCY589856 FMU589856 FWQ589856 GGM589856 GQI589856 HAE589856 HKA589856 HTW589856 IDS589856 INO589856 IXK589856 JHG589856 JRC589856 KAY589856 KKU589856 KUQ589856 LEM589856 LOI589856 LYE589856 MIA589856 MRW589856 NBS589856 NLO589856 NVK589856 OFG589856 OPC589856 OYY589856 PIU589856 PSQ589856 QCM589856 QMI589856 QWE589856 RGA589856 RPW589856 RZS589856 SJO589856 STK589856 TDG589856 TNC589856 TWY589856 UGU589856 UQQ589856 VAM589856 VKI589856 VUE589856 WEA589856 WNW589856 WXS589856 BJ655392:BK655392 LG655392 VC655392 AEY655392 AOU655392 AYQ655392 BIM655392 BSI655392 CCE655392 CMA655392 CVW655392 DFS655392 DPO655392 DZK655392 EJG655392 ETC655392 FCY655392 FMU655392 FWQ655392 GGM655392 GQI655392 HAE655392 HKA655392 HTW655392 IDS655392 INO655392 IXK655392 JHG655392 JRC655392 KAY655392 KKU655392 KUQ655392 LEM655392 LOI655392 LYE655392 MIA655392 MRW655392 NBS655392 NLO655392 NVK655392 OFG655392 OPC655392 OYY655392 PIU655392 PSQ655392 QCM655392 QMI655392 QWE655392 RGA655392 RPW655392 RZS655392 SJO655392 STK655392 TDG655392 TNC655392 TWY655392 UGU655392 UQQ655392 VAM655392 VKI655392 VUE655392 WEA655392 WNW655392 WXS655392 BJ720928:BK720928 LG720928 VC720928 AEY720928 AOU720928 AYQ720928 BIM720928 BSI720928 CCE720928 CMA720928 CVW720928 DFS720928 DPO720928 DZK720928 EJG720928 ETC720928 FCY720928 FMU720928 FWQ720928 GGM720928 GQI720928 HAE720928 HKA720928 HTW720928 IDS720928 INO720928 IXK720928 JHG720928 JRC720928 KAY720928 KKU720928 KUQ720928 LEM720928 LOI720928 LYE720928 MIA720928 MRW720928 NBS720928 NLO720928 NVK720928 OFG720928 OPC720928 OYY720928 PIU720928 PSQ720928 QCM720928 QMI720928 QWE720928 RGA720928 RPW720928 RZS720928 SJO720928 STK720928 TDG720928 TNC720928 TWY720928 UGU720928 UQQ720928 VAM720928 VKI720928 VUE720928 WEA720928 WNW720928 WXS720928 BJ786464:BK786464 LG786464 VC786464 AEY786464 AOU786464 AYQ786464 BIM786464 BSI786464 CCE786464 CMA786464 CVW786464 DFS786464 DPO786464 DZK786464 EJG786464 ETC786464 FCY786464 FMU786464 FWQ786464 GGM786464 GQI786464 HAE786464 HKA786464 HTW786464 IDS786464 INO786464 IXK786464 JHG786464 JRC786464 KAY786464 KKU786464 KUQ786464 LEM786464 LOI786464 LYE786464 MIA786464 MRW786464 NBS786464 NLO786464 NVK786464 OFG786464 OPC786464 OYY786464 PIU786464 PSQ786464 QCM786464 QMI786464 QWE786464 RGA786464 RPW786464 RZS786464 SJO786464 STK786464 TDG786464 TNC786464 TWY786464 UGU786464 UQQ786464 VAM786464 VKI786464 VUE786464 WEA786464 WNW786464 WXS786464 BJ852000:BK852000 LG852000 VC852000 AEY852000 AOU852000 AYQ852000 BIM852000 BSI852000 CCE852000 CMA852000 CVW852000 DFS852000 DPO852000 DZK852000 EJG852000 ETC852000 FCY852000 FMU852000 FWQ852000 GGM852000 GQI852000 HAE852000 HKA852000 HTW852000 IDS852000 INO852000 IXK852000 JHG852000 JRC852000 KAY852000 KKU852000 KUQ852000 LEM852000 LOI852000 LYE852000 MIA852000 MRW852000 NBS852000 NLO852000 NVK852000 OFG852000 OPC852000 OYY852000 PIU852000 PSQ852000 QCM852000 QMI852000 QWE852000 RGA852000 RPW852000 RZS852000 SJO852000 STK852000 TDG852000 TNC852000 TWY852000 UGU852000 UQQ852000 VAM852000 VKI852000 VUE852000 WEA852000 WNW852000 WXS852000 BJ917536:BK917536 LG917536 VC917536 AEY917536 AOU917536 AYQ917536 BIM917536 BSI917536 CCE917536 CMA917536 CVW917536 DFS917536 DPO917536 DZK917536 EJG917536 ETC917536 FCY917536 FMU917536 FWQ917536 GGM917536 GQI917536 HAE917536 HKA917536 HTW917536 IDS917536 INO917536 IXK917536 JHG917536 JRC917536 KAY917536 KKU917536 KUQ917536 LEM917536 LOI917536 LYE917536 MIA917536 MRW917536 NBS917536 NLO917536 NVK917536 OFG917536 OPC917536 OYY917536 PIU917536 PSQ917536 QCM917536 QMI917536 QWE917536 RGA917536 RPW917536 RZS917536 SJO917536 STK917536 TDG917536 TNC917536 TWY917536 UGU917536 UQQ917536 VAM917536 VKI917536 VUE917536 WEA917536 WNW917536 WXS917536 BJ983072:BK983072 LG983072 VC983072 AEY983072 AOU983072 AYQ983072 BIM983072 BSI983072 CCE983072 CMA983072 CVW983072 DFS983072 DPO983072 DZK983072 EJG983072 ETC983072 FCY983072 FMU983072 FWQ983072 GGM983072 GQI983072 HAE983072 HKA983072 HTW983072 IDS983072 INO983072 IXK983072 JHG983072 JRC983072 KAY983072 KKU983072 KUQ983072 LEM983072 LOI983072 LYE983072 MIA983072 MRW983072 NBS983072 NLO983072 NVK983072 OFG983072 OPC983072 OYY983072 PIU983072 PSQ983072 QCM983072 QMI983072 QWE983072 RGA983072 RPW983072 RZS983072 SJO983072 STK983072 TDG983072 TNC983072 TWY983072 UGU983072 UQQ983072 VAM983072 VKI983072 VUE983072 WEA983072 WNW983072 WXS983072">
      <formula1>$CB$23:$CB$28</formula1>
    </dataValidation>
  </dataValidations>
  <printOptions horizontalCentered="1"/>
  <pageMargins left="0.39370078740157483" right="0.39370078740157483" top="0.78740157480314965" bottom="0.51181102362204722" header="0.43307086614173229" footer="0.31496062992125984"/>
  <pageSetup paperSize="9" scale="71" fitToHeight="0" orientation="portrait" horizontalDpi="300" verticalDpi="300" r:id="rId1"/>
  <headerFooter>
    <oddFooter>&amp;R&amp;P／&amp;N</oddFooter>
  </headerFooter>
  <rowBreaks count="1" manualBreakCount="1">
    <brk id="50"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documentManagement/types"/>
    <ds:schemaRef ds:uri="8B97BE19-CDDD-400E-817A-CFDD13F7EC12"/>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2015-12-17T07:04:37Z</cp:lastPrinted>
  <dcterms:created xsi:type="dcterms:W3CDTF">2006-08-28T05:03:08Z</dcterms:created>
  <dcterms:modified xsi:type="dcterms:W3CDTF">2016-02-12T08:44:35Z</dcterms:modified>
</cp:coreProperties>
</file>