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島根かみあり国スポ・全スポ局\スポーツ振興課\30_２巡目国体\01_競技力向上推進室\16_補助金\★競技力向上対策事業費補助金交付要綱・実施要項\Ｒ８\01_補助金交付要綱・様式\"/>
    </mc:Choice>
  </mc:AlternateContent>
  <xr:revisionPtr revIDLastSave="0" documentId="13_ncr:1_{C4257B95-7A15-4434-86E3-30BD47BF91EA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様式第７号" sheetId="14" r:id="rId1"/>
  </sheets>
  <definedNames>
    <definedName name="_1.組織体制の整備・充実">#REF!</definedName>
    <definedName name="_2.選手の発掘・育成・強化">#REF!</definedName>
    <definedName name="_3.選手・指導者を支える環境整備">#REF!</definedName>
    <definedName name="大事業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14" l="1"/>
</calcChain>
</file>

<file path=xl/sharedStrings.xml><?xml version="1.0" encoding="utf-8"?>
<sst xmlns="http://schemas.openxmlformats.org/spreadsheetml/2006/main" count="33" uniqueCount="30">
  <si>
    <t>記</t>
    <rPh sb="0" eb="1">
      <t>キ</t>
    </rPh>
    <phoneticPr fontId="1"/>
  </si>
  <si>
    <t>申請者</t>
    <rPh sb="0" eb="3">
      <t>シンセイシャ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</si>
  <si>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</si>
  <si>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</si>
  <si>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</si>
  <si>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</si>
  <si>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一金</t>
    <rPh sb="0" eb="1">
      <t>イッ</t>
    </rPh>
    <rPh sb="1" eb="2">
      <t>キン</t>
    </rPh>
    <phoneticPr fontId="1"/>
  </si>
  <si>
    <t>円也</t>
    <rPh sb="0" eb="1">
      <t>エン</t>
    </rPh>
    <rPh sb="1" eb="2">
      <t>ナリ</t>
    </rPh>
    <phoneticPr fontId="1"/>
  </si>
  <si>
    <t>【参考】</t>
    <rPh sb="1" eb="3">
      <t>サンコウ</t>
    </rPh>
    <phoneticPr fontId="1"/>
  </si>
  <si>
    <t>今回請求額</t>
    <rPh sb="0" eb="2">
      <t>コンカイ</t>
    </rPh>
    <rPh sb="2" eb="5">
      <t>セイキュウガク</t>
    </rPh>
    <phoneticPr fontId="1"/>
  </si>
  <si>
    <t>様式第７号（第10条関係）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</si>
  <si>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概算払請求書　　　　　　　　　　　　　　　　　　　　　　　　</t>
    <rPh sb="0" eb="2">
      <t>ガイサン</t>
    </rPh>
    <rPh sb="2" eb="3">
      <t>バラ</t>
    </rPh>
    <rPh sb="3" eb="6">
      <t>セイキュウショ</t>
    </rPh>
    <phoneticPr fontId="1"/>
  </si>
  <si>
    <t>既受領済額</t>
    <rPh sb="0" eb="1">
      <t>キ</t>
    </rPh>
    <rPh sb="1" eb="3">
      <t>ジュリョウ</t>
    </rPh>
    <rPh sb="3" eb="4">
      <t>スミ</t>
    </rPh>
    <rPh sb="4" eb="5">
      <t>ガク</t>
    </rPh>
    <phoneticPr fontId="1"/>
  </si>
  <si>
    <t>残　　　額</t>
    <rPh sb="0" eb="1">
      <t>ザン</t>
    </rPh>
    <rPh sb="4" eb="5">
      <t>ガク</t>
    </rPh>
    <phoneticPr fontId="1"/>
  </si>
  <si>
    <t>預金口座番号</t>
    <rPh sb="0" eb="2">
      <t>ヨキン</t>
    </rPh>
    <rPh sb="2" eb="4">
      <t>コウザ</t>
    </rPh>
    <rPh sb="4" eb="6">
      <t>バンゴウ</t>
    </rPh>
    <phoneticPr fontId="1"/>
  </si>
  <si>
    <t>（金融機関名）</t>
    <rPh sb="1" eb="3">
      <t>キンユウ</t>
    </rPh>
    <rPh sb="3" eb="6">
      <t>キカンメイ</t>
    </rPh>
    <phoneticPr fontId="1"/>
  </si>
  <si>
    <t>（種類）</t>
    <rPh sb="1" eb="3">
      <t>シュルイ</t>
    </rPh>
    <phoneticPr fontId="1"/>
  </si>
  <si>
    <t>（口座名義）</t>
    <rPh sb="1" eb="3">
      <t>コウザ</t>
    </rPh>
    <rPh sb="3" eb="5">
      <t>メイギ</t>
    </rPh>
    <phoneticPr fontId="1"/>
  </si>
  <si>
    <t>（口座番号）</t>
    <rPh sb="1" eb="3">
      <t>コウザ</t>
    </rPh>
    <rPh sb="3" eb="5">
      <t>バンゴウ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</si>
  <si>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</si>
  <si>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</si>
  <si>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</si>
  <si>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　島根県競技力向上対策本部長　様</t>
    <rPh sb="1" eb="4">
      <t>シマネケン</t>
    </rPh>
    <rPh sb="4" eb="7">
      <t>キョウギリョク</t>
    </rPh>
    <rPh sb="7" eb="9">
      <t>コウジョウ</t>
    </rPh>
    <rPh sb="9" eb="11">
      <t>タイサク</t>
    </rPh>
    <rPh sb="11" eb="14">
      <t>ホンブチョウ</t>
    </rPh>
    <rPh sb="15" eb="16">
      <t>サマ</t>
    </rPh>
    <phoneticPr fontId="1"/>
  </si>
  <si>
    <t>　　上対策事業費補助金交付要綱第10条第２項の規定により、下記のとおり請求します。</t>
    <rPh sb="2" eb="3">
      <t>ウエ</t>
    </rPh>
    <rPh sb="3" eb="5">
      <t>タイサク</t>
    </rPh>
    <rPh sb="5" eb="7">
      <t>ジギョウ</t>
    </rPh>
    <rPh sb="7" eb="8">
      <t>ヒ</t>
    </rPh>
    <rPh sb="8" eb="11">
      <t>ホジョキン</t>
    </rPh>
    <rPh sb="11" eb="13">
      <t>コウフ</t>
    </rPh>
    <rPh sb="13" eb="15">
      <t>ヨウコウ</t>
    </rPh>
    <rPh sb="15" eb="16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9" eb="31">
      <t>カキ</t>
    </rPh>
    <rPh sb="35" eb="37">
      <t>セイキュウ</t>
    </rPh>
    <phoneticPr fontId="1"/>
  </si>
  <si>
    <t>第号</t>
    <rPh sb="0" eb="1">
      <t>ダイ</t>
    </rPh>
    <rPh sb="1" eb="2">
      <t>ゴウ</t>
    </rPh>
    <phoneticPr fontId="1"/>
  </si>
  <si>
    <t>　　島根かみあり国スポ競技力向上対策事業費補助金について、島根かみあり国スポ競技力向</t>
    <rPh sb="2" eb="4">
      <t>シマネ</t>
    </rPh>
    <rPh sb="8" eb="9">
      <t>コク</t>
    </rPh>
    <rPh sb="11" eb="14">
      <t>キョウギリョク</t>
    </rPh>
    <rPh sb="14" eb="16">
      <t>コウジョウ</t>
    </rPh>
    <rPh sb="16" eb="18">
      <t>タイサク</t>
    </rPh>
    <rPh sb="18" eb="21">
      <t>ジギョウヒ</t>
    </rPh>
    <rPh sb="21" eb="24">
      <t>ホジョキン</t>
    </rPh>
    <rPh sb="29" eb="31">
      <t>シマネ</t>
    </rPh>
    <rPh sb="35" eb="36">
      <t>コク</t>
    </rPh>
    <rPh sb="38" eb="41">
      <t>キョウギリョク</t>
    </rPh>
    <rPh sb="41" eb="42">
      <t>ムケ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</si>
  <si>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</si>
  <si>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代表名</t>
    <rPh sb="0" eb="2">
      <t>ダイヒョウ</t>
    </rPh>
    <rPh sb="2" eb="3">
      <t>メイ</t>
    </rPh>
    <phoneticPr fontId="1"/>
  </si>
  <si>
    <t>令和８年度島根かみあり国スポ競技力向上対策事業費補助金</t>
    <rPh sb="0" eb="2">
      <t>レイワ</t>
    </rPh>
    <rPh sb="3" eb="5">
      <t>ネンド</t>
    </rPh>
    <rPh sb="5" eb="7">
      <t>シマネ</t>
    </rPh>
    <rPh sb="11" eb="12">
      <t>コク</t>
    </rPh>
    <rPh sb="14" eb="17">
      <t>キョウギリョク</t>
    </rPh>
    <rPh sb="17" eb="19">
      <t>コウジョウ</t>
    </rPh>
    <rPh sb="19" eb="21">
      <t>タイサク</t>
    </rPh>
    <rPh sb="21" eb="23">
      <t>ジギョウ</t>
    </rPh>
    <rPh sb="23" eb="24">
      <t>ヒ</t>
    </rPh>
    <rPh sb="24" eb="27">
      <t>ホジョキン</t>
    </rPh>
    <phoneticPr fontId="1"/>
  </si>
  <si>
    <t>　　　令和　　年　　月　　日付け指令島競向上第　　号で交付決定通知のあった令和８年度</t>
    <rPh sb="3" eb="5">
      <t>レイワ</t>
    </rPh>
    <rPh sb="7" eb="8">
      <t>ネン</t>
    </rPh>
    <rPh sb="10" eb="11">
      <t>ガツ</t>
    </rPh>
    <rPh sb="13" eb="14">
      <t>ニチ</t>
    </rPh>
    <rPh sb="14" eb="15">
      <t>ヅ</t>
    </rPh>
    <rPh sb="18" eb="19">
      <t>シマ</t>
    </rPh>
    <rPh sb="19" eb="20">
      <t>キソ</t>
    </rPh>
    <rPh sb="20" eb="22">
      <t>コウジョウ</t>
    </rPh>
    <rPh sb="22" eb="23">
      <t>ダイ</t>
    </rPh>
    <rPh sb="25" eb="26">
      <t>ゴウ</t>
    </rPh>
    <rPh sb="27" eb="29">
      <t>コウフ</t>
    </rPh>
    <rPh sb="29" eb="31">
      <t>ケッテイ</t>
    </rPh>
    <rPh sb="31" eb="33">
      <t>ツウチ</t>
    </rPh>
    <rPh sb="37" eb="3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</si>
</sst>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>
      <alignment horizontal="distributed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176" fontId="2" fillId="2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M35"/>
  <sheetViews>
    <sheetView tabSelected="1" zoomScaleNormal="100" workbookViewId="0">
      <selection activeCell="H26" sqref="H26"/>
    </sheetView>
  </sheetViews>
  <sheetFormatPr defaultColWidth="9" defaultRowHeight="13.5"/>
  <cols>
    <col min="1" max="105" width="1.25" style="1" customWidth="1"/>
    <col min="106" max="16384" width="9" style="1"/>
  </cols>
  <sheetData>
    <row r="1" spans="1:65" ht="21.75" customHeight="1">
      <c r="A1" s="1" t="s">
        <v>10</v>
      </c>
    </row>
    <row r="2" spans="1:65" ht="21.75" customHeight="1"/>
    <row r="3" spans="1:65" ht="21.75" customHeight="1">
      <c r="AU3" s="7" t="s">
        <v>24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65" ht="21.75" customHeight="1">
      <c r="AU4" s="7" t="s">
        <v>4</v>
      </c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21.75" customHeight="1"/>
    <row r="6" spans="1:65" ht="21.75" customHeight="1">
      <c r="A6" s="1" t="s">
        <v>22</v>
      </c>
    </row>
    <row r="7" spans="1:65" ht="21.75" customHeight="1"/>
    <row r="8" spans="1:65" ht="21.75" customHeight="1">
      <c r="AJ8" s="2"/>
      <c r="AK8" s="7" t="s">
        <v>3</v>
      </c>
      <c r="AL8" s="7"/>
      <c r="AM8" s="7"/>
      <c r="AN8" s="7"/>
      <c r="AO8" s="7"/>
      <c r="AP8" s="7"/>
      <c r="AQ8" s="7"/>
      <c r="AR8" s="7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ht="21.75" customHeight="1">
      <c r="AE9" s="11" t="s">
        <v>1</v>
      </c>
      <c r="AF9" s="11"/>
      <c r="AG9" s="11"/>
      <c r="AH9" s="11"/>
      <c r="AI9" s="11"/>
      <c r="AJ9" s="3"/>
      <c r="AK9" s="13" t="s">
        <v>26</v>
      </c>
      <c r="AL9" s="13"/>
      <c r="AM9" s="13"/>
      <c r="AN9" s="13"/>
      <c r="AO9" s="13"/>
      <c r="AP9" s="13"/>
      <c r="AQ9" s="13"/>
      <c r="AR9" s="13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ht="21.75" customHeight="1">
      <c r="AK10" s="7" t="s">
        <v>27</v>
      </c>
      <c r="AL10" s="7"/>
      <c r="AM10" s="7"/>
      <c r="AN10" s="7"/>
      <c r="AO10" s="7"/>
      <c r="AP10" s="7"/>
      <c r="AQ10" s="7"/>
      <c r="AR10" s="7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</row>
    <row r="11" spans="1:65" ht="21.75" customHeight="1"/>
    <row r="12" spans="1:65" ht="21.75" customHeight="1">
      <c r="A12" s="11" t="s">
        <v>28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</row>
    <row r="13" spans="1:65" ht="21.75" customHeight="1">
      <c r="A13" s="11" t="s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</row>
    <row r="14" spans="1:65" ht="21.75" customHeight="1"/>
    <row r="15" spans="1:65" ht="21.75" customHeight="1">
      <c r="A15" s="1" t="s">
        <v>29</v>
      </c>
    </row>
    <row r="16" spans="1:65" ht="21.75" customHeight="1">
      <c r="A16" s="1" t="s">
        <v>25</v>
      </c>
    </row>
    <row r="17" spans="1:65" ht="21.75" customHeight="1">
      <c r="A17" s="1" t="s">
        <v>23</v>
      </c>
    </row>
    <row r="18" spans="1:65" ht="21.75" customHeight="1"/>
    <row r="19" spans="1:65" ht="21.75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</row>
    <row r="20" spans="1:65" ht="21.75" customHeight="1"/>
    <row r="21" spans="1:65" ht="21.75" customHeight="1">
      <c r="Q21" s="11" t="s">
        <v>6</v>
      </c>
      <c r="R21" s="11"/>
      <c r="S21" s="11"/>
      <c r="T21" s="11"/>
      <c r="U21" s="11"/>
      <c r="V21" s="11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6"/>
      <c r="AS21" s="6" t="s">
        <v>7</v>
      </c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</row>
    <row r="22" spans="1:65" ht="21.75" customHeight="1"/>
    <row r="23" spans="1:65" ht="21.75" customHeight="1"/>
    <row r="24" spans="1:65" ht="21.75" customHeight="1">
      <c r="H24" s="1" t="s">
        <v>8</v>
      </c>
    </row>
    <row r="25" spans="1:65" ht="21.75" customHeight="1">
      <c r="I25" s="11">
        <v>1</v>
      </c>
      <c r="J25" s="11"/>
      <c r="K25" s="11"/>
      <c r="L25" s="11" t="s">
        <v>5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K25" s="11" t="s">
        <v>2</v>
      </c>
      <c r="AL25" s="11"/>
      <c r="AM25" s="11"/>
    </row>
    <row r="26" spans="1:65" ht="21.75" customHeight="1">
      <c r="I26" s="11">
        <v>2</v>
      </c>
      <c r="J26" s="11"/>
      <c r="K26" s="11"/>
      <c r="L26" s="11" t="s">
        <v>12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2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K26" s="11" t="s">
        <v>2</v>
      </c>
      <c r="AL26" s="11"/>
      <c r="AM26" s="11"/>
    </row>
    <row r="27" spans="1:65" ht="21.75" customHeight="1">
      <c r="I27" s="11">
        <v>3</v>
      </c>
      <c r="J27" s="11"/>
      <c r="K27" s="11"/>
      <c r="L27" s="11" t="s">
        <v>9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2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K27" s="11" t="s">
        <v>2</v>
      </c>
      <c r="AL27" s="11"/>
      <c r="AM27" s="11"/>
    </row>
    <row r="28" spans="1:65" ht="21.75" customHeight="1">
      <c r="I28" s="11">
        <v>4</v>
      </c>
      <c r="J28" s="11"/>
      <c r="K28" s="11"/>
      <c r="L28" s="11" t="s">
        <v>13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2"/>
      <c r="X28" s="14">
        <f>X25-X26-X27</f>
        <v>0</v>
      </c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K28" s="11" t="s">
        <v>2</v>
      </c>
      <c r="AL28" s="11"/>
      <c r="AM28" s="11"/>
    </row>
    <row r="31" spans="1:65" ht="18.75" customHeight="1">
      <c r="V31" s="1" t="s">
        <v>14</v>
      </c>
    </row>
    <row r="32" spans="1:65" ht="18.75" customHeight="1">
      <c r="W32" s="7" t="s">
        <v>15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BA32" s="10"/>
      <c r="BB32" s="10"/>
      <c r="BC32" s="10"/>
      <c r="BD32" s="10"/>
      <c r="BE32" s="10"/>
      <c r="BF32" s="10"/>
      <c r="BG32" s="10"/>
      <c r="BH32" s="10"/>
      <c r="BI32" s="10"/>
      <c r="BJ32" s="5" t="s">
        <v>19</v>
      </c>
      <c r="BK32" s="5"/>
      <c r="BL32" s="5"/>
      <c r="BM32" s="5"/>
    </row>
    <row r="33" spans="23:51" ht="18.75" customHeight="1">
      <c r="W33" s="7" t="s">
        <v>16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9" t="s">
        <v>20</v>
      </c>
      <c r="AK33" s="9"/>
      <c r="AL33" s="9"/>
      <c r="AM33" s="9"/>
      <c r="AO33" s="9" t="s">
        <v>21</v>
      </c>
      <c r="AP33" s="9"/>
      <c r="AQ33" s="9"/>
      <c r="AR33" s="9"/>
    </row>
    <row r="34" spans="23:51" ht="18.75" customHeight="1">
      <c r="W34" s="7" t="s">
        <v>18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</row>
    <row r="35" spans="23:51" ht="18.75" customHeight="1">
      <c r="W35" s="7" t="s">
        <v>17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</sheetData>
  <mergeCells count="39">
    <mergeCell ref="I27:K27"/>
    <mergeCell ref="L27:V27"/>
    <mergeCell ref="X27:AI27"/>
    <mergeCell ref="AK27:AM27"/>
    <mergeCell ref="I28:K28"/>
    <mergeCell ref="L28:V28"/>
    <mergeCell ref="X28:AI28"/>
    <mergeCell ref="AK28:AM28"/>
    <mergeCell ref="I25:K25"/>
    <mergeCell ref="L25:V25"/>
    <mergeCell ref="X25:AI25"/>
    <mergeCell ref="AK25:AM25"/>
    <mergeCell ref="I26:K26"/>
    <mergeCell ref="L26:V26"/>
    <mergeCell ref="X26:AI26"/>
    <mergeCell ref="AK26:AM26"/>
    <mergeCell ref="AK10:AR10"/>
    <mergeCell ref="AS10:BM10"/>
    <mergeCell ref="A12:BM12"/>
    <mergeCell ref="A13:BM13"/>
    <mergeCell ref="A19:BM19"/>
    <mergeCell ref="AU3:BM3"/>
    <mergeCell ref="AU4:BM4"/>
    <mergeCell ref="AK8:AR8"/>
    <mergeCell ref="AS8:BM8"/>
    <mergeCell ref="AE9:AI9"/>
    <mergeCell ref="AK9:AR9"/>
    <mergeCell ref="BA32:BI32"/>
    <mergeCell ref="W33:AI33"/>
    <mergeCell ref="W34:AI34"/>
    <mergeCell ref="AJ34:AY34"/>
    <mergeCell ref="Q21:V21"/>
    <mergeCell ref="W21:AQ21"/>
    <mergeCell ref="W35:AI35"/>
    <mergeCell ref="AJ35:AY35"/>
    <mergeCell ref="AJ33:AM33"/>
    <mergeCell ref="AO33:AR33"/>
    <mergeCell ref="W32:AI32"/>
    <mergeCell ref="AJ32:AY3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様式第７号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島根県森山　順一</cp:lastModifiedBy>
  <cp:lastPrinted>2023-04-13T11:25:46Z</cp:lastPrinted>
  <dcterms:created xsi:type="dcterms:W3CDTF">2022-01-14T08:10:48Z</dcterms:created>
  <dcterms:modified xsi:type="dcterms:W3CDTF">2026-04-09T12:08:27Z</dcterms:modified>
</cp:coreProperties>
</file>