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ad.pref.shimane.jp\商工労働部\しまねブランド推進課\60物産企画Ｇ\25首都圏販路開拓\01 良品工房\05_オンライン商談\オンライン商談・研修\HP\"/>
    </mc:Choice>
  </mc:AlternateContent>
  <bookViews>
    <workbookView xWindow="2025" yWindow="1170" windowWidth="18465" windowHeight="10350"/>
  </bookViews>
  <sheets>
    <sheet name="商品情報"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<sst xmlns="http://schemas.openxmlformats.org/spreadsheetml/2006/main" count="44" uniqueCount="37">
  <si>
    <r>
      <t>売り先・ターゲット　</t>
    </r>
    <r>
      <rPr>
        <b/>
        <sz val="11"/>
        <color indexed="10"/>
        <rFont val="ＭＳ Ｐゴシック"/>
        <family val="3"/>
        <charset val="128"/>
      </rPr>
      <t>※複数選択可</t>
    </r>
    <rPh sb="0" eb="1">
      <t>ウ</t>
    </rPh>
    <rPh sb="2" eb="3">
      <t>サキ</t>
    </rPh>
    <rPh sb="11" eb="13">
      <t>フクスウ</t>
    </rPh>
    <rPh sb="13" eb="16">
      <t>センタクカ</t>
    </rPh>
    <phoneticPr fontId="4"/>
  </si>
  <si>
    <t>No.</t>
    <phoneticPr fontId="4"/>
  </si>
  <si>
    <t>企業名</t>
    <rPh sb="0" eb="3">
      <t>キギョウメイ</t>
    </rPh>
    <phoneticPr fontId="4"/>
  </si>
  <si>
    <t>webサイト</t>
    <phoneticPr fontId="4"/>
  </si>
  <si>
    <t>商品名</t>
    <rPh sb="0" eb="3">
      <t>ショウヒンメイ</t>
    </rPh>
    <phoneticPr fontId="4"/>
  </si>
  <si>
    <r>
      <t xml:space="preserve">商品説明
</t>
    </r>
    <r>
      <rPr>
        <b/>
        <sz val="11"/>
        <color indexed="10"/>
        <rFont val="ＭＳ Ｐゴシック"/>
        <family val="3"/>
        <charset val="128"/>
      </rPr>
      <t>※商品の特徴や類似品との違い、こだわりをバイヤー様に伝えてください。</t>
    </r>
    <rPh sb="0" eb="4">
      <t>ショウヒンセツメイ</t>
    </rPh>
    <rPh sb="7" eb="9">
      <t>ショウヒン</t>
    </rPh>
    <rPh sb="10" eb="12">
      <t>トクチョウ</t>
    </rPh>
    <rPh sb="13" eb="16">
      <t>ルイジヒン</t>
    </rPh>
    <rPh sb="18" eb="19">
      <t>チガ</t>
    </rPh>
    <rPh sb="30" eb="31">
      <t>サマ</t>
    </rPh>
    <rPh sb="32" eb="33">
      <t>ツタ</t>
    </rPh>
    <phoneticPr fontId="4"/>
  </si>
  <si>
    <r>
      <t xml:space="preserve">商品の保存温度帯
</t>
    </r>
    <r>
      <rPr>
        <b/>
        <sz val="10"/>
        <color indexed="10"/>
        <rFont val="ＭＳ Ｐゴシック"/>
        <family val="3"/>
        <charset val="128"/>
      </rPr>
      <t>※常温、冷蔵、冷凍など</t>
    </r>
    <rPh sb="0" eb="2">
      <t>ショウヒン</t>
    </rPh>
    <rPh sb="3" eb="5">
      <t>ホゾン</t>
    </rPh>
    <rPh sb="5" eb="8">
      <t>オンドタイ</t>
    </rPh>
    <rPh sb="11" eb="13">
      <t>ジョウオン</t>
    </rPh>
    <rPh sb="14" eb="16">
      <t>レイゾウ</t>
    </rPh>
    <rPh sb="17" eb="19">
      <t>レイトウ</t>
    </rPh>
    <phoneticPr fontId="4"/>
  </si>
  <si>
    <r>
      <t xml:space="preserve">商品画像1
</t>
    </r>
    <r>
      <rPr>
        <b/>
        <sz val="9"/>
        <color indexed="10"/>
        <rFont val="ＭＳ Ｐゴシック"/>
        <family val="3"/>
        <charset val="128"/>
      </rPr>
      <t>※パッケージに入った状態が分かる画像</t>
    </r>
    <rPh sb="0" eb="4">
      <t>ショウヒンガゾウ</t>
    </rPh>
    <rPh sb="14" eb="15">
      <t>ハイ</t>
    </rPh>
    <rPh sb="17" eb="19">
      <t>ジョウタイ</t>
    </rPh>
    <rPh sb="20" eb="21">
      <t>ワ</t>
    </rPh>
    <rPh sb="23" eb="25">
      <t>ガゾウ</t>
    </rPh>
    <phoneticPr fontId="4"/>
  </si>
  <si>
    <r>
      <t xml:space="preserve">商品画像2
</t>
    </r>
    <r>
      <rPr>
        <b/>
        <sz val="9"/>
        <color indexed="10"/>
        <rFont val="ＭＳ Ｐゴシック"/>
        <family val="3"/>
        <charset val="128"/>
      </rPr>
      <t>※商品そのものが分かる画像
または盛り付け画像</t>
    </r>
    <rPh sb="0" eb="4">
      <t>ショウヒンガゾウ</t>
    </rPh>
    <rPh sb="8" eb="10">
      <t>ショウヒン</t>
    </rPh>
    <rPh sb="24" eb="25">
      <t>モ</t>
    </rPh>
    <rPh sb="26" eb="27">
      <t>ツ</t>
    </rPh>
    <rPh sb="28" eb="30">
      <t>ガゾウ</t>
    </rPh>
    <phoneticPr fontId="4"/>
  </si>
  <si>
    <t>百貨店</t>
    <rPh sb="0" eb="3">
      <t>ヒャッカテン</t>
    </rPh>
    <phoneticPr fontId="4"/>
  </si>
  <si>
    <t>高質スーパー</t>
    <rPh sb="0" eb="1">
      <t>コウ</t>
    </rPh>
    <rPh sb="1" eb="2">
      <t>シツ</t>
    </rPh>
    <phoneticPr fontId="4"/>
  </si>
  <si>
    <t>量販スーパー</t>
    <rPh sb="0" eb="2">
      <t>リョウハン</t>
    </rPh>
    <phoneticPr fontId="4"/>
  </si>
  <si>
    <t>通販</t>
    <rPh sb="0" eb="2">
      <t>ツウハン</t>
    </rPh>
    <phoneticPr fontId="4"/>
  </si>
  <si>
    <t>卸・商社</t>
    <rPh sb="0" eb="1">
      <t>オロシ</t>
    </rPh>
    <rPh sb="2" eb="4">
      <t>ショウシャ</t>
    </rPh>
    <phoneticPr fontId="4"/>
  </si>
  <si>
    <t>外食</t>
    <rPh sb="0" eb="2">
      <t>ガイショク</t>
    </rPh>
    <phoneticPr fontId="4"/>
  </si>
  <si>
    <t>中食</t>
    <rPh sb="0" eb="2">
      <t>ナカショク</t>
    </rPh>
    <phoneticPr fontId="4"/>
  </si>
  <si>
    <t>宿泊施設</t>
    <rPh sb="0" eb="4">
      <t>シュクハク</t>
    </rPh>
    <phoneticPr fontId="4"/>
  </si>
  <si>
    <r>
      <t xml:space="preserve">その他
</t>
    </r>
    <r>
      <rPr>
        <sz val="8"/>
        <color indexed="10"/>
        <rFont val="ＭＳ Ｐゴシック"/>
        <family val="3"/>
        <charset val="128"/>
      </rPr>
      <t>※具体的に記入してください</t>
    </r>
    <rPh sb="2" eb="3">
      <t>タ</t>
    </rPh>
    <rPh sb="5" eb="8">
      <t>グタイテキ</t>
    </rPh>
    <rPh sb="9" eb="11">
      <t>キニュウ</t>
    </rPh>
    <phoneticPr fontId="4"/>
  </si>
  <si>
    <t>業務用対応可</t>
    <rPh sb="0" eb="3">
      <t>ギョウムヨウ</t>
    </rPh>
    <rPh sb="3" eb="5">
      <t>タイオウ</t>
    </rPh>
    <rPh sb="5" eb="6">
      <t>カ</t>
    </rPh>
    <phoneticPr fontId="4"/>
  </si>
  <si>
    <t>ギフト対応可</t>
    <rPh sb="3" eb="6">
      <t>タイオウカ</t>
    </rPh>
    <phoneticPr fontId="4"/>
  </si>
  <si>
    <t>見本</t>
    <phoneticPr fontId="4"/>
  </si>
  <si>
    <t>○○県産ホエー豚　肩ロース</t>
    <rPh sb="2" eb="4">
      <t>ケンサン</t>
    </rPh>
    <rPh sb="7" eb="8">
      <t>ブタ</t>
    </rPh>
    <rPh sb="9" eb="10">
      <t>カタ</t>
    </rPh>
    <phoneticPr fontId="4"/>
  </si>
  <si>
    <t xml:space="preserve"> うま味を引き出した極上の豚肉
○○県産のホエーを飼料に加えているため、豚肉のうま味、甘みを最大限に引き出しています。とんかつやトンテキなどに最適です。 </t>
    <phoneticPr fontId="4"/>
  </si>
  <si>
    <t>冷蔵</t>
    <rPh sb="0" eb="2">
      <t>レイゾウ</t>
    </rPh>
    <phoneticPr fontId="4"/>
  </si>
  <si>
    <t>○</t>
    <phoneticPr fontId="4"/>
  </si>
  <si>
    <t>高齢者施設や給食などにも</t>
    <rPh sb="0" eb="5">
      <t>コウレイシャシセツ</t>
    </rPh>
    <rPh sb="6" eb="8">
      <t>キュウショク</t>
    </rPh>
    <phoneticPr fontId="4"/>
  </si>
  <si>
    <t>https://www.iimono-pro.com/</t>
    <phoneticPr fontId="4"/>
  </si>
  <si>
    <t>有限会社 良品工房</t>
    <phoneticPr fontId="3"/>
  </si>
  <si>
    <t>250g</t>
    <phoneticPr fontId="3"/>
  </si>
  <si>
    <r>
      <t xml:space="preserve">内容量
</t>
    </r>
    <r>
      <rPr>
        <b/>
        <sz val="10"/>
        <color rgb="FFFF0000"/>
        <rFont val="ＭＳ Ｐゴシック"/>
        <family val="3"/>
        <charset val="128"/>
      </rPr>
      <t xml:space="preserve">
※単位も記入</t>
    </r>
    <rPh sb="0" eb="3">
      <t>ナイヨウリョウ</t>
    </rPh>
    <rPh sb="6" eb="8">
      <t>タンイ</t>
    </rPh>
    <rPh sb="9" eb="11">
      <t>キニュウ</t>
    </rPh>
    <phoneticPr fontId="3"/>
  </si>
  <si>
    <r>
      <t xml:space="preserve">希望小売価格
</t>
    </r>
    <r>
      <rPr>
        <b/>
        <sz val="10"/>
        <color rgb="FFFF0000"/>
        <rFont val="ＭＳ Ｐゴシック"/>
        <family val="3"/>
        <charset val="128"/>
      </rPr>
      <t>※税抜</t>
    </r>
    <rPh sb="9" eb="11">
      <t>ゼイヌキ</t>
    </rPh>
    <phoneticPr fontId="3"/>
  </si>
  <si>
    <t>500円</t>
    <rPh sb="3" eb="4">
      <t>エン</t>
    </rPh>
    <phoneticPr fontId="3"/>
  </si>
  <si>
    <t>産地直送対応可</t>
    <rPh sb="0" eb="4">
      <t>サンチチョクソウ</t>
    </rPh>
    <rPh sb="4" eb="7">
      <t>タイオウカ</t>
    </rPh>
    <phoneticPr fontId="4"/>
  </si>
  <si>
    <t>セレクトショップ</t>
    <phoneticPr fontId="3"/>
  </si>
  <si>
    <t>※ご入力いただいた商品情報はオンライン商談会や販路開拓に活用させていただきます。</t>
    <rPh sb="2" eb="4">
      <t>ニュウリョク</t>
    </rPh>
    <rPh sb="9" eb="13">
      <t>ショウヒンジョウホウ</t>
    </rPh>
    <rPh sb="23" eb="27">
      <t>ハンロカイタク</t>
    </rPh>
    <rPh sb="28" eb="30">
      <t>カツヨウ</t>
    </rPh>
    <phoneticPr fontId="3"/>
  </si>
  <si>
    <t>※セミナーのみご参加の場合は商品情報は不要です。</t>
    <rPh sb="8" eb="10">
      <t>サンカ</t>
    </rPh>
    <rPh sb="11" eb="13">
      <t>バアイ</t>
    </rPh>
    <rPh sb="14" eb="18">
      <t>ショウヒンジョウホウ</t>
    </rPh>
    <rPh sb="19" eb="21">
      <t>フヨウ</t>
    </rPh>
    <phoneticPr fontId="3"/>
  </si>
  <si>
    <r>
      <t>入力情報を見てバイヤー様が商談先を選定いたします。貴社商品の魅力や、バイヤーが取り扱うべき理由をご記入お願い致します。
参加申込書と共にメールで</t>
    </r>
    <r>
      <rPr>
        <sz val="16"/>
        <rFont val="ＭＳ Ｐゴシック"/>
        <family val="3"/>
        <charset val="128"/>
      </rPr>
      <t>「shoudan@nicolina.jp」までご送付お願い致します。</t>
    </r>
    <rPh sb="0" eb="2">
      <t>ニュウリョク</t>
    </rPh>
    <rPh sb="2" eb="4">
      <t>ジョウホウ</t>
    </rPh>
    <rPh sb="5" eb="6">
      <t>ミ</t>
    </rPh>
    <rPh sb="11" eb="12">
      <t>サマ</t>
    </rPh>
    <rPh sb="13" eb="16">
      <t>ショウダンサキ</t>
    </rPh>
    <rPh sb="17" eb="19">
      <t>センテイ</t>
    </rPh>
    <rPh sb="25" eb="27">
      <t>キシャ</t>
    </rPh>
    <rPh sb="27" eb="29">
      <t>ショウヒン</t>
    </rPh>
    <rPh sb="30" eb="32">
      <t>ミリョク</t>
    </rPh>
    <rPh sb="39" eb="40">
      <t>ト</t>
    </rPh>
    <rPh sb="41" eb="42">
      <t>アツカ</t>
    </rPh>
    <rPh sb="45" eb="47">
      <t>リユウ</t>
    </rPh>
    <rPh sb="49" eb="51">
      <t>キニュウ</t>
    </rPh>
    <rPh sb="52" eb="53">
      <t>ネガ</t>
    </rPh>
    <rPh sb="54" eb="55">
      <t>イタ</t>
    </rPh>
    <rPh sb="60" eb="65">
      <t>サンカモウシコミショ</t>
    </rPh>
    <rPh sb="66" eb="67">
      <t>トモ</t>
    </rPh>
    <rPh sb="96" eb="98">
      <t>ソウフ</t>
    </rPh>
    <rPh sb="99" eb="100">
      <t>ネガ</t>
    </rPh>
    <rPh sb="101" eb="102">
      <t>イタ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</si>
</sst>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u/>
      <sz val="11"/>
      <color theme="10"/>
      <name val="游ゴシック"/>
      <family val="2"/>
      <charset val="128"/>
      <scheme val="minor"/>
    </font>
    <font>
      <sz val="16"/>
      <name val="ＭＳ Ｐゴシック"/>
      <family val="3"/>
      <charset val="128"/>
    </font>
    <font>
      <sz val="6"/>
      <name val="游ゴシック"/>
      <family val="2"/>
      <charset val="128"/>
      <scheme val="minor"/>
    </font>
    <font>
      <sz val="6"/>
      <name val="ＭＳ Ｐゴシック"/>
      <family val="3"/>
      <charset val="128"/>
    </font>
    <font>
      <b/>
      <sz val="11"/>
      <color indexed="10"/>
      <name val="ＭＳ Ｐゴシック"/>
      <family val="3"/>
      <charset val="128"/>
    </font>
    <font>
      <b/>
      <sz val="10"/>
      <color indexed="10"/>
      <name val="ＭＳ Ｐゴシック"/>
      <family val="3"/>
      <charset val="128"/>
    </font>
    <font>
      <b/>
      <sz val="9"/>
      <color indexed="10"/>
      <name val="ＭＳ Ｐゴシック"/>
      <family val="3"/>
      <charset val="128"/>
    </font>
    <font>
      <sz val="8"/>
      <color indexed="10"/>
      <name val="ＭＳ Ｐゴシック"/>
      <family val="3"/>
      <charset val="128"/>
    </font>
    <font>
      <u/>
      <sz val="11"/>
      <color theme="10"/>
      <name val="游ゴシック"/>
      <family val="3"/>
      <charset val="128"/>
      <scheme val="minor"/>
    </font>
    <font>
      <sz val="11"/>
      <color theme="1"/>
      <name val="游ゴシック"/>
      <family val="3"/>
      <charset val="128"/>
      <scheme val="minor"/>
    </font>
    <font>
      <sz val="16"/>
      <color theme="1"/>
      <name val="ＭＳ Ｐゴシック"/>
      <family val="3"/>
      <charset val="128"/>
    </font>
    <font>
      <sz val="11"/>
      <color theme="1"/>
      <name val="ＭＳ Ｐゴシック"/>
      <family val="3"/>
      <charset val="128"/>
    </font>
    <font>
      <b/>
      <sz val="11"/>
      <color theme="1"/>
      <name val="ＭＳ Ｐゴシック"/>
      <family val="3"/>
      <charset val="128"/>
    </font>
    <font>
      <sz val="8"/>
      <color theme="1"/>
      <name val="ＭＳ Ｐゴシック"/>
      <family val="3"/>
      <charset val="128"/>
    </font>
    <font>
      <b/>
      <sz val="11"/>
      <color rgb="FFFF0000"/>
      <name val="ＭＳ Ｐゴシック"/>
      <family val="3"/>
      <charset val="128"/>
    </font>
    <font>
      <u/>
      <sz val="11"/>
      <color theme="10"/>
      <name val="ＭＳ Ｐゴシック"/>
      <family val="3"/>
      <charset val="128"/>
    </font>
    <font>
      <sz val="11"/>
      <name val="ＭＳ Ｐゴシック"/>
      <family val="3"/>
      <charset val="128"/>
    </font>
    <font>
      <b/>
      <sz val="10"/>
      <color rgb="FFFF0000"/>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pplyNumberFormat="0" applyFill="0" applyBorder="0" applyAlignment="0" applyProtection="0">
      <alignment vertical="center"/>
    </xf>
    <xf numFmtId="0" fontId="10" fillId="0" borderId="0">
      <alignment vertical="center"/>
    </xf>
    <xf numFmtId="0" fontId="9" fillId="0" borderId="0" applyNumberFormat="0" applyFill="0" applyBorder="0" applyAlignment="0" applyProtection="0">
      <alignment vertical="center"/>
    </xf>
  </cellStyleXfs>
  <cellXfs count="30">
    <xf numFmtId="0" fontId="0" fillId="0" borderId="0" xfId="0">
      <alignment vertical="center"/>
    </xf>
    <xf numFmtId="0" fontId="12" fillId="0" borderId="0" xfId="2" applyFont="1">
      <alignment vertical="center"/>
    </xf>
    <xf numFmtId="0" fontId="13" fillId="2" borderId="2" xfId="2" applyFont="1" applyFill="1" applyBorder="1" applyAlignment="1">
      <alignment vertical="center" wrapText="1"/>
    </xf>
    <xf numFmtId="0" fontId="13" fillId="2" borderId="2" xfId="2" applyFont="1" applyFill="1" applyBorder="1" applyAlignment="1">
      <alignment horizontal="center" vertical="center" wrapText="1"/>
    </xf>
    <xf numFmtId="0" fontId="13" fillId="2" borderId="6" xfId="2" applyFont="1" applyFill="1" applyBorder="1" applyAlignment="1">
      <alignment horizontal="center" vertical="center" wrapText="1"/>
    </xf>
    <xf numFmtId="0" fontId="14" fillId="2" borderId="7" xfId="2" applyFont="1" applyFill="1" applyBorder="1" applyAlignment="1">
      <alignment horizontal="center" vertical="center" shrinkToFit="1"/>
    </xf>
    <xf numFmtId="0" fontId="14" fillId="2" borderId="7" xfId="2" applyFont="1" applyFill="1" applyBorder="1" applyAlignment="1">
      <alignment horizontal="center" vertical="center" wrapText="1"/>
    </xf>
    <xf numFmtId="0" fontId="15" fillId="3" borderId="7" xfId="2" applyFont="1" applyFill="1" applyBorder="1" applyAlignment="1">
      <alignment horizontal="center" vertical="center"/>
    </xf>
    <xf numFmtId="0" fontId="12" fillId="3" borderId="7" xfId="2" applyFont="1" applyFill="1" applyBorder="1" applyAlignment="1">
      <alignment vertical="center" wrapText="1"/>
    </xf>
    <xf numFmtId="0" fontId="16" fillId="3" borderId="7" xfId="1" applyNumberFormat="1" applyFont="1" applyFill="1" applyBorder="1" applyAlignment="1">
      <alignment vertical="center" wrapText="1"/>
    </xf>
    <xf numFmtId="0" fontId="12" fillId="3" borderId="7" xfId="2" applyFont="1" applyFill="1" applyBorder="1" applyAlignment="1">
      <alignment horizontal="center" vertical="center" wrapText="1"/>
    </xf>
    <xf numFmtId="0" fontId="12" fillId="3" borderId="7" xfId="2" applyFont="1" applyFill="1" applyBorder="1">
      <alignment vertical="center"/>
    </xf>
    <xf numFmtId="0" fontId="12" fillId="3" borderId="7" xfId="2" applyFont="1" applyFill="1" applyBorder="1" applyAlignment="1">
      <alignment horizontal="left" vertical="center" wrapText="1"/>
    </xf>
    <xf numFmtId="0" fontId="17" fillId="0" borderId="7" xfId="2" applyFont="1" applyBorder="1" applyAlignment="1">
      <alignment horizontal="center" vertical="center" wrapText="1"/>
    </xf>
    <xf numFmtId="0" fontId="12" fillId="0" borderId="7" xfId="2" applyFont="1" applyBorder="1" applyAlignment="1">
      <alignment vertical="center" wrapText="1"/>
    </xf>
    <xf numFmtId="0" fontId="16" fillId="0" borderId="7" xfId="3" applyNumberFormat="1" applyFont="1" applyBorder="1" applyAlignment="1">
      <alignment vertical="center" wrapText="1"/>
    </xf>
    <xf numFmtId="0" fontId="12" fillId="0" borderId="7" xfId="2" applyFont="1" applyBorder="1" applyAlignment="1">
      <alignment horizontal="center" vertical="center" wrapText="1"/>
    </xf>
    <xf numFmtId="0" fontId="12" fillId="0" borderId="7" xfId="2" applyFont="1" applyBorder="1">
      <alignment vertical="center"/>
    </xf>
    <xf numFmtId="0" fontId="12" fillId="0" borderId="7" xfId="2" applyFont="1" applyBorder="1" applyAlignment="1">
      <alignment horizontal="left" vertical="center" wrapText="1"/>
    </xf>
    <xf numFmtId="0" fontId="17" fillId="0" borderId="7" xfId="2" applyFont="1" applyBorder="1" applyAlignment="1">
      <alignment horizontal="center" vertical="center"/>
    </xf>
    <xf numFmtId="0" fontId="12" fillId="0" borderId="0" xfId="2" applyFont="1" applyAlignment="1">
      <alignment vertical="center" wrapText="1"/>
    </xf>
    <xf numFmtId="0" fontId="12" fillId="0" borderId="0" xfId="2" applyFont="1" applyAlignment="1">
      <alignment horizontal="center" vertical="center" wrapText="1"/>
    </xf>
    <xf numFmtId="0" fontId="12" fillId="0" borderId="0" xfId="2" applyFont="1" applyAlignment="1">
      <alignment vertical="center"/>
    </xf>
    <xf numFmtId="0" fontId="11" fillId="0" borderId="0" xfId="2" applyFont="1" applyBorder="1" applyAlignment="1">
      <alignment horizontal="left" vertical="center"/>
    </xf>
    <xf numFmtId="0" fontId="11" fillId="0" borderId="0" xfId="2" applyFont="1" applyBorder="1" applyAlignment="1">
      <alignment horizontal="left" vertical="center" wrapText="1"/>
    </xf>
    <xf numFmtId="0" fontId="11" fillId="0" borderId="1" xfId="2" applyFont="1" applyBorder="1" applyAlignment="1">
      <alignment horizontal="left" vertical="center" wrapText="1"/>
    </xf>
    <xf numFmtId="0" fontId="13" fillId="2" borderId="3" xfId="2" applyFont="1" applyFill="1" applyBorder="1" applyAlignment="1">
      <alignment horizontal="center" vertical="center"/>
    </xf>
    <xf numFmtId="0" fontId="13" fillId="2" borderId="4" xfId="2" applyFont="1" applyFill="1" applyBorder="1" applyAlignment="1">
      <alignment horizontal="center" vertical="center"/>
    </xf>
    <xf numFmtId="0" fontId="13" fillId="2" borderId="5" xfId="2" applyFont="1" applyFill="1" applyBorder="1" applyAlignment="1">
      <alignment horizontal="center" vertical="center"/>
    </xf>
    <xf numFmtId="0" fontId="11" fillId="0" borderId="0" xfId="2" applyFont="1" applyBorder="1" applyAlignment="1">
      <alignment horizontal="left" vertical="center" wrapText="1"/>
    </xf>
  </cellXfs>
  <cellStyles count="4">
    <cellStyle name="ハイパーリンク" xfId="1" builtinId="8"/>
    <cellStyle name="ハイパーリンク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111125</xdr:colOff>
      <xdr:row>5</xdr:row>
      <xdr:rowOff>253495</xdr:rowOff>
    </xdr:from>
    <xdr:to>
      <xdr:col>8</xdr:col>
      <xdr:colOff>1698625</xdr:colOff>
      <xdr:row>5</xdr:row>
      <xdr:rowOff>1038225</xdr:rowOff>
    </xdr:to>
    <xdr:pic>
      <xdr:nvPicPr>
        <xdr:cNvPr id="2" name="図 4">
          <a:extLst>
            <a:ext uri="{FF2B5EF4-FFF2-40B4-BE49-F238E27FC236}">
              <a16:creationId xmlns:a16="http://schemas.microsoft.com/office/drawing/2014/main" id="{DD5EDD01-93DA-49A9-A4C5-21D640A829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848" t="21996" r="5817" b="11234"/>
        <a:stretch>
          <a:fillRect/>
        </a:stretch>
      </xdr:blipFill>
      <xdr:spPr bwMode="auto">
        <a:xfrm>
          <a:off x="12033250" y="2285495"/>
          <a:ext cx="1587500" cy="78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104775</xdr:colOff>
      <xdr:row>5</xdr:row>
      <xdr:rowOff>38100</xdr:rowOff>
    </xdr:from>
    <xdr:to>
      <xdr:col>9</xdr:col>
      <xdr:colOff>1485900</xdr:colOff>
      <xdr:row>5</xdr:row>
      <xdr:rowOff>1085850</xdr:rowOff>
    </xdr:to>
    <xdr:pic>
      <xdr:nvPicPr>
        <xdr:cNvPr id="3" name="図 1">
          <a:extLst>
            <a:ext uri="{FF2B5EF4-FFF2-40B4-BE49-F238E27FC236}">
              <a16:creationId xmlns:a16="http://schemas.microsoft.com/office/drawing/2014/main" id="{86722C0E-4CB3-48AA-97C3-F153091048C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572875" y="1647825"/>
          <a:ext cx="13811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imono-pr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3"/>
  <sheetViews>
    <sheetView tabSelected="1" zoomScale="60" zoomScaleNormal="60" zoomScaleSheetLayoutView="40" workbookViewId="0">
      <selection sqref="A1:W1"/>
    </sheetView>
  </sheetViews>
  <sheetFormatPr defaultRowHeight="13.5" x14ac:dyDescent="0.4"/>
  <cols>
    <col min="1" max="1" width="7.375" style="1" customWidth="1"/>
    <col min="2" max="2" width="17.875" style="20" customWidth="1"/>
    <col min="3" max="3" width="19.875" style="20" customWidth="1"/>
    <col min="4" max="4" width="23.75" style="20" customWidth="1"/>
    <col min="5" max="5" width="38.875" style="20" customWidth="1"/>
    <col min="6" max="6" width="20.5" style="21" customWidth="1"/>
    <col min="7" max="7" width="14.25" style="21" customWidth="1"/>
    <col min="8" max="8" width="14.25" style="21" bestFit="1" customWidth="1"/>
    <col min="9" max="10" width="23.125" style="1" customWidth="1"/>
    <col min="11" max="23" width="10.625" style="1" customWidth="1"/>
    <col min="24" max="260" width="9" style="1"/>
    <col min="261" max="261" width="7.375" style="1" customWidth="1"/>
    <col min="262" max="262" width="17.875" style="1" customWidth="1"/>
    <col min="263" max="263" width="19.875" style="1" customWidth="1"/>
    <col min="264" max="264" width="23.75" style="1" customWidth="1"/>
    <col min="265" max="265" width="38.875" style="1" customWidth="1"/>
    <col min="266" max="266" width="19.625" style="1" customWidth="1"/>
    <col min="267" max="268" width="23.125" style="1" customWidth="1"/>
    <col min="269" max="277" width="9.875" style="1" customWidth="1"/>
    <col min="278" max="516" width="9" style="1"/>
    <col min="517" max="517" width="7.375" style="1" customWidth="1"/>
    <col min="518" max="518" width="17.875" style="1" customWidth="1"/>
    <col min="519" max="519" width="19.875" style="1" customWidth="1"/>
    <col min="520" max="520" width="23.75" style="1" customWidth="1"/>
    <col min="521" max="521" width="38.875" style="1" customWidth="1"/>
    <col min="522" max="522" width="19.625" style="1" customWidth="1"/>
    <col min="523" max="524" width="23.125" style="1" customWidth="1"/>
    <col min="525" max="533" width="9.875" style="1" customWidth="1"/>
    <col min="534" max="772" width="9" style="1"/>
    <col min="773" max="773" width="7.375" style="1" customWidth="1"/>
    <col min="774" max="774" width="17.875" style="1" customWidth="1"/>
    <col min="775" max="775" width="19.875" style="1" customWidth="1"/>
    <col min="776" max="776" width="23.75" style="1" customWidth="1"/>
    <col min="777" max="777" width="38.875" style="1" customWidth="1"/>
    <col min="778" max="778" width="19.625" style="1" customWidth="1"/>
    <col min="779" max="780" width="23.125" style="1" customWidth="1"/>
    <col min="781" max="789" width="9.875" style="1" customWidth="1"/>
    <col min="790" max="1028" width="9" style="1"/>
    <col min="1029" max="1029" width="7.375" style="1" customWidth="1"/>
    <col min="1030" max="1030" width="17.875" style="1" customWidth="1"/>
    <col min="1031" max="1031" width="19.875" style="1" customWidth="1"/>
    <col min="1032" max="1032" width="23.75" style="1" customWidth="1"/>
    <col min="1033" max="1033" width="38.875" style="1" customWidth="1"/>
    <col min="1034" max="1034" width="19.625" style="1" customWidth="1"/>
    <col min="1035" max="1036" width="23.125" style="1" customWidth="1"/>
    <col min="1037" max="1045" width="9.875" style="1" customWidth="1"/>
    <col min="1046" max="1284" width="9" style="1"/>
    <col min="1285" max="1285" width="7.375" style="1" customWidth="1"/>
    <col min="1286" max="1286" width="17.875" style="1" customWidth="1"/>
    <col min="1287" max="1287" width="19.875" style="1" customWidth="1"/>
    <col min="1288" max="1288" width="23.75" style="1" customWidth="1"/>
    <col min="1289" max="1289" width="38.875" style="1" customWidth="1"/>
    <col min="1290" max="1290" width="19.625" style="1" customWidth="1"/>
    <col min="1291" max="1292" width="23.125" style="1" customWidth="1"/>
    <col min="1293" max="1301" width="9.875" style="1" customWidth="1"/>
    <col min="1302" max="1540" width="9" style="1"/>
    <col min="1541" max="1541" width="7.375" style="1" customWidth="1"/>
    <col min="1542" max="1542" width="17.875" style="1" customWidth="1"/>
    <col min="1543" max="1543" width="19.875" style="1" customWidth="1"/>
    <col min="1544" max="1544" width="23.75" style="1" customWidth="1"/>
    <col min="1545" max="1545" width="38.875" style="1" customWidth="1"/>
    <col min="1546" max="1546" width="19.625" style="1" customWidth="1"/>
    <col min="1547" max="1548" width="23.125" style="1" customWidth="1"/>
    <col min="1549" max="1557" width="9.875" style="1" customWidth="1"/>
    <col min="1558" max="1796" width="9" style="1"/>
    <col min="1797" max="1797" width="7.375" style="1" customWidth="1"/>
    <col min="1798" max="1798" width="17.875" style="1" customWidth="1"/>
    <col min="1799" max="1799" width="19.875" style="1" customWidth="1"/>
    <col min="1800" max="1800" width="23.75" style="1" customWidth="1"/>
    <col min="1801" max="1801" width="38.875" style="1" customWidth="1"/>
    <col min="1802" max="1802" width="19.625" style="1" customWidth="1"/>
    <col min="1803" max="1804" width="23.125" style="1" customWidth="1"/>
    <col min="1805" max="1813" width="9.875" style="1" customWidth="1"/>
    <col min="1814" max="2052" width="9" style="1"/>
    <col min="2053" max="2053" width="7.375" style="1" customWidth="1"/>
    <col min="2054" max="2054" width="17.875" style="1" customWidth="1"/>
    <col min="2055" max="2055" width="19.875" style="1" customWidth="1"/>
    <col min="2056" max="2056" width="23.75" style="1" customWidth="1"/>
    <col min="2057" max="2057" width="38.875" style="1" customWidth="1"/>
    <col min="2058" max="2058" width="19.625" style="1" customWidth="1"/>
    <col min="2059" max="2060" width="23.125" style="1" customWidth="1"/>
    <col min="2061" max="2069" width="9.875" style="1" customWidth="1"/>
    <col min="2070" max="2308" width="9" style="1"/>
    <col min="2309" max="2309" width="7.375" style="1" customWidth="1"/>
    <col min="2310" max="2310" width="17.875" style="1" customWidth="1"/>
    <col min="2311" max="2311" width="19.875" style="1" customWidth="1"/>
    <col min="2312" max="2312" width="23.75" style="1" customWidth="1"/>
    <col min="2313" max="2313" width="38.875" style="1" customWidth="1"/>
    <col min="2314" max="2314" width="19.625" style="1" customWidth="1"/>
    <col min="2315" max="2316" width="23.125" style="1" customWidth="1"/>
    <col min="2317" max="2325" width="9.875" style="1" customWidth="1"/>
    <col min="2326" max="2564" width="9" style="1"/>
    <col min="2565" max="2565" width="7.375" style="1" customWidth="1"/>
    <col min="2566" max="2566" width="17.875" style="1" customWidth="1"/>
    <col min="2567" max="2567" width="19.875" style="1" customWidth="1"/>
    <col min="2568" max="2568" width="23.75" style="1" customWidth="1"/>
    <col min="2569" max="2569" width="38.875" style="1" customWidth="1"/>
    <col min="2570" max="2570" width="19.625" style="1" customWidth="1"/>
    <col min="2571" max="2572" width="23.125" style="1" customWidth="1"/>
    <col min="2573" max="2581" width="9.875" style="1" customWidth="1"/>
    <col min="2582" max="2820" width="9" style="1"/>
    <col min="2821" max="2821" width="7.375" style="1" customWidth="1"/>
    <col min="2822" max="2822" width="17.875" style="1" customWidth="1"/>
    <col min="2823" max="2823" width="19.875" style="1" customWidth="1"/>
    <col min="2824" max="2824" width="23.75" style="1" customWidth="1"/>
    <col min="2825" max="2825" width="38.875" style="1" customWidth="1"/>
    <col min="2826" max="2826" width="19.625" style="1" customWidth="1"/>
    <col min="2827" max="2828" width="23.125" style="1" customWidth="1"/>
    <col min="2829" max="2837" width="9.875" style="1" customWidth="1"/>
    <col min="2838" max="3076" width="9" style="1"/>
    <col min="3077" max="3077" width="7.375" style="1" customWidth="1"/>
    <col min="3078" max="3078" width="17.875" style="1" customWidth="1"/>
    <col min="3079" max="3079" width="19.875" style="1" customWidth="1"/>
    <col min="3080" max="3080" width="23.75" style="1" customWidth="1"/>
    <col min="3081" max="3081" width="38.875" style="1" customWidth="1"/>
    <col min="3082" max="3082" width="19.625" style="1" customWidth="1"/>
    <col min="3083" max="3084" width="23.125" style="1" customWidth="1"/>
    <col min="3085" max="3093" width="9.875" style="1" customWidth="1"/>
    <col min="3094" max="3332" width="9" style="1"/>
    <col min="3333" max="3333" width="7.375" style="1" customWidth="1"/>
    <col min="3334" max="3334" width="17.875" style="1" customWidth="1"/>
    <col min="3335" max="3335" width="19.875" style="1" customWidth="1"/>
    <col min="3336" max="3336" width="23.75" style="1" customWidth="1"/>
    <col min="3337" max="3337" width="38.875" style="1" customWidth="1"/>
    <col min="3338" max="3338" width="19.625" style="1" customWidth="1"/>
    <col min="3339" max="3340" width="23.125" style="1" customWidth="1"/>
    <col min="3341" max="3349" width="9.875" style="1" customWidth="1"/>
    <col min="3350" max="3588" width="9" style="1"/>
    <col min="3589" max="3589" width="7.375" style="1" customWidth="1"/>
    <col min="3590" max="3590" width="17.875" style="1" customWidth="1"/>
    <col min="3591" max="3591" width="19.875" style="1" customWidth="1"/>
    <col min="3592" max="3592" width="23.75" style="1" customWidth="1"/>
    <col min="3593" max="3593" width="38.875" style="1" customWidth="1"/>
    <col min="3594" max="3594" width="19.625" style="1" customWidth="1"/>
    <col min="3595" max="3596" width="23.125" style="1" customWidth="1"/>
    <col min="3597" max="3605" width="9.875" style="1" customWidth="1"/>
    <col min="3606" max="3844" width="9" style="1"/>
    <col min="3845" max="3845" width="7.375" style="1" customWidth="1"/>
    <col min="3846" max="3846" width="17.875" style="1" customWidth="1"/>
    <col min="3847" max="3847" width="19.875" style="1" customWidth="1"/>
    <col min="3848" max="3848" width="23.75" style="1" customWidth="1"/>
    <col min="3849" max="3849" width="38.875" style="1" customWidth="1"/>
    <col min="3850" max="3850" width="19.625" style="1" customWidth="1"/>
    <col min="3851" max="3852" width="23.125" style="1" customWidth="1"/>
    <col min="3853" max="3861" width="9.875" style="1" customWidth="1"/>
    <col min="3862" max="4100" width="9" style="1"/>
    <col min="4101" max="4101" width="7.375" style="1" customWidth="1"/>
    <col min="4102" max="4102" width="17.875" style="1" customWidth="1"/>
    <col min="4103" max="4103" width="19.875" style="1" customWidth="1"/>
    <col min="4104" max="4104" width="23.75" style="1" customWidth="1"/>
    <col min="4105" max="4105" width="38.875" style="1" customWidth="1"/>
    <col min="4106" max="4106" width="19.625" style="1" customWidth="1"/>
    <col min="4107" max="4108" width="23.125" style="1" customWidth="1"/>
    <col min="4109" max="4117" width="9.875" style="1" customWidth="1"/>
    <col min="4118" max="4356" width="9" style="1"/>
    <col min="4357" max="4357" width="7.375" style="1" customWidth="1"/>
    <col min="4358" max="4358" width="17.875" style="1" customWidth="1"/>
    <col min="4359" max="4359" width="19.875" style="1" customWidth="1"/>
    <col min="4360" max="4360" width="23.75" style="1" customWidth="1"/>
    <col min="4361" max="4361" width="38.875" style="1" customWidth="1"/>
    <col min="4362" max="4362" width="19.625" style="1" customWidth="1"/>
    <col min="4363" max="4364" width="23.125" style="1" customWidth="1"/>
    <col min="4365" max="4373" width="9.875" style="1" customWidth="1"/>
    <col min="4374" max="4612" width="9" style="1"/>
    <col min="4613" max="4613" width="7.375" style="1" customWidth="1"/>
    <col min="4614" max="4614" width="17.875" style="1" customWidth="1"/>
    <col min="4615" max="4615" width="19.875" style="1" customWidth="1"/>
    <col min="4616" max="4616" width="23.75" style="1" customWidth="1"/>
    <col min="4617" max="4617" width="38.875" style="1" customWidth="1"/>
    <col min="4618" max="4618" width="19.625" style="1" customWidth="1"/>
    <col min="4619" max="4620" width="23.125" style="1" customWidth="1"/>
    <col min="4621" max="4629" width="9.875" style="1" customWidth="1"/>
    <col min="4630" max="4868" width="9" style="1"/>
    <col min="4869" max="4869" width="7.375" style="1" customWidth="1"/>
    <col min="4870" max="4870" width="17.875" style="1" customWidth="1"/>
    <col min="4871" max="4871" width="19.875" style="1" customWidth="1"/>
    <col min="4872" max="4872" width="23.75" style="1" customWidth="1"/>
    <col min="4873" max="4873" width="38.875" style="1" customWidth="1"/>
    <col min="4874" max="4874" width="19.625" style="1" customWidth="1"/>
    <col min="4875" max="4876" width="23.125" style="1" customWidth="1"/>
    <col min="4877" max="4885" width="9.875" style="1" customWidth="1"/>
    <col min="4886" max="5124" width="9" style="1"/>
    <col min="5125" max="5125" width="7.375" style="1" customWidth="1"/>
    <col min="5126" max="5126" width="17.875" style="1" customWidth="1"/>
    <col min="5127" max="5127" width="19.875" style="1" customWidth="1"/>
    <col min="5128" max="5128" width="23.75" style="1" customWidth="1"/>
    <col min="5129" max="5129" width="38.875" style="1" customWidth="1"/>
    <col min="5130" max="5130" width="19.625" style="1" customWidth="1"/>
    <col min="5131" max="5132" width="23.125" style="1" customWidth="1"/>
    <col min="5133" max="5141" width="9.875" style="1" customWidth="1"/>
    <col min="5142" max="5380" width="9" style="1"/>
    <col min="5381" max="5381" width="7.375" style="1" customWidth="1"/>
    <col min="5382" max="5382" width="17.875" style="1" customWidth="1"/>
    <col min="5383" max="5383" width="19.875" style="1" customWidth="1"/>
    <col min="5384" max="5384" width="23.75" style="1" customWidth="1"/>
    <col min="5385" max="5385" width="38.875" style="1" customWidth="1"/>
    <col min="5386" max="5386" width="19.625" style="1" customWidth="1"/>
    <col min="5387" max="5388" width="23.125" style="1" customWidth="1"/>
    <col min="5389" max="5397" width="9.875" style="1" customWidth="1"/>
    <col min="5398" max="5636" width="9" style="1"/>
    <col min="5637" max="5637" width="7.375" style="1" customWidth="1"/>
    <col min="5638" max="5638" width="17.875" style="1" customWidth="1"/>
    <col min="5639" max="5639" width="19.875" style="1" customWidth="1"/>
    <col min="5640" max="5640" width="23.75" style="1" customWidth="1"/>
    <col min="5641" max="5641" width="38.875" style="1" customWidth="1"/>
    <col min="5642" max="5642" width="19.625" style="1" customWidth="1"/>
    <col min="5643" max="5644" width="23.125" style="1" customWidth="1"/>
    <col min="5645" max="5653" width="9.875" style="1" customWidth="1"/>
    <col min="5654" max="5892" width="9" style="1"/>
    <col min="5893" max="5893" width="7.375" style="1" customWidth="1"/>
    <col min="5894" max="5894" width="17.875" style="1" customWidth="1"/>
    <col min="5895" max="5895" width="19.875" style="1" customWidth="1"/>
    <col min="5896" max="5896" width="23.75" style="1" customWidth="1"/>
    <col min="5897" max="5897" width="38.875" style="1" customWidth="1"/>
    <col min="5898" max="5898" width="19.625" style="1" customWidth="1"/>
    <col min="5899" max="5900" width="23.125" style="1" customWidth="1"/>
    <col min="5901" max="5909" width="9.875" style="1" customWidth="1"/>
    <col min="5910" max="6148" width="9" style="1"/>
    <col min="6149" max="6149" width="7.375" style="1" customWidth="1"/>
    <col min="6150" max="6150" width="17.875" style="1" customWidth="1"/>
    <col min="6151" max="6151" width="19.875" style="1" customWidth="1"/>
    <col min="6152" max="6152" width="23.75" style="1" customWidth="1"/>
    <col min="6153" max="6153" width="38.875" style="1" customWidth="1"/>
    <col min="6154" max="6154" width="19.625" style="1" customWidth="1"/>
    <col min="6155" max="6156" width="23.125" style="1" customWidth="1"/>
    <col min="6157" max="6165" width="9.875" style="1" customWidth="1"/>
    <col min="6166" max="6404" width="9" style="1"/>
    <col min="6405" max="6405" width="7.375" style="1" customWidth="1"/>
    <col min="6406" max="6406" width="17.875" style="1" customWidth="1"/>
    <col min="6407" max="6407" width="19.875" style="1" customWidth="1"/>
    <col min="6408" max="6408" width="23.75" style="1" customWidth="1"/>
    <col min="6409" max="6409" width="38.875" style="1" customWidth="1"/>
    <col min="6410" max="6410" width="19.625" style="1" customWidth="1"/>
    <col min="6411" max="6412" width="23.125" style="1" customWidth="1"/>
    <col min="6413" max="6421" width="9.875" style="1" customWidth="1"/>
    <col min="6422" max="6660" width="9" style="1"/>
    <col min="6661" max="6661" width="7.375" style="1" customWidth="1"/>
    <col min="6662" max="6662" width="17.875" style="1" customWidth="1"/>
    <col min="6663" max="6663" width="19.875" style="1" customWidth="1"/>
    <col min="6664" max="6664" width="23.75" style="1" customWidth="1"/>
    <col min="6665" max="6665" width="38.875" style="1" customWidth="1"/>
    <col min="6666" max="6666" width="19.625" style="1" customWidth="1"/>
    <col min="6667" max="6668" width="23.125" style="1" customWidth="1"/>
    <col min="6669" max="6677" width="9.875" style="1" customWidth="1"/>
    <col min="6678" max="6916" width="9" style="1"/>
    <col min="6917" max="6917" width="7.375" style="1" customWidth="1"/>
    <col min="6918" max="6918" width="17.875" style="1" customWidth="1"/>
    <col min="6919" max="6919" width="19.875" style="1" customWidth="1"/>
    <col min="6920" max="6920" width="23.75" style="1" customWidth="1"/>
    <col min="6921" max="6921" width="38.875" style="1" customWidth="1"/>
    <col min="6922" max="6922" width="19.625" style="1" customWidth="1"/>
    <col min="6923" max="6924" width="23.125" style="1" customWidth="1"/>
    <col min="6925" max="6933" width="9.875" style="1" customWidth="1"/>
    <col min="6934" max="7172" width="9" style="1"/>
    <col min="7173" max="7173" width="7.375" style="1" customWidth="1"/>
    <col min="7174" max="7174" width="17.875" style="1" customWidth="1"/>
    <col min="7175" max="7175" width="19.875" style="1" customWidth="1"/>
    <col min="7176" max="7176" width="23.75" style="1" customWidth="1"/>
    <col min="7177" max="7177" width="38.875" style="1" customWidth="1"/>
    <col min="7178" max="7178" width="19.625" style="1" customWidth="1"/>
    <col min="7179" max="7180" width="23.125" style="1" customWidth="1"/>
    <col min="7181" max="7189" width="9.875" style="1" customWidth="1"/>
    <col min="7190" max="7428" width="9" style="1"/>
    <col min="7429" max="7429" width="7.375" style="1" customWidth="1"/>
    <col min="7430" max="7430" width="17.875" style="1" customWidth="1"/>
    <col min="7431" max="7431" width="19.875" style="1" customWidth="1"/>
    <col min="7432" max="7432" width="23.75" style="1" customWidth="1"/>
    <col min="7433" max="7433" width="38.875" style="1" customWidth="1"/>
    <col min="7434" max="7434" width="19.625" style="1" customWidth="1"/>
    <col min="7435" max="7436" width="23.125" style="1" customWidth="1"/>
    <col min="7437" max="7445" width="9.875" style="1" customWidth="1"/>
    <col min="7446" max="7684" width="9" style="1"/>
    <col min="7685" max="7685" width="7.375" style="1" customWidth="1"/>
    <col min="7686" max="7686" width="17.875" style="1" customWidth="1"/>
    <col min="7687" max="7687" width="19.875" style="1" customWidth="1"/>
    <col min="7688" max="7688" width="23.75" style="1" customWidth="1"/>
    <col min="7689" max="7689" width="38.875" style="1" customWidth="1"/>
    <col min="7690" max="7690" width="19.625" style="1" customWidth="1"/>
    <col min="7691" max="7692" width="23.125" style="1" customWidth="1"/>
    <col min="7693" max="7701" width="9.875" style="1" customWidth="1"/>
    <col min="7702" max="7940" width="9" style="1"/>
    <col min="7941" max="7941" width="7.375" style="1" customWidth="1"/>
    <col min="7942" max="7942" width="17.875" style="1" customWidth="1"/>
    <col min="7943" max="7943" width="19.875" style="1" customWidth="1"/>
    <col min="7944" max="7944" width="23.75" style="1" customWidth="1"/>
    <col min="7945" max="7945" width="38.875" style="1" customWidth="1"/>
    <col min="7946" max="7946" width="19.625" style="1" customWidth="1"/>
    <col min="7947" max="7948" width="23.125" style="1" customWidth="1"/>
    <col min="7949" max="7957" width="9.875" style="1" customWidth="1"/>
    <col min="7958" max="8196" width="9" style="1"/>
    <col min="8197" max="8197" width="7.375" style="1" customWidth="1"/>
    <col min="8198" max="8198" width="17.875" style="1" customWidth="1"/>
    <col min="8199" max="8199" width="19.875" style="1" customWidth="1"/>
    <col min="8200" max="8200" width="23.75" style="1" customWidth="1"/>
    <col min="8201" max="8201" width="38.875" style="1" customWidth="1"/>
    <col min="8202" max="8202" width="19.625" style="1" customWidth="1"/>
    <col min="8203" max="8204" width="23.125" style="1" customWidth="1"/>
    <col min="8205" max="8213" width="9.875" style="1" customWidth="1"/>
    <col min="8214" max="8452" width="9" style="1"/>
    <col min="8453" max="8453" width="7.375" style="1" customWidth="1"/>
    <col min="8454" max="8454" width="17.875" style="1" customWidth="1"/>
    <col min="8455" max="8455" width="19.875" style="1" customWidth="1"/>
    <col min="8456" max="8456" width="23.75" style="1" customWidth="1"/>
    <col min="8457" max="8457" width="38.875" style="1" customWidth="1"/>
    <col min="8458" max="8458" width="19.625" style="1" customWidth="1"/>
    <col min="8459" max="8460" width="23.125" style="1" customWidth="1"/>
    <col min="8461" max="8469" width="9.875" style="1" customWidth="1"/>
    <col min="8470" max="8708" width="9" style="1"/>
    <col min="8709" max="8709" width="7.375" style="1" customWidth="1"/>
    <col min="8710" max="8710" width="17.875" style="1" customWidth="1"/>
    <col min="8711" max="8711" width="19.875" style="1" customWidth="1"/>
    <col min="8712" max="8712" width="23.75" style="1" customWidth="1"/>
    <col min="8713" max="8713" width="38.875" style="1" customWidth="1"/>
    <col min="8714" max="8714" width="19.625" style="1" customWidth="1"/>
    <col min="8715" max="8716" width="23.125" style="1" customWidth="1"/>
    <col min="8717" max="8725" width="9.875" style="1" customWidth="1"/>
    <col min="8726" max="8964" width="9" style="1"/>
    <col min="8965" max="8965" width="7.375" style="1" customWidth="1"/>
    <col min="8966" max="8966" width="17.875" style="1" customWidth="1"/>
    <col min="8967" max="8967" width="19.875" style="1" customWidth="1"/>
    <col min="8968" max="8968" width="23.75" style="1" customWidth="1"/>
    <col min="8969" max="8969" width="38.875" style="1" customWidth="1"/>
    <col min="8970" max="8970" width="19.625" style="1" customWidth="1"/>
    <col min="8971" max="8972" width="23.125" style="1" customWidth="1"/>
    <col min="8973" max="8981" width="9.875" style="1" customWidth="1"/>
    <col min="8982" max="9220" width="9" style="1"/>
    <col min="9221" max="9221" width="7.375" style="1" customWidth="1"/>
    <col min="9222" max="9222" width="17.875" style="1" customWidth="1"/>
    <col min="9223" max="9223" width="19.875" style="1" customWidth="1"/>
    <col min="9224" max="9224" width="23.75" style="1" customWidth="1"/>
    <col min="9225" max="9225" width="38.875" style="1" customWidth="1"/>
    <col min="9226" max="9226" width="19.625" style="1" customWidth="1"/>
    <col min="9227" max="9228" width="23.125" style="1" customWidth="1"/>
    <col min="9229" max="9237" width="9.875" style="1" customWidth="1"/>
    <col min="9238" max="9476" width="9" style="1"/>
    <col min="9477" max="9477" width="7.375" style="1" customWidth="1"/>
    <col min="9478" max="9478" width="17.875" style="1" customWidth="1"/>
    <col min="9479" max="9479" width="19.875" style="1" customWidth="1"/>
    <col min="9480" max="9480" width="23.75" style="1" customWidth="1"/>
    <col min="9481" max="9481" width="38.875" style="1" customWidth="1"/>
    <col min="9482" max="9482" width="19.625" style="1" customWidth="1"/>
    <col min="9483" max="9484" width="23.125" style="1" customWidth="1"/>
    <col min="9485" max="9493" width="9.875" style="1" customWidth="1"/>
    <col min="9494" max="9732" width="9" style="1"/>
    <col min="9733" max="9733" width="7.375" style="1" customWidth="1"/>
    <col min="9734" max="9734" width="17.875" style="1" customWidth="1"/>
    <col min="9735" max="9735" width="19.875" style="1" customWidth="1"/>
    <col min="9736" max="9736" width="23.75" style="1" customWidth="1"/>
    <col min="9737" max="9737" width="38.875" style="1" customWidth="1"/>
    <col min="9738" max="9738" width="19.625" style="1" customWidth="1"/>
    <col min="9739" max="9740" width="23.125" style="1" customWidth="1"/>
    <col min="9741" max="9749" width="9.875" style="1" customWidth="1"/>
    <col min="9750" max="9988" width="9" style="1"/>
    <col min="9989" max="9989" width="7.375" style="1" customWidth="1"/>
    <col min="9990" max="9990" width="17.875" style="1" customWidth="1"/>
    <col min="9991" max="9991" width="19.875" style="1" customWidth="1"/>
    <col min="9992" max="9992" width="23.75" style="1" customWidth="1"/>
    <col min="9993" max="9993" width="38.875" style="1" customWidth="1"/>
    <col min="9994" max="9994" width="19.625" style="1" customWidth="1"/>
    <col min="9995" max="9996" width="23.125" style="1" customWidth="1"/>
    <col min="9997" max="10005" width="9.875" style="1" customWidth="1"/>
    <col min="10006" max="10244" width="9" style="1"/>
    <col min="10245" max="10245" width="7.375" style="1" customWidth="1"/>
    <col min="10246" max="10246" width="17.875" style="1" customWidth="1"/>
    <col min="10247" max="10247" width="19.875" style="1" customWidth="1"/>
    <col min="10248" max="10248" width="23.75" style="1" customWidth="1"/>
    <col min="10249" max="10249" width="38.875" style="1" customWidth="1"/>
    <col min="10250" max="10250" width="19.625" style="1" customWidth="1"/>
    <col min="10251" max="10252" width="23.125" style="1" customWidth="1"/>
    <col min="10253" max="10261" width="9.875" style="1" customWidth="1"/>
    <col min="10262" max="10500" width="9" style="1"/>
    <col min="10501" max="10501" width="7.375" style="1" customWidth="1"/>
    <col min="10502" max="10502" width="17.875" style="1" customWidth="1"/>
    <col min="10503" max="10503" width="19.875" style="1" customWidth="1"/>
    <col min="10504" max="10504" width="23.75" style="1" customWidth="1"/>
    <col min="10505" max="10505" width="38.875" style="1" customWidth="1"/>
    <col min="10506" max="10506" width="19.625" style="1" customWidth="1"/>
    <col min="10507" max="10508" width="23.125" style="1" customWidth="1"/>
    <col min="10509" max="10517" width="9.875" style="1" customWidth="1"/>
    <col min="10518" max="10756" width="9" style="1"/>
    <col min="10757" max="10757" width="7.375" style="1" customWidth="1"/>
    <col min="10758" max="10758" width="17.875" style="1" customWidth="1"/>
    <col min="10759" max="10759" width="19.875" style="1" customWidth="1"/>
    <col min="10760" max="10760" width="23.75" style="1" customWidth="1"/>
    <col min="10761" max="10761" width="38.875" style="1" customWidth="1"/>
    <col min="10762" max="10762" width="19.625" style="1" customWidth="1"/>
    <col min="10763" max="10764" width="23.125" style="1" customWidth="1"/>
    <col min="10765" max="10773" width="9.875" style="1" customWidth="1"/>
    <col min="10774" max="11012" width="9" style="1"/>
    <col min="11013" max="11013" width="7.375" style="1" customWidth="1"/>
    <col min="11014" max="11014" width="17.875" style="1" customWidth="1"/>
    <col min="11015" max="11015" width="19.875" style="1" customWidth="1"/>
    <col min="11016" max="11016" width="23.75" style="1" customWidth="1"/>
    <col min="11017" max="11017" width="38.875" style="1" customWidth="1"/>
    <col min="11018" max="11018" width="19.625" style="1" customWidth="1"/>
    <col min="11019" max="11020" width="23.125" style="1" customWidth="1"/>
    <col min="11021" max="11029" width="9.875" style="1" customWidth="1"/>
    <col min="11030" max="11268" width="9" style="1"/>
    <col min="11269" max="11269" width="7.375" style="1" customWidth="1"/>
    <col min="11270" max="11270" width="17.875" style="1" customWidth="1"/>
    <col min="11271" max="11271" width="19.875" style="1" customWidth="1"/>
    <col min="11272" max="11272" width="23.75" style="1" customWidth="1"/>
    <col min="11273" max="11273" width="38.875" style="1" customWidth="1"/>
    <col min="11274" max="11274" width="19.625" style="1" customWidth="1"/>
    <col min="11275" max="11276" width="23.125" style="1" customWidth="1"/>
    <col min="11277" max="11285" width="9.875" style="1" customWidth="1"/>
    <col min="11286" max="11524" width="9" style="1"/>
    <col min="11525" max="11525" width="7.375" style="1" customWidth="1"/>
    <col min="11526" max="11526" width="17.875" style="1" customWidth="1"/>
    <col min="11527" max="11527" width="19.875" style="1" customWidth="1"/>
    <col min="11528" max="11528" width="23.75" style="1" customWidth="1"/>
    <col min="11529" max="11529" width="38.875" style="1" customWidth="1"/>
    <col min="11530" max="11530" width="19.625" style="1" customWidth="1"/>
    <col min="11531" max="11532" width="23.125" style="1" customWidth="1"/>
    <col min="11533" max="11541" width="9.875" style="1" customWidth="1"/>
    <col min="11542" max="11780" width="9" style="1"/>
    <col min="11781" max="11781" width="7.375" style="1" customWidth="1"/>
    <col min="11782" max="11782" width="17.875" style="1" customWidth="1"/>
    <col min="11783" max="11783" width="19.875" style="1" customWidth="1"/>
    <col min="11784" max="11784" width="23.75" style="1" customWidth="1"/>
    <col min="11785" max="11785" width="38.875" style="1" customWidth="1"/>
    <col min="11786" max="11786" width="19.625" style="1" customWidth="1"/>
    <col min="11787" max="11788" width="23.125" style="1" customWidth="1"/>
    <col min="11789" max="11797" width="9.875" style="1" customWidth="1"/>
    <col min="11798" max="12036" width="9" style="1"/>
    <col min="12037" max="12037" width="7.375" style="1" customWidth="1"/>
    <col min="12038" max="12038" width="17.875" style="1" customWidth="1"/>
    <col min="12039" max="12039" width="19.875" style="1" customWidth="1"/>
    <col min="12040" max="12040" width="23.75" style="1" customWidth="1"/>
    <col min="12041" max="12041" width="38.875" style="1" customWidth="1"/>
    <col min="12042" max="12042" width="19.625" style="1" customWidth="1"/>
    <col min="12043" max="12044" width="23.125" style="1" customWidth="1"/>
    <col min="12045" max="12053" width="9.875" style="1" customWidth="1"/>
    <col min="12054" max="12292" width="9" style="1"/>
    <col min="12293" max="12293" width="7.375" style="1" customWidth="1"/>
    <col min="12294" max="12294" width="17.875" style="1" customWidth="1"/>
    <col min="12295" max="12295" width="19.875" style="1" customWidth="1"/>
    <col min="12296" max="12296" width="23.75" style="1" customWidth="1"/>
    <col min="12297" max="12297" width="38.875" style="1" customWidth="1"/>
    <col min="12298" max="12298" width="19.625" style="1" customWidth="1"/>
    <col min="12299" max="12300" width="23.125" style="1" customWidth="1"/>
    <col min="12301" max="12309" width="9.875" style="1" customWidth="1"/>
    <col min="12310" max="12548" width="9" style="1"/>
    <col min="12549" max="12549" width="7.375" style="1" customWidth="1"/>
    <col min="12550" max="12550" width="17.875" style="1" customWidth="1"/>
    <col min="12551" max="12551" width="19.875" style="1" customWidth="1"/>
    <col min="12552" max="12552" width="23.75" style="1" customWidth="1"/>
    <col min="12553" max="12553" width="38.875" style="1" customWidth="1"/>
    <col min="12554" max="12554" width="19.625" style="1" customWidth="1"/>
    <col min="12555" max="12556" width="23.125" style="1" customWidth="1"/>
    <col min="12557" max="12565" width="9.875" style="1" customWidth="1"/>
    <col min="12566" max="12804" width="9" style="1"/>
    <col min="12805" max="12805" width="7.375" style="1" customWidth="1"/>
    <col min="12806" max="12806" width="17.875" style="1" customWidth="1"/>
    <col min="12807" max="12807" width="19.875" style="1" customWidth="1"/>
    <col min="12808" max="12808" width="23.75" style="1" customWidth="1"/>
    <col min="12809" max="12809" width="38.875" style="1" customWidth="1"/>
    <col min="12810" max="12810" width="19.625" style="1" customWidth="1"/>
    <col min="12811" max="12812" width="23.125" style="1" customWidth="1"/>
    <col min="12813" max="12821" width="9.875" style="1" customWidth="1"/>
    <col min="12822" max="13060" width="9" style="1"/>
    <col min="13061" max="13061" width="7.375" style="1" customWidth="1"/>
    <col min="13062" max="13062" width="17.875" style="1" customWidth="1"/>
    <col min="13063" max="13063" width="19.875" style="1" customWidth="1"/>
    <col min="13064" max="13064" width="23.75" style="1" customWidth="1"/>
    <col min="13065" max="13065" width="38.875" style="1" customWidth="1"/>
    <col min="13066" max="13066" width="19.625" style="1" customWidth="1"/>
    <col min="13067" max="13068" width="23.125" style="1" customWidth="1"/>
    <col min="13069" max="13077" width="9.875" style="1" customWidth="1"/>
    <col min="13078" max="13316" width="9" style="1"/>
    <col min="13317" max="13317" width="7.375" style="1" customWidth="1"/>
    <col min="13318" max="13318" width="17.875" style="1" customWidth="1"/>
    <col min="13319" max="13319" width="19.875" style="1" customWidth="1"/>
    <col min="13320" max="13320" width="23.75" style="1" customWidth="1"/>
    <col min="13321" max="13321" width="38.875" style="1" customWidth="1"/>
    <col min="13322" max="13322" width="19.625" style="1" customWidth="1"/>
    <col min="13323" max="13324" width="23.125" style="1" customWidth="1"/>
    <col min="13325" max="13333" width="9.875" style="1" customWidth="1"/>
    <col min="13334" max="13572" width="9" style="1"/>
    <col min="13573" max="13573" width="7.375" style="1" customWidth="1"/>
    <col min="13574" max="13574" width="17.875" style="1" customWidth="1"/>
    <col min="13575" max="13575" width="19.875" style="1" customWidth="1"/>
    <col min="13576" max="13576" width="23.75" style="1" customWidth="1"/>
    <col min="13577" max="13577" width="38.875" style="1" customWidth="1"/>
    <col min="13578" max="13578" width="19.625" style="1" customWidth="1"/>
    <col min="13579" max="13580" width="23.125" style="1" customWidth="1"/>
    <col min="13581" max="13589" width="9.875" style="1" customWidth="1"/>
    <col min="13590" max="13828" width="9" style="1"/>
    <col min="13829" max="13829" width="7.375" style="1" customWidth="1"/>
    <col min="13830" max="13830" width="17.875" style="1" customWidth="1"/>
    <col min="13831" max="13831" width="19.875" style="1" customWidth="1"/>
    <col min="13832" max="13832" width="23.75" style="1" customWidth="1"/>
    <col min="13833" max="13833" width="38.875" style="1" customWidth="1"/>
    <col min="13834" max="13834" width="19.625" style="1" customWidth="1"/>
    <col min="13835" max="13836" width="23.125" style="1" customWidth="1"/>
    <col min="13837" max="13845" width="9.875" style="1" customWidth="1"/>
    <col min="13846" max="14084" width="9" style="1"/>
    <col min="14085" max="14085" width="7.375" style="1" customWidth="1"/>
    <col min="14086" max="14086" width="17.875" style="1" customWidth="1"/>
    <col min="14087" max="14087" width="19.875" style="1" customWidth="1"/>
    <col min="14088" max="14088" width="23.75" style="1" customWidth="1"/>
    <col min="14089" max="14089" width="38.875" style="1" customWidth="1"/>
    <col min="14090" max="14090" width="19.625" style="1" customWidth="1"/>
    <col min="14091" max="14092" width="23.125" style="1" customWidth="1"/>
    <col min="14093" max="14101" width="9.875" style="1" customWidth="1"/>
    <col min="14102" max="14340" width="9" style="1"/>
    <col min="14341" max="14341" width="7.375" style="1" customWidth="1"/>
    <col min="14342" max="14342" width="17.875" style="1" customWidth="1"/>
    <col min="14343" max="14343" width="19.875" style="1" customWidth="1"/>
    <col min="14344" max="14344" width="23.75" style="1" customWidth="1"/>
    <col min="14345" max="14345" width="38.875" style="1" customWidth="1"/>
    <col min="14346" max="14346" width="19.625" style="1" customWidth="1"/>
    <col min="14347" max="14348" width="23.125" style="1" customWidth="1"/>
    <col min="14349" max="14357" width="9.875" style="1" customWidth="1"/>
    <col min="14358" max="14596" width="9" style="1"/>
    <col min="14597" max="14597" width="7.375" style="1" customWidth="1"/>
    <col min="14598" max="14598" width="17.875" style="1" customWidth="1"/>
    <col min="14599" max="14599" width="19.875" style="1" customWidth="1"/>
    <col min="14600" max="14600" width="23.75" style="1" customWidth="1"/>
    <col min="14601" max="14601" width="38.875" style="1" customWidth="1"/>
    <col min="14602" max="14602" width="19.625" style="1" customWidth="1"/>
    <col min="14603" max="14604" width="23.125" style="1" customWidth="1"/>
    <col min="14605" max="14613" width="9.875" style="1" customWidth="1"/>
    <col min="14614" max="14852" width="9" style="1"/>
    <col min="14853" max="14853" width="7.375" style="1" customWidth="1"/>
    <col min="14854" max="14854" width="17.875" style="1" customWidth="1"/>
    <col min="14855" max="14855" width="19.875" style="1" customWidth="1"/>
    <col min="14856" max="14856" width="23.75" style="1" customWidth="1"/>
    <col min="14857" max="14857" width="38.875" style="1" customWidth="1"/>
    <col min="14858" max="14858" width="19.625" style="1" customWidth="1"/>
    <col min="14859" max="14860" width="23.125" style="1" customWidth="1"/>
    <col min="14861" max="14869" width="9.875" style="1" customWidth="1"/>
    <col min="14870" max="15108" width="9" style="1"/>
    <col min="15109" max="15109" width="7.375" style="1" customWidth="1"/>
    <col min="15110" max="15110" width="17.875" style="1" customWidth="1"/>
    <col min="15111" max="15111" width="19.875" style="1" customWidth="1"/>
    <col min="15112" max="15112" width="23.75" style="1" customWidth="1"/>
    <col min="15113" max="15113" width="38.875" style="1" customWidth="1"/>
    <col min="15114" max="15114" width="19.625" style="1" customWidth="1"/>
    <col min="15115" max="15116" width="23.125" style="1" customWidth="1"/>
    <col min="15117" max="15125" width="9.875" style="1" customWidth="1"/>
    <col min="15126" max="15364" width="9" style="1"/>
    <col min="15365" max="15365" width="7.375" style="1" customWidth="1"/>
    <col min="15366" max="15366" width="17.875" style="1" customWidth="1"/>
    <col min="15367" max="15367" width="19.875" style="1" customWidth="1"/>
    <col min="15368" max="15368" width="23.75" style="1" customWidth="1"/>
    <col min="15369" max="15369" width="38.875" style="1" customWidth="1"/>
    <col min="15370" max="15370" width="19.625" style="1" customWidth="1"/>
    <col min="15371" max="15372" width="23.125" style="1" customWidth="1"/>
    <col min="15373" max="15381" width="9.875" style="1" customWidth="1"/>
    <col min="15382" max="15620" width="9" style="1"/>
    <col min="15621" max="15621" width="7.375" style="1" customWidth="1"/>
    <col min="15622" max="15622" width="17.875" style="1" customWidth="1"/>
    <col min="15623" max="15623" width="19.875" style="1" customWidth="1"/>
    <col min="15624" max="15624" width="23.75" style="1" customWidth="1"/>
    <col min="15625" max="15625" width="38.875" style="1" customWidth="1"/>
    <col min="15626" max="15626" width="19.625" style="1" customWidth="1"/>
    <col min="15627" max="15628" width="23.125" style="1" customWidth="1"/>
    <col min="15629" max="15637" width="9.875" style="1" customWidth="1"/>
    <col min="15638" max="15876" width="9" style="1"/>
    <col min="15877" max="15877" width="7.375" style="1" customWidth="1"/>
    <col min="15878" max="15878" width="17.875" style="1" customWidth="1"/>
    <col min="15879" max="15879" width="19.875" style="1" customWidth="1"/>
    <col min="15880" max="15880" width="23.75" style="1" customWidth="1"/>
    <col min="15881" max="15881" width="38.875" style="1" customWidth="1"/>
    <col min="15882" max="15882" width="19.625" style="1" customWidth="1"/>
    <col min="15883" max="15884" width="23.125" style="1" customWidth="1"/>
    <col min="15885" max="15893" width="9.875" style="1" customWidth="1"/>
    <col min="15894" max="16132" width="9" style="1"/>
    <col min="16133" max="16133" width="7.375" style="1" customWidth="1"/>
    <col min="16134" max="16134" width="17.875" style="1" customWidth="1"/>
    <col min="16135" max="16135" width="19.875" style="1" customWidth="1"/>
    <col min="16136" max="16136" width="23.75" style="1" customWidth="1"/>
    <col min="16137" max="16137" width="38.875" style="1" customWidth="1"/>
    <col min="16138" max="16138" width="19.625" style="1" customWidth="1"/>
    <col min="16139" max="16140" width="23.125" style="1" customWidth="1"/>
    <col min="16141" max="16149" width="9.875" style="1" customWidth="1"/>
    <col min="16150" max="16384" width="9" style="1"/>
  </cols>
  <sheetData>
    <row r="1" spans="1:23" s="22" customFormat="1" ht="50.25" customHeight="1" x14ac:dyDescent="0.4">
      <c r="A1" s="29" t="s">
        <v>36</v>
      </c>
      <c r="B1" s="29"/>
      <c r="C1" s="29"/>
      <c r="D1" s="29"/>
      <c r="E1" s="29"/>
      <c r="F1" s="29"/>
      <c r="G1" s="29"/>
      <c r="H1" s="29"/>
      <c r="I1" s="29"/>
      <c r="J1" s="29"/>
      <c r="K1" s="29"/>
      <c r="L1" s="29"/>
      <c r="M1" s="29"/>
      <c r="N1" s="29"/>
      <c r="O1" s="29"/>
      <c r="P1" s="29"/>
      <c r="Q1" s="29"/>
      <c r="R1" s="29"/>
      <c r="S1" s="29"/>
      <c r="T1" s="29"/>
      <c r="U1" s="29"/>
      <c r="V1" s="29"/>
      <c r="W1" s="29"/>
    </row>
    <row r="2" spans="1:23" s="22" customFormat="1" ht="31.5" customHeight="1" x14ac:dyDescent="0.4">
      <c r="A2" s="23" t="s">
        <v>35</v>
      </c>
      <c r="B2" s="24"/>
      <c r="C2" s="24"/>
      <c r="D2" s="24"/>
      <c r="E2" s="24"/>
      <c r="F2" s="24"/>
      <c r="G2" s="24"/>
      <c r="H2" s="24"/>
      <c r="I2" s="24"/>
      <c r="J2" s="24"/>
      <c r="K2" s="24"/>
      <c r="L2" s="24"/>
      <c r="M2" s="24"/>
      <c r="N2" s="24"/>
      <c r="O2" s="24"/>
      <c r="P2" s="24"/>
      <c r="Q2" s="24"/>
      <c r="R2" s="24"/>
      <c r="S2" s="24"/>
      <c r="T2" s="24"/>
      <c r="U2" s="24"/>
      <c r="V2" s="24"/>
      <c r="W2" s="24"/>
    </row>
    <row r="3" spans="1:23" s="22" customFormat="1" ht="31.5" customHeight="1" x14ac:dyDescent="0.4">
      <c r="A3" s="25" t="s">
        <v>34</v>
      </c>
      <c r="B3" s="25"/>
      <c r="C3" s="25"/>
      <c r="D3" s="25"/>
      <c r="E3" s="25"/>
      <c r="F3" s="25"/>
      <c r="G3" s="25"/>
      <c r="H3" s="25"/>
      <c r="I3" s="25"/>
      <c r="J3" s="25"/>
      <c r="K3" s="25"/>
      <c r="L3" s="25"/>
      <c r="M3" s="25"/>
      <c r="N3" s="25"/>
      <c r="O3" s="25"/>
      <c r="P3" s="25"/>
      <c r="Q3" s="25"/>
      <c r="R3" s="25"/>
      <c r="S3" s="25"/>
      <c r="T3" s="25"/>
      <c r="U3" s="25"/>
      <c r="V3" s="25"/>
      <c r="W3" s="25"/>
    </row>
    <row r="4" spans="1:23" ht="13.5" customHeight="1" x14ac:dyDescent="0.4">
      <c r="A4" s="2"/>
      <c r="B4" s="2"/>
      <c r="C4" s="2"/>
      <c r="D4" s="2"/>
      <c r="E4" s="2"/>
      <c r="F4" s="3"/>
      <c r="G4" s="3"/>
      <c r="H4" s="3"/>
      <c r="I4" s="2"/>
      <c r="J4" s="2"/>
      <c r="K4" s="26" t="s">
        <v>0</v>
      </c>
      <c r="L4" s="27"/>
      <c r="M4" s="27"/>
      <c r="N4" s="27"/>
      <c r="O4" s="27"/>
      <c r="P4" s="27"/>
      <c r="Q4" s="27"/>
      <c r="R4" s="27"/>
      <c r="S4" s="27"/>
      <c r="T4" s="27"/>
      <c r="U4" s="27"/>
      <c r="V4" s="27"/>
      <c r="W4" s="28"/>
    </row>
    <row r="5" spans="1:23" ht="64.5" customHeight="1" x14ac:dyDescent="0.4">
      <c r="A5" s="4" t="s">
        <v>1</v>
      </c>
      <c r="B5" s="4" t="s">
        <v>2</v>
      </c>
      <c r="C5" s="4" t="s">
        <v>3</v>
      </c>
      <c r="D5" s="4" t="s">
        <v>4</v>
      </c>
      <c r="E5" s="4" t="s">
        <v>5</v>
      </c>
      <c r="F5" s="4" t="s">
        <v>6</v>
      </c>
      <c r="G5" s="4" t="s">
        <v>29</v>
      </c>
      <c r="H5" s="4" t="s">
        <v>30</v>
      </c>
      <c r="I5" s="4" t="s">
        <v>7</v>
      </c>
      <c r="J5" s="4" t="s">
        <v>8</v>
      </c>
      <c r="K5" s="5" t="s">
        <v>9</v>
      </c>
      <c r="L5" s="5" t="s">
        <v>10</v>
      </c>
      <c r="M5" s="5" t="s">
        <v>11</v>
      </c>
      <c r="N5" s="5" t="s">
        <v>33</v>
      </c>
      <c r="O5" s="5" t="s">
        <v>12</v>
      </c>
      <c r="P5" s="5" t="s">
        <v>13</v>
      </c>
      <c r="Q5" s="5" t="s">
        <v>14</v>
      </c>
      <c r="R5" s="5" t="s">
        <v>15</v>
      </c>
      <c r="S5" s="5" t="s">
        <v>16</v>
      </c>
      <c r="T5" s="6" t="s">
        <v>17</v>
      </c>
      <c r="U5" s="5" t="s">
        <v>18</v>
      </c>
      <c r="V5" s="5" t="s">
        <v>19</v>
      </c>
      <c r="W5" s="5" t="s">
        <v>32</v>
      </c>
    </row>
    <row r="6" spans="1:23" ht="87.75" customHeight="1" x14ac:dyDescent="0.4">
      <c r="A6" s="7" t="s">
        <v>20</v>
      </c>
      <c r="B6" s="8" t="s">
        <v>27</v>
      </c>
      <c r="C6" s="9" t="s">
        <v>26</v>
      </c>
      <c r="D6" s="8" t="s">
        <v>21</v>
      </c>
      <c r="E6" s="8" t="s">
        <v>22</v>
      </c>
      <c r="F6" s="10" t="s">
        <v>23</v>
      </c>
      <c r="G6" s="10" t="s">
        <v>28</v>
      </c>
      <c r="H6" s="10" t="s">
        <v>31</v>
      </c>
      <c r="I6" s="11"/>
      <c r="J6" s="11"/>
      <c r="K6" s="10" t="s">
        <v>24</v>
      </c>
      <c r="L6" s="10" t="s">
        <v>24</v>
      </c>
      <c r="M6" s="10"/>
      <c r="N6" s="10"/>
      <c r="O6" s="10"/>
      <c r="P6" s="10" t="s">
        <v>24</v>
      </c>
      <c r="Q6" s="10" t="s">
        <v>24</v>
      </c>
      <c r="R6" s="10" t="s">
        <v>24</v>
      </c>
      <c r="S6" s="10" t="s">
        <v>24</v>
      </c>
      <c r="T6" s="12" t="s">
        <v>25</v>
      </c>
      <c r="U6" s="10" t="s">
        <v>24</v>
      </c>
      <c r="V6" s="10"/>
      <c r="W6" s="10" t="s">
        <v>24</v>
      </c>
    </row>
    <row r="7" spans="1:23" ht="88.5" customHeight="1" x14ac:dyDescent="0.4">
      <c r="A7" s="13">
        <v>1</v>
      </c>
      <c r="B7" s="14"/>
      <c r="C7" s="15"/>
      <c r="D7" s="14"/>
      <c r="E7" s="14"/>
      <c r="F7" s="16"/>
      <c r="G7" s="16"/>
      <c r="H7" s="16"/>
      <c r="I7" s="17"/>
      <c r="J7" s="17"/>
      <c r="K7" s="16"/>
      <c r="L7" s="16"/>
      <c r="M7" s="16"/>
      <c r="N7" s="16"/>
      <c r="O7" s="16"/>
      <c r="P7" s="16"/>
      <c r="Q7" s="16"/>
      <c r="R7" s="16"/>
      <c r="S7" s="16"/>
      <c r="T7" s="18"/>
      <c r="U7" s="16"/>
      <c r="V7" s="16"/>
      <c r="W7" s="16"/>
    </row>
    <row r="8" spans="1:23" ht="88.5" customHeight="1" x14ac:dyDescent="0.4">
      <c r="A8" s="19">
        <v>2</v>
      </c>
      <c r="B8" s="14"/>
      <c r="C8" s="15"/>
      <c r="D8" s="14"/>
      <c r="E8" s="14"/>
      <c r="F8" s="16"/>
      <c r="G8" s="16"/>
      <c r="H8" s="16"/>
      <c r="I8" s="17"/>
      <c r="J8" s="17"/>
      <c r="K8" s="16"/>
      <c r="L8" s="16"/>
      <c r="M8" s="16"/>
      <c r="N8" s="16"/>
      <c r="O8" s="16"/>
      <c r="P8" s="16"/>
      <c r="Q8" s="16"/>
      <c r="R8" s="16"/>
      <c r="S8" s="16"/>
      <c r="T8" s="18"/>
      <c r="U8" s="16"/>
      <c r="V8" s="16"/>
      <c r="W8" s="16"/>
    </row>
    <row r="9" spans="1:23" ht="88.5" customHeight="1" x14ac:dyDescent="0.4">
      <c r="A9" s="13">
        <v>3</v>
      </c>
      <c r="B9" s="14"/>
      <c r="C9" s="15"/>
      <c r="D9" s="14"/>
      <c r="E9" s="14"/>
      <c r="F9" s="16"/>
      <c r="G9" s="16"/>
      <c r="H9" s="16"/>
      <c r="I9" s="17"/>
      <c r="J9" s="17"/>
      <c r="K9" s="16"/>
      <c r="L9" s="16"/>
      <c r="M9" s="16"/>
      <c r="N9" s="16"/>
      <c r="O9" s="16"/>
      <c r="P9" s="16"/>
      <c r="Q9" s="16"/>
      <c r="R9" s="16"/>
      <c r="S9" s="16"/>
      <c r="T9" s="18"/>
      <c r="U9" s="16"/>
      <c r="V9" s="16"/>
      <c r="W9" s="16"/>
    </row>
    <row r="10" spans="1:23" ht="88.5" customHeight="1" x14ac:dyDescent="0.4">
      <c r="A10" s="19">
        <v>4</v>
      </c>
      <c r="B10" s="14"/>
      <c r="C10" s="15"/>
      <c r="D10" s="14"/>
      <c r="E10" s="14"/>
      <c r="F10" s="16"/>
      <c r="G10" s="16"/>
      <c r="H10" s="16"/>
      <c r="I10" s="17"/>
      <c r="J10" s="17"/>
      <c r="K10" s="16"/>
      <c r="L10" s="16"/>
      <c r="M10" s="16"/>
      <c r="N10" s="16"/>
      <c r="O10" s="16"/>
      <c r="P10" s="16"/>
      <c r="Q10" s="16"/>
      <c r="R10" s="16"/>
      <c r="S10" s="16"/>
      <c r="T10" s="18"/>
      <c r="U10" s="16"/>
      <c r="V10" s="16"/>
      <c r="W10" s="16"/>
    </row>
    <row r="11" spans="1:23" ht="88.5" customHeight="1" x14ac:dyDescent="0.4">
      <c r="A11" s="13">
        <v>5</v>
      </c>
      <c r="B11" s="14"/>
      <c r="C11" s="15"/>
      <c r="D11" s="14"/>
      <c r="E11" s="14"/>
      <c r="F11" s="16"/>
      <c r="G11" s="16"/>
      <c r="H11" s="16"/>
      <c r="I11" s="17"/>
      <c r="J11" s="17"/>
      <c r="K11" s="16"/>
      <c r="L11" s="16"/>
      <c r="M11" s="16"/>
      <c r="N11" s="16"/>
      <c r="O11" s="16"/>
      <c r="P11" s="16"/>
      <c r="Q11" s="16"/>
      <c r="R11" s="16"/>
      <c r="S11" s="16"/>
      <c r="T11" s="18"/>
      <c r="U11" s="16"/>
      <c r="V11" s="16"/>
      <c r="W11" s="16"/>
    </row>
    <row r="12" spans="1:23" ht="88.5" customHeight="1" x14ac:dyDescent="0.4">
      <c r="A12" s="19">
        <v>6</v>
      </c>
      <c r="B12" s="14"/>
      <c r="C12" s="15"/>
      <c r="D12" s="14"/>
      <c r="E12" s="14"/>
      <c r="F12" s="16"/>
      <c r="G12" s="16"/>
      <c r="H12" s="16"/>
      <c r="I12" s="17"/>
      <c r="J12" s="17"/>
      <c r="K12" s="16"/>
      <c r="L12" s="16"/>
      <c r="M12" s="16"/>
      <c r="N12" s="16"/>
      <c r="O12" s="16"/>
      <c r="P12" s="16"/>
      <c r="Q12" s="16"/>
      <c r="R12" s="16"/>
      <c r="S12" s="16"/>
      <c r="T12" s="18"/>
      <c r="U12" s="16"/>
      <c r="V12" s="16"/>
      <c r="W12" s="16"/>
    </row>
    <row r="13" spans="1:23" ht="88.5" customHeight="1" x14ac:dyDescent="0.4">
      <c r="A13" s="13">
        <v>7</v>
      </c>
      <c r="B13" s="14"/>
      <c r="C13" s="15"/>
      <c r="D13" s="14"/>
      <c r="E13" s="14"/>
      <c r="F13" s="16"/>
      <c r="G13" s="16"/>
      <c r="H13" s="16"/>
      <c r="I13" s="17"/>
      <c r="J13" s="17"/>
      <c r="K13" s="16"/>
      <c r="L13" s="16"/>
      <c r="M13" s="16"/>
      <c r="N13" s="16"/>
      <c r="O13" s="16"/>
      <c r="P13" s="16"/>
      <c r="Q13" s="16"/>
      <c r="R13" s="16"/>
      <c r="S13" s="16"/>
      <c r="T13" s="18"/>
      <c r="U13" s="16"/>
      <c r="V13" s="16"/>
      <c r="W13" s="16"/>
    </row>
  </sheetData>
  <mergeCells count="3">
    <mergeCell ref="A3:W3"/>
    <mergeCell ref="K4:W4"/>
    <mergeCell ref="A1:W1"/>
  </mergeCells>
  <phoneticPr fontId="3"/>
  <dataValidations count="9">
    <dataValidation allowBlank="1" showInputMessage="1" showErrorMessage="1" promptTitle="商品名" prompt="独特の読み方や読みづらい名称は、商品名の後ろに（）を付けてふりがなを記入しましょう。_x000a__x000a_例_x000a_蒲公英オムライス（たんぽぽおむらいす）" sqref="D7:D13 JD7:JD11 SZ7:SZ11 ACV7:ACV11 AMR7:AMR11 AWN7:AWN11 BGJ7:BGJ11 BQF7:BQF11 CAB7:CAB11 CJX7:CJX11 CTT7:CTT11 DDP7:DDP11 DNL7:DNL11 DXH7:DXH11 EHD7:EHD11 EQZ7:EQZ11 FAV7:FAV11 FKR7:FKR11 FUN7:FUN11 GEJ7:GEJ11 GOF7:GOF11 GYB7:GYB11 HHX7:HHX11 HRT7:HRT11 IBP7:IBP11 ILL7:ILL11 IVH7:IVH11 JFD7:JFD11 JOZ7:JOZ11 JYV7:JYV11 KIR7:KIR11 KSN7:KSN11 LCJ7:LCJ11 LMF7:LMF11 LWB7:LWB11 MFX7:MFX11 MPT7:MPT11 MZP7:MZP11 NJL7:NJL11 NTH7:NTH11 ODD7:ODD11 OMZ7:OMZ11 OWV7:OWV11 PGR7:PGR11 PQN7:PQN11 QAJ7:QAJ11 QKF7:QKF11 QUB7:QUB11 RDX7:RDX11 RNT7:RNT11 RXP7:RXP11 SHL7:SHL11 SRH7:SRH11 TBD7:TBD11 TKZ7:TKZ11 TUV7:TUV11 UER7:UER11 UON7:UON11 UYJ7:UYJ11 VIF7:VIF11 VSB7:VSB11 WBX7:WBX11 WLT7:WLT11 WVP7:WVP11 D65543:D65547 JD65543:JD65547 SZ65543:SZ65547 ACV65543:ACV65547 AMR65543:AMR65547 AWN65543:AWN65547 BGJ65543:BGJ65547 BQF65543:BQF65547 CAB65543:CAB65547 CJX65543:CJX65547 CTT65543:CTT65547 DDP65543:DDP65547 DNL65543:DNL65547 DXH65543:DXH65547 EHD65543:EHD65547 EQZ65543:EQZ65547 FAV65543:FAV65547 FKR65543:FKR65547 FUN65543:FUN65547 GEJ65543:GEJ65547 GOF65543:GOF65547 GYB65543:GYB65547 HHX65543:HHX65547 HRT65543:HRT65547 IBP65543:IBP65547 ILL65543:ILL65547 IVH65543:IVH65547 JFD65543:JFD65547 JOZ65543:JOZ65547 JYV65543:JYV65547 KIR65543:KIR65547 KSN65543:KSN65547 LCJ65543:LCJ65547 LMF65543:LMF65547 LWB65543:LWB65547 MFX65543:MFX65547 MPT65543:MPT65547 MZP65543:MZP65547 NJL65543:NJL65547 NTH65543:NTH65547 ODD65543:ODD65547 OMZ65543:OMZ65547 OWV65543:OWV65547 PGR65543:PGR65547 PQN65543:PQN65547 QAJ65543:QAJ65547 QKF65543:QKF65547 QUB65543:QUB65547 RDX65543:RDX65547 RNT65543:RNT65547 RXP65543:RXP65547 SHL65543:SHL65547 SRH65543:SRH65547 TBD65543:TBD65547 TKZ65543:TKZ65547 TUV65543:TUV65547 UER65543:UER65547 UON65543:UON65547 UYJ65543:UYJ65547 VIF65543:VIF65547 VSB65543:VSB65547 WBX65543:WBX65547 WLT65543:WLT65547 WVP65543:WVP65547 D131079:D131083 JD131079:JD131083 SZ131079:SZ131083 ACV131079:ACV131083 AMR131079:AMR131083 AWN131079:AWN131083 BGJ131079:BGJ131083 BQF131079:BQF131083 CAB131079:CAB131083 CJX131079:CJX131083 CTT131079:CTT131083 DDP131079:DDP131083 DNL131079:DNL131083 DXH131079:DXH131083 EHD131079:EHD131083 EQZ131079:EQZ131083 FAV131079:FAV131083 FKR131079:FKR131083 FUN131079:FUN131083 GEJ131079:GEJ131083 GOF131079:GOF131083 GYB131079:GYB131083 HHX131079:HHX131083 HRT131079:HRT131083 IBP131079:IBP131083 ILL131079:ILL131083 IVH131079:IVH131083 JFD131079:JFD131083 JOZ131079:JOZ131083 JYV131079:JYV131083 KIR131079:KIR131083 KSN131079:KSN131083 LCJ131079:LCJ131083 LMF131079:LMF131083 LWB131079:LWB131083 MFX131079:MFX131083 MPT131079:MPT131083 MZP131079:MZP131083 NJL131079:NJL131083 NTH131079:NTH131083 ODD131079:ODD131083 OMZ131079:OMZ131083 OWV131079:OWV131083 PGR131079:PGR131083 PQN131079:PQN131083 QAJ131079:QAJ131083 QKF131079:QKF131083 QUB131079:QUB131083 RDX131079:RDX131083 RNT131079:RNT131083 RXP131079:RXP131083 SHL131079:SHL131083 SRH131079:SRH131083 TBD131079:TBD131083 TKZ131079:TKZ131083 TUV131079:TUV131083 UER131079:UER131083 UON131079:UON131083 UYJ131079:UYJ131083 VIF131079:VIF131083 VSB131079:VSB131083 WBX131079:WBX131083 WLT131079:WLT131083 WVP131079:WVP131083 D196615:D196619 JD196615:JD196619 SZ196615:SZ196619 ACV196615:ACV196619 AMR196615:AMR196619 AWN196615:AWN196619 BGJ196615:BGJ196619 BQF196615:BQF196619 CAB196615:CAB196619 CJX196615:CJX196619 CTT196615:CTT196619 DDP196615:DDP196619 DNL196615:DNL196619 DXH196615:DXH196619 EHD196615:EHD196619 EQZ196615:EQZ196619 FAV196615:FAV196619 FKR196615:FKR196619 FUN196615:FUN196619 GEJ196615:GEJ196619 GOF196615:GOF196619 GYB196615:GYB196619 HHX196615:HHX196619 HRT196615:HRT196619 IBP196615:IBP196619 ILL196615:ILL196619 IVH196615:IVH196619 JFD196615:JFD196619 JOZ196615:JOZ196619 JYV196615:JYV196619 KIR196615:KIR196619 KSN196615:KSN196619 LCJ196615:LCJ196619 LMF196615:LMF196619 LWB196615:LWB196619 MFX196615:MFX196619 MPT196615:MPT196619 MZP196615:MZP196619 NJL196615:NJL196619 NTH196615:NTH196619 ODD196615:ODD196619 OMZ196615:OMZ196619 OWV196615:OWV196619 PGR196615:PGR196619 PQN196615:PQN196619 QAJ196615:QAJ196619 QKF196615:QKF196619 QUB196615:QUB196619 RDX196615:RDX196619 RNT196615:RNT196619 RXP196615:RXP196619 SHL196615:SHL196619 SRH196615:SRH196619 TBD196615:TBD196619 TKZ196615:TKZ196619 TUV196615:TUV196619 UER196615:UER196619 UON196615:UON196619 UYJ196615:UYJ196619 VIF196615:VIF196619 VSB196615:VSB196619 WBX196615:WBX196619 WLT196615:WLT196619 WVP196615:WVP196619 D262151:D262155 JD262151:JD262155 SZ262151:SZ262155 ACV262151:ACV262155 AMR262151:AMR262155 AWN262151:AWN262155 BGJ262151:BGJ262155 BQF262151:BQF262155 CAB262151:CAB262155 CJX262151:CJX262155 CTT262151:CTT262155 DDP262151:DDP262155 DNL262151:DNL262155 DXH262151:DXH262155 EHD262151:EHD262155 EQZ262151:EQZ262155 FAV262151:FAV262155 FKR262151:FKR262155 FUN262151:FUN262155 GEJ262151:GEJ262155 GOF262151:GOF262155 GYB262151:GYB262155 HHX262151:HHX262155 HRT262151:HRT262155 IBP262151:IBP262155 ILL262151:ILL262155 IVH262151:IVH262155 JFD262151:JFD262155 JOZ262151:JOZ262155 JYV262151:JYV262155 KIR262151:KIR262155 KSN262151:KSN262155 LCJ262151:LCJ262155 LMF262151:LMF262155 LWB262151:LWB262155 MFX262151:MFX262155 MPT262151:MPT262155 MZP262151:MZP262155 NJL262151:NJL262155 NTH262151:NTH262155 ODD262151:ODD262155 OMZ262151:OMZ262155 OWV262151:OWV262155 PGR262151:PGR262155 PQN262151:PQN262155 QAJ262151:QAJ262155 QKF262151:QKF262155 QUB262151:QUB262155 RDX262151:RDX262155 RNT262151:RNT262155 RXP262151:RXP262155 SHL262151:SHL262155 SRH262151:SRH262155 TBD262151:TBD262155 TKZ262151:TKZ262155 TUV262151:TUV262155 UER262151:UER262155 UON262151:UON262155 UYJ262151:UYJ262155 VIF262151:VIF262155 VSB262151:VSB262155 WBX262151:WBX262155 WLT262151:WLT262155 WVP262151:WVP262155 D327687:D327691 JD327687:JD327691 SZ327687:SZ327691 ACV327687:ACV327691 AMR327687:AMR327691 AWN327687:AWN327691 BGJ327687:BGJ327691 BQF327687:BQF327691 CAB327687:CAB327691 CJX327687:CJX327691 CTT327687:CTT327691 DDP327687:DDP327691 DNL327687:DNL327691 DXH327687:DXH327691 EHD327687:EHD327691 EQZ327687:EQZ327691 FAV327687:FAV327691 FKR327687:FKR327691 FUN327687:FUN327691 GEJ327687:GEJ327691 GOF327687:GOF327691 GYB327687:GYB327691 HHX327687:HHX327691 HRT327687:HRT327691 IBP327687:IBP327691 ILL327687:ILL327691 IVH327687:IVH327691 JFD327687:JFD327691 JOZ327687:JOZ327691 JYV327687:JYV327691 KIR327687:KIR327691 KSN327687:KSN327691 LCJ327687:LCJ327691 LMF327687:LMF327691 LWB327687:LWB327691 MFX327687:MFX327691 MPT327687:MPT327691 MZP327687:MZP327691 NJL327687:NJL327691 NTH327687:NTH327691 ODD327687:ODD327691 OMZ327687:OMZ327691 OWV327687:OWV327691 PGR327687:PGR327691 PQN327687:PQN327691 QAJ327687:QAJ327691 QKF327687:QKF327691 QUB327687:QUB327691 RDX327687:RDX327691 RNT327687:RNT327691 RXP327687:RXP327691 SHL327687:SHL327691 SRH327687:SRH327691 TBD327687:TBD327691 TKZ327687:TKZ327691 TUV327687:TUV327691 UER327687:UER327691 UON327687:UON327691 UYJ327687:UYJ327691 VIF327687:VIF327691 VSB327687:VSB327691 WBX327687:WBX327691 WLT327687:WLT327691 WVP327687:WVP327691 D393223:D393227 JD393223:JD393227 SZ393223:SZ393227 ACV393223:ACV393227 AMR393223:AMR393227 AWN393223:AWN393227 BGJ393223:BGJ393227 BQF393223:BQF393227 CAB393223:CAB393227 CJX393223:CJX393227 CTT393223:CTT393227 DDP393223:DDP393227 DNL393223:DNL393227 DXH393223:DXH393227 EHD393223:EHD393227 EQZ393223:EQZ393227 FAV393223:FAV393227 FKR393223:FKR393227 FUN393223:FUN393227 GEJ393223:GEJ393227 GOF393223:GOF393227 GYB393223:GYB393227 HHX393223:HHX393227 HRT393223:HRT393227 IBP393223:IBP393227 ILL393223:ILL393227 IVH393223:IVH393227 JFD393223:JFD393227 JOZ393223:JOZ393227 JYV393223:JYV393227 KIR393223:KIR393227 KSN393223:KSN393227 LCJ393223:LCJ393227 LMF393223:LMF393227 LWB393223:LWB393227 MFX393223:MFX393227 MPT393223:MPT393227 MZP393223:MZP393227 NJL393223:NJL393227 NTH393223:NTH393227 ODD393223:ODD393227 OMZ393223:OMZ393227 OWV393223:OWV393227 PGR393223:PGR393227 PQN393223:PQN393227 QAJ393223:QAJ393227 QKF393223:QKF393227 QUB393223:QUB393227 RDX393223:RDX393227 RNT393223:RNT393227 RXP393223:RXP393227 SHL393223:SHL393227 SRH393223:SRH393227 TBD393223:TBD393227 TKZ393223:TKZ393227 TUV393223:TUV393227 UER393223:UER393227 UON393223:UON393227 UYJ393223:UYJ393227 VIF393223:VIF393227 VSB393223:VSB393227 WBX393223:WBX393227 WLT393223:WLT393227 WVP393223:WVP393227 D458759:D458763 JD458759:JD458763 SZ458759:SZ458763 ACV458759:ACV458763 AMR458759:AMR458763 AWN458759:AWN458763 BGJ458759:BGJ458763 BQF458759:BQF458763 CAB458759:CAB458763 CJX458759:CJX458763 CTT458759:CTT458763 DDP458759:DDP458763 DNL458759:DNL458763 DXH458759:DXH458763 EHD458759:EHD458763 EQZ458759:EQZ458763 FAV458759:FAV458763 FKR458759:FKR458763 FUN458759:FUN458763 GEJ458759:GEJ458763 GOF458759:GOF458763 GYB458759:GYB458763 HHX458759:HHX458763 HRT458759:HRT458763 IBP458759:IBP458763 ILL458759:ILL458763 IVH458759:IVH458763 JFD458759:JFD458763 JOZ458759:JOZ458763 JYV458759:JYV458763 KIR458759:KIR458763 KSN458759:KSN458763 LCJ458759:LCJ458763 LMF458759:LMF458763 LWB458759:LWB458763 MFX458759:MFX458763 MPT458759:MPT458763 MZP458759:MZP458763 NJL458759:NJL458763 NTH458759:NTH458763 ODD458759:ODD458763 OMZ458759:OMZ458763 OWV458759:OWV458763 PGR458759:PGR458763 PQN458759:PQN458763 QAJ458759:QAJ458763 QKF458759:QKF458763 QUB458759:QUB458763 RDX458759:RDX458763 RNT458759:RNT458763 RXP458759:RXP458763 SHL458759:SHL458763 SRH458759:SRH458763 TBD458759:TBD458763 TKZ458759:TKZ458763 TUV458759:TUV458763 UER458759:UER458763 UON458759:UON458763 UYJ458759:UYJ458763 VIF458759:VIF458763 VSB458759:VSB458763 WBX458759:WBX458763 WLT458759:WLT458763 WVP458759:WVP458763 D524295:D524299 JD524295:JD524299 SZ524295:SZ524299 ACV524295:ACV524299 AMR524295:AMR524299 AWN524295:AWN524299 BGJ524295:BGJ524299 BQF524295:BQF524299 CAB524295:CAB524299 CJX524295:CJX524299 CTT524295:CTT524299 DDP524295:DDP524299 DNL524295:DNL524299 DXH524295:DXH524299 EHD524295:EHD524299 EQZ524295:EQZ524299 FAV524295:FAV524299 FKR524295:FKR524299 FUN524295:FUN524299 GEJ524295:GEJ524299 GOF524295:GOF524299 GYB524295:GYB524299 HHX524295:HHX524299 HRT524295:HRT524299 IBP524295:IBP524299 ILL524295:ILL524299 IVH524295:IVH524299 JFD524295:JFD524299 JOZ524295:JOZ524299 JYV524295:JYV524299 KIR524295:KIR524299 KSN524295:KSN524299 LCJ524295:LCJ524299 LMF524295:LMF524299 LWB524295:LWB524299 MFX524295:MFX524299 MPT524295:MPT524299 MZP524295:MZP524299 NJL524295:NJL524299 NTH524295:NTH524299 ODD524295:ODD524299 OMZ524295:OMZ524299 OWV524295:OWV524299 PGR524295:PGR524299 PQN524295:PQN524299 QAJ524295:QAJ524299 QKF524295:QKF524299 QUB524295:QUB524299 RDX524295:RDX524299 RNT524295:RNT524299 RXP524295:RXP524299 SHL524295:SHL524299 SRH524295:SRH524299 TBD524295:TBD524299 TKZ524295:TKZ524299 TUV524295:TUV524299 UER524295:UER524299 UON524295:UON524299 UYJ524295:UYJ524299 VIF524295:VIF524299 VSB524295:VSB524299 WBX524295:WBX524299 WLT524295:WLT524299 WVP524295:WVP524299 D589831:D589835 JD589831:JD589835 SZ589831:SZ589835 ACV589831:ACV589835 AMR589831:AMR589835 AWN589831:AWN589835 BGJ589831:BGJ589835 BQF589831:BQF589835 CAB589831:CAB589835 CJX589831:CJX589835 CTT589831:CTT589835 DDP589831:DDP589835 DNL589831:DNL589835 DXH589831:DXH589835 EHD589831:EHD589835 EQZ589831:EQZ589835 FAV589831:FAV589835 FKR589831:FKR589835 FUN589831:FUN589835 GEJ589831:GEJ589835 GOF589831:GOF589835 GYB589831:GYB589835 HHX589831:HHX589835 HRT589831:HRT589835 IBP589831:IBP589835 ILL589831:ILL589835 IVH589831:IVH589835 JFD589831:JFD589835 JOZ589831:JOZ589835 JYV589831:JYV589835 KIR589831:KIR589835 KSN589831:KSN589835 LCJ589831:LCJ589835 LMF589831:LMF589835 LWB589831:LWB589835 MFX589831:MFX589835 MPT589831:MPT589835 MZP589831:MZP589835 NJL589831:NJL589835 NTH589831:NTH589835 ODD589831:ODD589835 OMZ589831:OMZ589835 OWV589831:OWV589835 PGR589831:PGR589835 PQN589831:PQN589835 QAJ589831:QAJ589835 QKF589831:QKF589835 QUB589831:QUB589835 RDX589831:RDX589835 RNT589831:RNT589835 RXP589831:RXP589835 SHL589831:SHL589835 SRH589831:SRH589835 TBD589831:TBD589835 TKZ589831:TKZ589835 TUV589831:TUV589835 UER589831:UER589835 UON589831:UON589835 UYJ589831:UYJ589835 VIF589831:VIF589835 VSB589831:VSB589835 WBX589831:WBX589835 WLT589831:WLT589835 WVP589831:WVP589835 D655367:D655371 JD655367:JD655371 SZ655367:SZ655371 ACV655367:ACV655371 AMR655367:AMR655371 AWN655367:AWN655371 BGJ655367:BGJ655371 BQF655367:BQF655371 CAB655367:CAB655371 CJX655367:CJX655371 CTT655367:CTT655371 DDP655367:DDP655371 DNL655367:DNL655371 DXH655367:DXH655371 EHD655367:EHD655371 EQZ655367:EQZ655371 FAV655367:FAV655371 FKR655367:FKR655371 FUN655367:FUN655371 GEJ655367:GEJ655371 GOF655367:GOF655371 GYB655367:GYB655371 HHX655367:HHX655371 HRT655367:HRT655371 IBP655367:IBP655371 ILL655367:ILL655371 IVH655367:IVH655371 JFD655367:JFD655371 JOZ655367:JOZ655371 JYV655367:JYV655371 KIR655367:KIR655371 KSN655367:KSN655371 LCJ655367:LCJ655371 LMF655367:LMF655371 LWB655367:LWB655371 MFX655367:MFX655371 MPT655367:MPT655371 MZP655367:MZP655371 NJL655367:NJL655371 NTH655367:NTH655371 ODD655367:ODD655371 OMZ655367:OMZ655371 OWV655367:OWV655371 PGR655367:PGR655371 PQN655367:PQN655371 QAJ655367:QAJ655371 QKF655367:QKF655371 QUB655367:QUB655371 RDX655367:RDX655371 RNT655367:RNT655371 RXP655367:RXP655371 SHL655367:SHL655371 SRH655367:SRH655371 TBD655367:TBD655371 TKZ655367:TKZ655371 TUV655367:TUV655371 UER655367:UER655371 UON655367:UON655371 UYJ655367:UYJ655371 VIF655367:VIF655371 VSB655367:VSB655371 WBX655367:WBX655371 WLT655367:WLT655371 WVP655367:WVP655371 D720903:D720907 JD720903:JD720907 SZ720903:SZ720907 ACV720903:ACV720907 AMR720903:AMR720907 AWN720903:AWN720907 BGJ720903:BGJ720907 BQF720903:BQF720907 CAB720903:CAB720907 CJX720903:CJX720907 CTT720903:CTT720907 DDP720903:DDP720907 DNL720903:DNL720907 DXH720903:DXH720907 EHD720903:EHD720907 EQZ720903:EQZ720907 FAV720903:FAV720907 FKR720903:FKR720907 FUN720903:FUN720907 GEJ720903:GEJ720907 GOF720903:GOF720907 GYB720903:GYB720907 HHX720903:HHX720907 HRT720903:HRT720907 IBP720903:IBP720907 ILL720903:ILL720907 IVH720903:IVH720907 JFD720903:JFD720907 JOZ720903:JOZ720907 JYV720903:JYV720907 KIR720903:KIR720907 KSN720903:KSN720907 LCJ720903:LCJ720907 LMF720903:LMF720907 LWB720903:LWB720907 MFX720903:MFX720907 MPT720903:MPT720907 MZP720903:MZP720907 NJL720903:NJL720907 NTH720903:NTH720907 ODD720903:ODD720907 OMZ720903:OMZ720907 OWV720903:OWV720907 PGR720903:PGR720907 PQN720903:PQN720907 QAJ720903:QAJ720907 QKF720903:QKF720907 QUB720903:QUB720907 RDX720903:RDX720907 RNT720903:RNT720907 RXP720903:RXP720907 SHL720903:SHL720907 SRH720903:SRH720907 TBD720903:TBD720907 TKZ720903:TKZ720907 TUV720903:TUV720907 UER720903:UER720907 UON720903:UON720907 UYJ720903:UYJ720907 VIF720903:VIF720907 VSB720903:VSB720907 WBX720903:WBX720907 WLT720903:WLT720907 WVP720903:WVP720907 D786439:D786443 JD786439:JD786443 SZ786439:SZ786443 ACV786439:ACV786443 AMR786439:AMR786443 AWN786439:AWN786443 BGJ786439:BGJ786443 BQF786439:BQF786443 CAB786439:CAB786443 CJX786439:CJX786443 CTT786439:CTT786443 DDP786439:DDP786443 DNL786439:DNL786443 DXH786439:DXH786443 EHD786439:EHD786443 EQZ786439:EQZ786443 FAV786439:FAV786443 FKR786439:FKR786443 FUN786439:FUN786443 GEJ786439:GEJ786443 GOF786439:GOF786443 GYB786439:GYB786443 HHX786439:HHX786443 HRT786439:HRT786443 IBP786439:IBP786443 ILL786439:ILL786443 IVH786439:IVH786443 JFD786439:JFD786443 JOZ786439:JOZ786443 JYV786439:JYV786443 KIR786439:KIR786443 KSN786439:KSN786443 LCJ786439:LCJ786443 LMF786439:LMF786443 LWB786439:LWB786443 MFX786439:MFX786443 MPT786439:MPT786443 MZP786439:MZP786443 NJL786439:NJL786443 NTH786439:NTH786443 ODD786439:ODD786443 OMZ786439:OMZ786443 OWV786439:OWV786443 PGR786439:PGR786443 PQN786439:PQN786443 QAJ786439:QAJ786443 QKF786439:QKF786443 QUB786439:QUB786443 RDX786439:RDX786443 RNT786439:RNT786443 RXP786439:RXP786443 SHL786439:SHL786443 SRH786439:SRH786443 TBD786439:TBD786443 TKZ786439:TKZ786443 TUV786439:TUV786443 UER786439:UER786443 UON786439:UON786443 UYJ786439:UYJ786443 VIF786439:VIF786443 VSB786439:VSB786443 WBX786439:WBX786443 WLT786439:WLT786443 WVP786439:WVP786443 D851975:D851979 JD851975:JD851979 SZ851975:SZ851979 ACV851975:ACV851979 AMR851975:AMR851979 AWN851975:AWN851979 BGJ851975:BGJ851979 BQF851975:BQF851979 CAB851975:CAB851979 CJX851975:CJX851979 CTT851975:CTT851979 DDP851975:DDP851979 DNL851975:DNL851979 DXH851975:DXH851979 EHD851975:EHD851979 EQZ851975:EQZ851979 FAV851975:FAV851979 FKR851975:FKR851979 FUN851975:FUN851979 GEJ851975:GEJ851979 GOF851975:GOF851979 GYB851975:GYB851979 HHX851975:HHX851979 HRT851975:HRT851979 IBP851975:IBP851979 ILL851975:ILL851979 IVH851975:IVH851979 JFD851975:JFD851979 JOZ851975:JOZ851979 JYV851975:JYV851979 KIR851975:KIR851979 KSN851975:KSN851979 LCJ851975:LCJ851979 LMF851975:LMF851979 LWB851975:LWB851979 MFX851975:MFX851979 MPT851975:MPT851979 MZP851975:MZP851979 NJL851975:NJL851979 NTH851975:NTH851979 ODD851975:ODD851979 OMZ851975:OMZ851979 OWV851975:OWV851979 PGR851975:PGR851979 PQN851975:PQN851979 QAJ851975:QAJ851979 QKF851975:QKF851979 QUB851975:QUB851979 RDX851975:RDX851979 RNT851975:RNT851979 RXP851975:RXP851979 SHL851975:SHL851979 SRH851975:SRH851979 TBD851975:TBD851979 TKZ851975:TKZ851979 TUV851975:TUV851979 UER851975:UER851979 UON851975:UON851979 UYJ851975:UYJ851979 VIF851975:VIF851979 VSB851975:VSB851979 WBX851975:WBX851979 WLT851975:WLT851979 WVP851975:WVP851979 D917511:D917515 JD917511:JD917515 SZ917511:SZ917515 ACV917511:ACV917515 AMR917511:AMR917515 AWN917511:AWN917515 BGJ917511:BGJ917515 BQF917511:BQF917515 CAB917511:CAB917515 CJX917511:CJX917515 CTT917511:CTT917515 DDP917511:DDP917515 DNL917511:DNL917515 DXH917511:DXH917515 EHD917511:EHD917515 EQZ917511:EQZ917515 FAV917511:FAV917515 FKR917511:FKR917515 FUN917511:FUN917515 GEJ917511:GEJ917515 GOF917511:GOF917515 GYB917511:GYB917515 HHX917511:HHX917515 HRT917511:HRT917515 IBP917511:IBP917515 ILL917511:ILL917515 IVH917511:IVH917515 JFD917511:JFD917515 JOZ917511:JOZ917515 JYV917511:JYV917515 KIR917511:KIR917515 KSN917511:KSN917515 LCJ917511:LCJ917515 LMF917511:LMF917515 LWB917511:LWB917515 MFX917511:MFX917515 MPT917511:MPT917515 MZP917511:MZP917515 NJL917511:NJL917515 NTH917511:NTH917515 ODD917511:ODD917515 OMZ917511:OMZ917515 OWV917511:OWV917515 PGR917511:PGR917515 PQN917511:PQN917515 QAJ917511:QAJ917515 QKF917511:QKF917515 QUB917511:QUB917515 RDX917511:RDX917515 RNT917511:RNT917515 RXP917511:RXP917515 SHL917511:SHL917515 SRH917511:SRH917515 TBD917511:TBD917515 TKZ917511:TKZ917515 TUV917511:TUV917515 UER917511:UER917515 UON917511:UON917515 UYJ917511:UYJ917515 VIF917511:VIF917515 VSB917511:VSB917515 WBX917511:WBX917515 WLT917511:WLT917515 WVP917511:WVP917515 D983047:D983051 JD983047:JD983051 SZ983047:SZ983051 ACV983047:ACV983051 AMR983047:AMR983051 AWN983047:AWN983051 BGJ983047:BGJ983051 BQF983047:BQF983051 CAB983047:CAB983051 CJX983047:CJX983051 CTT983047:CTT983051 DDP983047:DDP983051 DNL983047:DNL983051 DXH983047:DXH983051 EHD983047:EHD983051 EQZ983047:EQZ983051 FAV983047:FAV983051 FKR983047:FKR983051 FUN983047:FUN983051 GEJ983047:GEJ983051 GOF983047:GOF983051 GYB983047:GYB983051 HHX983047:HHX983051 HRT983047:HRT983051 IBP983047:IBP983051 ILL983047:ILL983051 IVH983047:IVH983051 JFD983047:JFD983051 JOZ983047:JOZ983051 JYV983047:JYV983051 KIR983047:KIR983051 KSN983047:KSN983051 LCJ983047:LCJ983051 LMF983047:LMF983051 LWB983047:LWB983051 MFX983047:MFX983051 MPT983047:MPT983051 MZP983047:MZP983051 NJL983047:NJL983051 NTH983047:NTH983051 ODD983047:ODD983051 OMZ983047:OMZ983051 OWV983047:OWV983051 PGR983047:PGR983051 PQN983047:PQN983051 QAJ983047:QAJ983051 QKF983047:QKF983051 QUB983047:QUB983051 RDX983047:RDX983051 RNT983047:RNT983051 RXP983047:RXP983051 SHL983047:SHL983051 SRH983047:SRH983051 TBD983047:TBD983051 TKZ983047:TKZ983051 TUV983047:TUV983051 UER983047:UER983051 UON983047:UON983051 UYJ983047:UYJ983051 VIF983047:VIF983051 VSB983047:VSB983051 WBX983047:WBX983051 WLT983047:WLT983051 WVP983047:WVP983051"/>
    <dataValidation allowBlank="1" showInputMessage="1" showErrorMessage="1" promptTitle="webサイト" prompt="webサイトのアドレスを入力してください。_x000a_半角で入力しましょう。_x000a_「http:」も省略せずに入力しましょう。" sqref="C7:C13 JC7:JC11 SY7:SY11 ACU7:ACU11 AMQ7:AMQ11 AWM7:AWM11 BGI7:BGI11 BQE7:BQE11 CAA7:CAA11 CJW7:CJW11 CTS7:CTS11 DDO7:DDO11 DNK7:DNK11 DXG7:DXG11 EHC7:EHC11 EQY7:EQY11 FAU7:FAU11 FKQ7:FKQ11 FUM7:FUM11 GEI7:GEI11 GOE7:GOE11 GYA7:GYA11 HHW7:HHW11 HRS7:HRS11 IBO7:IBO11 ILK7:ILK11 IVG7:IVG11 JFC7:JFC11 JOY7:JOY11 JYU7:JYU11 KIQ7:KIQ11 KSM7:KSM11 LCI7:LCI11 LME7:LME11 LWA7:LWA11 MFW7:MFW11 MPS7:MPS11 MZO7:MZO11 NJK7:NJK11 NTG7:NTG11 ODC7:ODC11 OMY7:OMY11 OWU7:OWU11 PGQ7:PGQ11 PQM7:PQM11 QAI7:QAI11 QKE7:QKE11 QUA7:QUA11 RDW7:RDW11 RNS7:RNS11 RXO7:RXO11 SHK7:SHK11 SRG7:SRG11 TBC7:TBC11 TKY7:TKY11 TUU7:TUU11 UEQ7:UEQ11 UOM7:UOM11 UYI7:UYI11 VIE7:VIE11 VSA7:VSA11 WBW7:WBW11 WLS7:WLS11 WVO7:WVO11 C65543:C65547 JC65543:JC65547 SY65543:SY65547 ACU65543:ACU65547 AMQ65543:AMQ65547 AWM65543:AWM65547 BGI65543:BGI65547 BQE65543:BQE65547 CAA65543:CAA65547 CJW65543:CJW65547 CTS65543:CTS65547 DDO65543:DDO65547 DNK65543:DNK65547 DXG65543:DXG65547 EHC65543:EHC65547 EQY65543:EQY65547 FAU65543:FAU65547 FKQ65543:FKQ65547 FUM65543:FUM65547 GEI65543:GEI65547 GOE65543:GOE65547 GYA65543:GYA65547 HHW65543:HHW65547 HRS65543:HRS65547 IBO65543:IBO65547 ILK65543:ILK65547 IVG65543:IVG65547 JFC65543:JFC65547 JOY65543:JOY65547 JYU65543:JYU65547 KIQ65543:KIQ65547 KSM65543:KSM65547 LCI65543:LCI65547 LME65543:LME65547 LWA65543:LWA65547 MFW65543:MFW65547 MPS65543:MPS65547 MZO65543:MZO65547 NJK65543:NJK65547 NTG65543:NTG65547 ODC65543:ODC65547 OMY65543:OMY65547 OWU65543:OWU65547 PGQ65543:PGQ65547 PQM65543:PQM65547 QAI65543:QAI65547 QKE65543:QKE65547 QUA65543:QUA65547 RDW65543:RDW65547 RNS65543:RNS65547 RXO65543:RXO65547 SHK65543:SHK65547 SRG65543:SRG65547 TBC65543:TBC65547 TKY65543:TKY65547 TUU65543:TUU65547 UEQ65543:UEQ65547 UOM65543:UOM65547 UYI65543:UYI65547 VIE65543:VIE65547 VSA65543:VSA65547 WBW65543:WBW65547 WLS65543:WLS65547 WVO65543:WVO65547 C131079:C131083 JC131079:JC131083 SY131079:SY131083 ACU131079:ACU131083 AMQ131079:AMQ131083 AWM131079:AWM131083 BGI131079:BGI131083 BQE131079:BQE131083 CAA131079:CAA131083 CJW131079:CJW131083 CTS131079:CTS131083 DDO131079:DDO131083 DNK131079:DNK131083 DXG131079:DXG131083 EHC131079:EHC131083 EQY131079:EQY131083 FAU131079:FAU131083 FKQ131079:FKQ131083 FUM131079:FUM131083 GEI131079:GEI131083 GOE131079:GOE131083 GYA131079:GYA131083 HHW131079:HHW131083 HRS131079:HRS131083 IBO131079:IBO131083 ILK131079:ILK131083 IVG131079:IVG131083 JFC131079:JFC131083 JOY131079:JOY131083 JYU131079:JYU131083 KIQ131079:KIQ131083 KSM131079:KSM131083 LCI131079:LCI131083 LME131079:LME131083 LWA131079:LWA131083 MFW131079:MFW131083 MPS131079:MPS131083 MZO131079:MZO131083 NJK131079:NJK131083 NTG131079:NTG131083 ODC131079:ODC131083 OMY131079:OMY131083 OWU131079:OWU131083 PGQ131079:PGQ131083 PQM131079:PQM131083 QAI131079:QAI131083 QKE131079:QKE131083 QUA131079:QUA131083 RDW131079:RDW131083 RNS131079:RNS131083 RXO131079:RXO131083 SHK131079:SHK131083 SRG131079:SRG131083 TBC131079:TBC131083 TKY131079:TKY131083 TUU131079:TUU131083 UEQ131079:UEQ131083 UOM131079:UOM131083 UYI131079:UYI131083 VIE131079:VIE131083 VSA131079:VSA131083 WBW131079:WBW131083 WLS131079:WLS131083 WVO131079:WVO131083 C196615:C196619 JC196615:JC196619 SY196615:SY196619 ACU196615:ACU196619 AMQ196615:AMQ196619 AWM196615:AWM196619 BGI196615:BGI196619 BQE196615:BQE196619 CAA196615:CAA196619 CJW196615:CJW196619 CTS196615:CTS196619 DDO196615:DDO196619 DNK196615:DNK196619 DXG196615:DXG196619 EHC196615:EHC196619 EQY196615:EQY196619 FAU196615:FAU196619 FKQ196615:FKQ196619 FUM196615:FUM196619 GEI196615:GEI196619 GOE196615:GOE196619 GYA196615:GYA196619 HHW196615:HHW196619 HRS196615:HRS196619 IBO196615:IBO196619 ILK196615:ILK196619 IVG196615:IVG196619 JFC196615:JFC196619 JOY196615:JOY196619 JYU196615:JYU196619 KIQ196615:KIQ196619 KSM196615:KSM196619 LCI196615:LCI196619 LME196615:LME196619 LWA196615:LWA196619 MFW196615:MFW196619 MPS196615:MPS196619 MZO196615:MZO196619 NJK196615:NJK196619 NTG196615:NTG196619 ODC196615:ODC196619 OMY196615:OMY196619 OWU196615:OWU196619 PGQ196615:PGQ196619 PQM196615:PQM196619 QAI196615:QAI196619 QKE196615:QKE196619 QUA196615:QUA196619 RDW196615:RDW196619 RNS196615:RNS196619 RXO196615:RXO196619 SHK196615:SHK196619 SRG196615:SRG196619 TBC196615:TBC196619 TKY196615:TKY196619 TUU196615:TUU196619 UEQ196615:UEQ196619 UOM196615:UOM196619 UYI196615:UYI196619 VIE196615:VIE196619 VSA196615:VSA196619 WBW196615:WBW196619 WLS196615:WLS196619 WVO196615:WVO196619 C262151:C262155 JC262151:JC262155 SY262151:SY262155 ACU262151:ACU262155 AMQ262151:AMQ262155 AWM262151:AWM262155 BGI262151:BGI262155 BQE262151:BQE262155 CAA262151:CAA262155 CJW262151:CJW262155 CTS262151:CTS262155 DDO262151:DDO262155 DNK262151:DNK262155 DXG262151:DXG262155 EHC262151:EHC262155 EQY262151:EQY262155 FAU262151:FAU262155 FKQ262151:FKQ262155 FUM262151:FUM262155 GEI262151:GEI262155 GOE262151:GOE262155 GYA262151:GYA262155 HHW262151:HHW262155 HRS262151:HRS262155 IBO262151:IBO262155 ILK262151:ILK262155 IVG262151:IVG262155 JFC262151:JFC262155 JOY262151:JOY262155 JYU262151:JYU262155 KIQ262151:KIQ262155 KSM262151:KSM262155 LCI262151:LCI262155 LME262151:LME262155 LWA262151:LWA262155 MFW262151:MFW262155 MPS262151:MPS262155 MZO262151:MZO262155 NJK262151:NJK262155 NTG262151:NTG262155 ODC262151:ODC262155 OMY262151:OMY262155 OWU262151:OWU262155 PGQ262151:PGQ262155 PQM262151:PQM262155 QAI262151:QAI262155 QKE262151:QKE262155 QUA262151:QUA262155 RDW262151:RDW262155 RNS262151:RNS262155 RXO262151:RXO262155 SHK262151:SHK262155 SRG262151:SRG262155 TBC262151:TBC262155 TKY262151:TKY262155 TUU262151:TUU262155 UEQ262151:UEQ262155 UOM262151:UOM262155 UYI262151:UYI262155 VIE262151:VIE262155 VSA262151:VSA262155 WBW262151:WBW262155 WLS262151:WLS262155 WVO262151:WVO262155 C327687:C327691 JC327687:JC327691 SY327687:SY327691 ACU327687:ACU327691 AMQ327687:AMQ327691 AWM327687:AWM327691 BGI327687:BGI327691 BQE327687:BQE327691 CAA327687:CAA327691 CJW327687:CJW327691 CTS327687:CTS327691 DDO327687:DDO327691 DNK327687:DNK327691 DXG327687:DXG327691 EHC327687:EHC327691 EQY327687:EQY327691 FAU327687:FAU327691 FKQ327687:FKQ327691 FUM327687:FUM327691 GEI327687:GEI327691 GOE327687:GOE327691 GYA327687:GYA327691 HHW327687:HHW327691 HRS327687:HRS327691 IBO327687:IBO327691 ILK327687:ILK327691 IVG327687:IVG327691 JFC327687:JFC327691 JOY327687:JOY327691 JYU327687:JYU327691 KIQ327687:KIQ327691 KSM327687:KSM327691 LCI327687:LCI327691 LME327687:LME327691 LWA327687:LWA327691 MFW327687:MFW327691 MPS327687:MPS327691 MZO327687:MZO327691 NJK327687:NJK327691 NTG327687:NTG327691 ODC327687:ODC327691 OMY327687:OMY327691 OWU327687:OWU327691 PGQ327687:PGQ327691 PQM327687:PQM327691 QAI327687:QAI327691 QKE327687:QKE327691 QUA327687:QUA327691 RDW327687:RDW327691 RNS327687:RNS327691 RXO327687:RXO327691 SHK327687:SHK327691 SRG327687:SRG327691 TBC327687:TBC327691 TKY327687:TKY327691 TUU327687:TUU327691 UEQ327687:UEQ327691 UOM327687:UOM327691 UYI327687:UYI327691 VIE327687:VIE327691 VSA327687:VSA327691 WBW327687:WBW327691 WLS327687:WLS327691 WVO327687:WVO327691 C393223:C393227 JC393223:JC393227 SY393223:SY393227 ACU393223:ACU393227 AMQ393223:AMQ393227 AWM393223:AWM393227 BGI393223:BGI393227 BQE393223:BQE393227 CAA393223:CAA393227 CJW393223:CJW393227 CTS393223:CTS393227 DDO393223:DDO393227 DNK393223:DNK393227 DXG393223:DXG393227 EHC393223:EHC393227 EQY393223:EQY393227 FAU393223:FAU393227 FKQ393223:FKQ393227 FUM393223:FUM393227 GEI393223:GEI393227 GOE393223:GOE393227 GYA393223:GYA393227 HHW393223:HHW393227 HRS393223:HRS393227 IBO393223:IBO393227 ILK393223:ILK393227 IVG393223:IVG393227 JFC393223:JFC393227 JOY393223:JOY393227 JYU393223:JYU393227 KIQ393223:KIQ393227 KSM393223:KSM393227 LCI393223:LCI393227 LME393223:LME393227 LWA393223:LWA393227 MFW393223:MFW393227 MPS393223:MPS393227 MZO393223:MZO393227 NJK393223:NJK393227 NTG393223:NTG393227 ODC393223:ODC393227 OMY393223:OMY393227 OWU393223:OWU393227 PGQ393223:PGQ393227 PQM393223:PQM393227 QAI393223:QAI393227 QKE393223:QKE393227 QUA393223:QUA393227 RDW393223:RDW393227 RNS393223:RNS393227 RXO393223:RXO393227 SHK393223:SHK393227 SRG393223:SRG393227 TBC393223:TBC393227 TKY393223:TKY393227 TUU393223:TUU393227 UEQ393223:UEQ393227 UOM393223:UOM393227 UYI393223:UYI393227 VIE393223:VIE393227 VSA393223:VSA393227 WBW393223:WBW393227 WLS393223:WLS393227 WVO393223:WVO393227 C458759:C458763 JC458759:JC458763 SY458759:SY458763 ACU458759:ACU458763 AMQ458759:AMQ458763 AWM458759:AWM458763 BGI458759:BGI458763 BQE458759:BQE458763 CAA458759:CAA458763 CJW458759:CJW458763 CTS458759:CTS458763 DDO458759:DDO458763 DNK458759:DNK458763 DXG458759:DXG458763 EHC458759:EHC458763 EQY458759:EQY458763 FAU458759:FAU458763 FKQ458759:FKQ458763 FUM458759:FUM458763 GEI458759:GEI458763 GOE458759:GOE458763 GYA458759:GYA458763 HHW458759:HHW458763 HRS458759:HRS458763 IBO458759:IBO458763 ILK458759:ILK458763 IVG458759:IVG458763 JFC458759:JFC458763 JOY458759:JOY458763 JYU458759:JYU458763 KIQ458759:KIQ458763 KSM458759:KSM458763 LCI458759:LCI458763 LME458759:LME458763 LWA458759:LWA458763 MFW458759:MFW458763 MPS458759:MPS458763 MZO458759:MZO458763 NJK458759:NJK458763 NTG458759:NTG458763 ODC458759:ODC458763 OMY458759:OMY458763 OWU458759:OWU458763 PGQ458759:PGQ458763 PQM458759:PQM458763 QAI458759:QAI458763 QKE458759:QKE458763 QUA458759:QUA458763 RDW458759:RDW458763 RNS458759:RNS458763 RXO458759:RXO458763 SHK458759:SHK458763 SRG458759:SRG458763 TBC458759:TBC458763 TKY458759:TKY458763 TUU458759:TUU458763 UEQ458759:UEQ458763 UOM458759:UOM458763 UYI458759:UYI458763 VIE458759:VIE458763 VSA458759:VSA458763 WBW458759:WBW458763 WLS458759:WLS458763 WVO458759:WVO458763 C524295:C524299 JC524295:JC524299 SY524295:SY524299 ACU524295:ACU524299 AMQ524295:AMQ524299 AWM524295:AWM524299 BGI524295:BGI524299 BQE524295:BQE524299 CAA524295:CAA524299 CJW524295:CJW524299 CTS524295:CTS524299 DDO524295:DDO524299 DNK524295:DNK524299 DXG524295:DXG524299 EHC524295:EHC524299 EQY524295:EQY524299 FAU524295:FAU524299 FKQ524295:FKQ524299 FUM524295:FUM524299 GEI524295:GEI524299 GOE524295:GOE524299 GYA524295:GYA524299 HHW524295:HHW524299 HRS524295:HRS524299 IBO524295:IBO524299 ILK524295:ILK524299 IVG524295:IVG524299 JFC524295:JFC524299 JOY524295:JOY524299 JYU524295:JYU524299 KIQ524295:KIQ524299 KSM524295:KSM524299 LCI524295:LCI524299 LME524295:LME524299 LWA524295:LWA524299 MFW524295:MFW524299 MPS524295:MPS524299 MZO524295:MZO524299 NJK524295:NJK524299 NTG524295:NTG524299 ODC524295:ODC524299 OMY524295:OMY524299 OWU524295:OWU524299 PGQ524295:PGQ524299 PQM524295:PQM524299 QAI524295:QAI524299 QKE524295:QKE524299 QUA524295:QUA524299 RDW524295:RDW524299 RNS524295:RNS524299 RXO524295:RXO524299 SHK524295:SHK524299 SRG524295:SRG524299 TBC524295:TBC524299 TKY524295:TKY524299 TUU524295:TUU524299 UEQ524295:UEQ524299 UOM524295:UOM524299 UYI524295:UYI524299 VIE524295:VIE524299 VSA524295:VSA524299 WBW524295:WBW524299 WLS524295:WLS524299 WVO524295:WVO524299 C589831:C589835 JC589831:JC589835 SY589831:SY589835 ACU589831:ACU589835 AMQ589831:AMQ589835 AWM589831:AWM589835 BGI589831:BGI589835 BQE589831:BQE589835 CAA589831:CAA589835 CJW589831:CJW589835 CTS589831:CTS589835 DDO589831:DDO589835 DNK589831:DNK589835 DXG589831:DXG589835 EHC589831:EHC589835 EQY589831:EQY589835 FAU589831:FAU589835 FKQ589831:FKQ589835 FUM589831:FUM589835 GEI589831:GEI589835 GOE589831:GOE589835 GYA589831:GYA589835 HHW589831:HHW589835 HRS589831:HRS589835 IBO589831:IBO589835 ILK589831:ILK589835 IVG589831:IVG589835 JFC589831:JFC589835 JOY589831:JOY589835 JYU589831:JYU589835 KIQ589831:KIQ589835 KSM589831:KSM589835 LCI589831:LCI589835 LME589831:LME589835 LWA589831:LWA589835 MFW589831:MFW589835 MPS589831:MPS589835 MZO589831:MZO589835 NJK589831:NJK589835 NTG589831:NTG589835 ODC589831:ODC589835 OMY589831:OMY589835 OWU589831:OWU589835 PGQ589831:PGQ589835 PQM589831:PQM589835 QAI589831:QAI589835 QKE589831:QKE589835 QUA589831:QUA589835 RDW589831:RDW589835 RNS589831:RNS589835 RXO589831:RXO589835 SHK589831:SHK589835 SRG589831:SRG589835 TBC589831:TBC589835 TKY589831:TKY589835 TUU589831:TUU589835 UEQ589831:UEQ589835 UOM589831:UOM589835 UYI589831:UYI589835 VIE589831:VIE589835 VSA589831:VSA589835 WBW589831:WBW589835 WLS589831:WLS589835 WVO589831:WVO589835 C655367:C655371 JC655367:JC655371 SY655367:SY655371 ACU655367:ACU655371 AMQ655367:AMQ655371 AWM655367:AWM655371 BGI655367:BGI655371 BQE655367:BQE655371 CAA655367:CAA655371 CJW655367:CJW655371 CTS655367:CTS655371 DDO655367:DDO655371 DNK655367:DNK655371 DXG655367:DXG655371 EHC655367:EHC655371 EQY655367:EQY655371 FAU655367:FAU655371 FKQ655367:FKQ655371 FUM655367:FUM655371 GEI655367:GEI655371 GOE655367:GOE655371 GYA655367:GYA655371 HHW655367:HHW655371 HRS655367:HRS655371 IBO655367:IBO655371 ILK655367:ILK655371 IVG655367:IVG655371 JFC655367:JFC655371 JOY655367:JOY655371 JYU655367:JYU655371 KIQ655367:KIQ655371 KSM655367:KSM655371 LCI655367:LCI655371 LME655367:LME655371 LWA655367:LWA655371 MFW655367:MFW655371 MPS655367:MPS655371 MZO655367:MZO655371 NJK655367:NJK655371 NTG655367:NTG655371 ODC655367:ODC655371 OMY655367:OMY655371 OWU655367:OWU655371 PGQ655367:PGQ655371 PQM655367:PQM655371 QAI655367:QAI655371 QKE655367:QKE655371 QUA655367:QUA655371 RDW655367:RDW655371 RNS655367:RNS655371 RXO655367:RXO655371 SHK655367:SHK655371 SRG655367:SRG655371 TBC655367:TBC655371 TKY655367:TKY655371 TUU655367:TUU655371 UEQ655367:UEQ655371 UOM655367:UOM655371 UYI655367:UYI655371 VIE655367:VIE655371 VSA655367:VSA655371 WBW655367:WBW655371 WLS655367:WLS655371 WVO655367:WVO655371 C720903:C720907 JC720903:JC720907 SY720903:SY720907 ACU720903:ACU720907 AMQ720903:AMQ720907 AWM720903:AWM720907 BGI720903:BGI720907 BQE720903:BQE720907 CAA720903:CAA720907 CJW720903:CJW720907 CTS720903:CTS720907 DDO720903:DDO720907 DNK720903:DNK720907 DXG720903:DXG720907 EHC720903:EHC720907 EQY720903:EQY720907 FAU720903:FAU720907 FKQ720903:FKQ720907 FUM720903:FUM720907 GEI720903:GEI720907 GOE720903:GOE720907 GYA720903:GYA720907 HHW720903:HHW720907 HRS720903:HRS720907 IBO720903:IBO720907 ILK720903:ILK720907 IVG720903:IVG720907 JFC720903:JFC720907 JOY720903:JOY720907 JYU720903:JYU720907 KIQ720903:KIQ720907 KSM720903:KSM720907 LCI720903:LCI720907 LME720903:LME720907 LWA720903:LWA720907 MFW720903:MFW720907 MPS720903:MPS720907 MZO720903:MZO720907 NJK720903:NJK720907 NTG720903:NTG720907 ODC720903:ODC720907 OMY720903:OMY720907 OWU720903:OWU720907 PGQ720903:PGQ720907 PQM720903:PQM720907 QAI720903:QAI720907 QKE720903:QKE720907 QUA720903:QUA720907 RDW720903:RDW720907 RNS720903:RNS720907 RXO720903:RXO720907 SHK720903:SHK720907 SRG720903:SRG720907 TBC720903:TBC720907 TKY720903:TKY720907 TUU720903:TUU720907 UEQ720903:UEQ720907 UOM720903:UOM720907 UYI720903:UYI720907 VIE720903:VIE720907 VSA720903:VSA720907 WBW720903:WBW720907 WLS720903:WLS720907 WVO720903:WVO720907 C786439:C786443 JC786439:JC786443 SY786439:SY786443 ACU786439:ACU786443 AMQ786439:AMQ786443 AWM786439:AWM786443 BGI786439:BGI786443 BQE786439:BQE786443 CAA786439:CAA786443 CJW786439:CJW786443 CTS786439:CTS786443 DDO786439:DDO786443 DNK786439:DNK786443 DXG786439:DXG786443 EHC786439:EHC786443 EQY786439:EQY786443 FAU786439:FAU786443 FKQ786439:FKQ786443 FUM786439:FUM786443 GEI786439:GEI786443 GOE786439:GOE786443 GYA786439:GYA786443 HHW786439:HHW786443 HRS786439:HRS786443 IBO786439:IBO786443 ILK786439:ILK786443 IVG786439:IVG786443 JFC786439:JFC786443 JOY786439:JOY786443 JYU786439:JYU786443 KIQ786439:KIQ786443 KSM786439:KSM786443 LCI786439:LCI786443 LME786439:LME786443 LWA786439:LWA786443 MFW786439:MFW786443 MPS786439:MPS786443 MZO786439:MZO786443 NJK786439:NJK786443 NTG786439:NTG786443 ODC786439:ODC786443 OMY786439:OMY786443 OWU786439:OWU786443 PGQ786439:PGQ786443 PQM786439:PQM786443 QAI786439:QAI786443 QKE786439:QKE786443 QUA786439:QUA786443 RDW786439:RDW786443 RNS786439:RNS786443 RXO786439:RXO786443 SHK786439:SHK786443 SRG786439:SRG786443 TBC786439:TBC786443 TKY786439:TKY786443 TUU786439:TUU786443 UEQ786439:UEQ786443 UOM786439:UOM786443 UYI786439:UYI786443 VIE786439:VIE786443 VSA786439:VSA786443 WBW786439:WBW786443 WLS786439:WLS786443 WVO786439:WVO786443 C851975:C851979 JC851975:JC851979 SY851975:SY851979 ACU851975:ACU851979 AMQ851975:AMQ851979 AWM851975:AWM851979 BGI851975:BGI851979 BQE851975:BQE851979 CAA851975:CAA851979 CJW851975:CJW851979 CTS851975:CTS851979 DDO851975:DDO851979 DNK851975:DNK851979 DXG851975:DXG851979 EHC851975:EHC851979 EQY851975:EQY851979 FAU851975:FAU851979 FKQ851975:FKQ851979 FUM851975:FUM851979 GEI851975:GEI851979 GOE851975:GOE851979 GYA851975:GYA851979 HHW851975:HHW851979 HRS851975:HRS851979 IBO851975:IBO851979 ILK851975:ILK851979 IVG851975:IVG851979 JFC851975:JFC851979 JOY851975:JOY851979 JYU851975:JYU851979 KIQ851975:KIQ851979 KSM851975:KSM851979 LCI851975:LCI851979 LME851975:LME851979 LWA851975:LWA851979 MFW851975:MFW851979 MPS851975:MPS851979 MZO851975:MZO851979 NJK851975:NJK851979 NTG851975:NTG851979 ODC851975:ODC851979 OMY851975:OMY851979 OWU851975:OWU851979 PGQ851975:PGQ851979 PQM851975:PQM851979 QAI851975:QAI851979 QKE851975:QKE851979 QUA851975:QUA851979 RDW851975:RDW851979 RNS851975:RNS851979 RXO851975:RXO851979 SHK851975:SHK851979 SRG851975:SRG851979 TBC851975:TBC851979 TKY851975:TKY851979 TUU851975:TUU851979 UEQ851975:UEQ851979 UOM851975:UOM851979 UYI851975:UYI851979 VIE851975:VIE851979 VSA851975:VSA851979 WBW851975:WBW851979 WLS851975:WLS851979 WVO851975:WVO851979 C917511:C917515 JC917511:JC917515 SY917511:SY917515 ACU917511:ACU917515 AMQ917511:AMQ917515 AWM917511:AWM917515 BGI917511:BGI917515 BQE917511:BQE917515 CAA917511:CAA917515 CJW917511:CJW917515 CTS917511:CTS917515 DDO917511:DDO917515 DNK917511:DNK917515 DXG917511:DXG917515 EHC917511:EHC917515 EQY917511:EQY917515 FAU917511:FAU917515 FKQ917511:FKQ917515 FUM917511:FUM917515 GEI917511:GEI917515 GOE917511:GOE917515 GYA917511:GYA917515 HHW917511:HHW917515 HRS917511:HRS917515 IBO917511:IBO917515 ILK917511:ILK917515 IVG917511:IVG917515 JFC917511:JFC917515 JOY917511:JOY917515 JYU917511:JYU917515 KIQ917511:KIQ917515 KSM917511:KSM917515 LCI917511:LCI917515 LME917511:LME917515 LWA917511:LWA917515 MFW917511:MFW917515 MPS917511:MPS917515 MZO917511:MZO917515 NJK917511:NJK917515 NTG917511:NTG917515 ODC917511:ODC917515 OMY917511:OMY917515 OWU917511:OWU917515 PGQ917511:PGQ917515 PQM917511:PQM917515 QAI917511:QAI917515 QKE917511:QKE917515 QUA917511:QUA917515 RDW917511:RDW917515 RNS917511:RNS917515 RXO917511:RXO917515 SHK917511:SHK917515 SRG917511:SRG917515 TBC917511:TBC917515 TKY917511:TKY917515 TUU917511:TUU917515 UEQ917511:UEQ917515 UOM917511:UOM917515 UYI917511:UYI917515 VIE917511:VIE917515 VSA917511:VSA917515 WBW917511:WBW917515 WLS917511:WLS917515 WVO917511:WVO917515 C983047:C983051 JC983047:JC983051 SY983047:SY983051 ACU983047:ACU983051 AMQ983047:AMQ983051 AWM983047:AWM983051 BGI983047:BGI983051 BQE983047:BQE983051 CAA983047:CAA983051 CJW983047:CJW983051 CTS983047:CTS983051 DDO983047:DDO983051 DNK983047:DNK983051 DXG983047:DXG983051 EHC983047:EHC983051 EQY983047:EQY983051 FAU983047:FAU983051 FKQ983047:FKQ983051 FUM983047:FUM983051 GEI983047:GEI983051 GOE983047:GOE983051 GYA983047:GYA983051 HHW983047:HHW983051 HRS983047:HRS983051 IBO983047:IBO983051 ILK983047:ILK983051 IVG983047:IVG983051 JFC983047:JFC983051 JOY983047:JOY983051 JYU983047:JYU983051 KIQ983047:KIQ983051 KSM983047:KSM983051 LCI983047:LCI983051 LME983047:LME983051 LWA983047:LWA983051 MFW983047:MFW983051 MPS983047:MPS983051 MZO983047:MZO983051 NJK983047:NJK983051 NTG983047:NTG983051 ODC983047:ODC983051 OMY983047:OMY983051 OWU983047:OWU983051 PGQ983047:PGQ983051 PQM983047:PQM983051 QAI983047:QAI983051 QKE983047:QKE983051 QUA983047:QUA983051 RDW983047:RDW983051 RNS983047:RNS983051 RXO983047:RXO983051 SHK983047:SHK983051 SRG983047:SRG983051 TBC983047:TBC983051 TKY983047:TKY983051 TUU983047:TUU983051 UEQ983047:UEQ983051 UOM983047:UOM983051 UYI983047:UYI983051 VIE983047:VIE983051 VSA983047:VSA983051 WBW983047:WBW983051 WLS983047:WLS983051 WVO983047:WVO983051"/>
    <dataValidation allowBlank="1" showInputMessage="1" showErrorMessage="1" promptTitle="企業名" prompt="企業名は「株式会社」や「有限会社」を省略せずに正式名称で記入してください。_x000a__x000a_○株式会社バイヤーズ・ガイド_x000a_×バイヤーズ・ガイド_x000a_×（株）バイヤーズ・ガイド" sqref="WVN983047:WVN983051 JB7:JB11 SX7:SX11 ACT7:ACT11 AMP7:AMP11 AWL7:AWL11 BGH7:BGH11 BQD7:BQD11 BZZ7:BZZ11 CJV7:CJV11 CTR7:CTR11 DDN7:DDN11 DNJ7:DNJ11 DXF7:DXF11 EHB7:EHB11 EQX7:EQX11 FAT7:FAT11 FKP7:FKP11 FUL7:FUL11 GEH7:GEH11 GOD7:GOD11 GXZ7:GXZ11 HHV7:HHV11 HRR7:HRR11 IBN7:IBN11 ILJ7:ILJ11 IVF7:IVF11 JFB7:JFB11 JOX7:JOX11 JYT7:JYT11 KIP7:KIP11 KSL7:KSL11 LCH7:LCH11 LMD7:LMD11 LVZ7:LVZ11 MFV7:MFV11 MPR7:MPR11 MZN7:MZN11 NJJ7:NJJ11 NTF7:NTF11 ODB7:ODB11 OMX7:OMX11 OWT7:OWT11 PGP7:PGP11 PQL7:PQL11 QAH7:QAH11 QKD7:QKD11 QTZ7:QTZ11 RDV7:RDV11 RNR7:RNR11 RXN7:RXN11 SHJ7:SHJ11 SRF7:SRF11 TBB7:TBB11 TKX7:TKX11 TUT7:TUT11 UEP7:UEP11 UOL7:UOL11 UYH7:UYH11 VID7:VID11 VRZ7:VRZ11 WBV7:WBV11 WLR7:WLR11 WVN7:WVN11 B65543:B65547 JB65543:JB65547 SX65543:SX65547 ACT65543:ACT65547 AMP65543:AMP65547 AWL65543:AWL65547 BGH65543:BGH65547 BQD65543:BQD65547 BZZ65543:BZZ65547 CJV65543:CJV65547 CTR65543:CTR65547 DDN65543:DDN65547 DNJ65543:DNJ65547 DXF65543:DXF65547 EHB65543:EHB65547 EQX65543:EQX65547 FAT65543:FAT65547 FKP65543:FKP65547 FUL65543:FUL65547 GEH65543:GEH65547 GOD65543:GOD65547 GXZ65543:GXZ65547 HHV65543:HHV65547 HRR65543:HRR65547 IBN65543:IBN65547 ILJ65543:ILJ65547 IVF65543:IVF65547 JFB65543:JFB65547 JOX65543:JOX65547 JYT65543:JYT65547 KIP65543:KIP65547 KSL65543:KSL65547 LCH65543:LCH65547 LMD65543:LMD65547 LVZ65543:LVZ65547 MFV65543:MFV65547 MPR65543:MPR65547 MZN65543:MZN65547 NJJ65543:NJJ65547 NTF65543:NTF65547 ODB65543:ODB65547 OMX65543:OMX65547 OWT65543:OWT65547 PGP65543:PGP65547 PQL65543:PQL65547 QAH65543:QAH65547 QKD65543:QKD65547 QTZ65543:QTZ65547 RDV65543:RDV65547 RNR65543:RNR65547 RXN65543:RXN65547 SHJ65543:SHJ65547 SRF65543:SRF65547 TBB65543:TBB65547 TKX65543:TKX65547 TUT65543:TUT65547 UEP65543:UEP65547 UOL65543:UOL65547 UYH65543:UYH65547 VID65543:VID65547 VRZ65543:VRZ65547 WBV65543:WBV65547 WLR65543:WLR65547 WVN65543:WVN65547 B131079:B131083 JB131079:JB131083 SX131079:SX131083 ACT131079:ACT131083 AMP131079:AMP131083 AWL131079:AWL131083 BGH131079:BGH131083 BQD131079:BQD131083 BZZ131079:BZZ131083 CJV131079:CJV131083 CTR131079:CTR131083 DDN131079:DDN131083 DNJ131079:DNJ131083 DXF131079:DXF131083 EHB131079:EHB131083 EQX131079:EQX131083 FAT131079:FAT131083 FKP131079:FKP131083 FUL131079:FUL131083 GEH131079:GEH131083 GOD131079:GOD131083 GXZ131079:GXZ131083 HHV131079:HHV131083 HRR131079:HRR131083 IBN131079:IBN131083 ILJ131079:ILJ131083 IVF131079:IVF131083 JFB131079:JFB131083 JOX131079:JOX131083 JYT131079:JYT131083 KIP131079:KIP131083 KSL131079:KSL131083 LCH131079:LCH131083 LMD131079:LMD131083 LVZ131079:LVZ131083 MFV131079:MFV131083 MPR131079:MPR131083 MZN131079:MZN131083 NJJ131079:NJJ131083 NTF131079:NTF131083 ODB131079:ODB131083 OMX131079:OMX131083 OWT131079:OWT131083 PGP131079:PGP131083 PQL131079:PQL131083 QAH131079:QAH131083 QKD131079:QKD131083 QTZ131079:QTZ131083 RDV131079:RDV131083 RNR131079:RNR131083 RXN131079:RXN131083 SHJ131079:SHJ131083 SRF131079:SRF131083 TBB131079:TBB131083 TKX131079:TKX131083 TUT131079:TUT131083 UEP131079:UEP131083 UOL131079:UOL131083 UYH131079:UYH131083 VID131079:VID131083 VRZ131079:VRZ131083 WBV131079:WBV131083 WLR131079:WLR131083 WVN131079:WVN131083 B196615:B196619 JB196615:JB196619 SX196615:SX196619 ACT196615:ACT196619 AMP196615:AMP196619 AWL196615:AWL196619 BGH196615:BGH196619 BQD196615:BQD196619 BZZ196615:BZZ196619 CJV196615:CJV196619 CTR196615:CTR196619 DDN196615:DDN196619 DNJ196615:DNJ196619 DXF196615:DXF196619 EHB196615:EHB196619 EQX196615:EQX196619 FAT196615:FAT196619 FKP196615:FKP196619 FUL196615:FUL196619 GEH196615:GEH196619 GOD196615:GOD196619 GXZ196615:GXZ196619 HHV196615:HHV196619 HRR196615:HRR196619 IBN196615:IBN196619 ILJ196615:ILJ196619 IVF196615:IVF196619 JFB196615:JFB196619 JOX196615:JOX196619 JYT196615:JYT196619 KIP196615:KIP196619 KSL196615:KSL196619 LCH196615:LCH196619 LMD196615:LMD196619 LVZ196615:LVZ196619 MFV196615:MFV196619 MPR196615:MPR196619 MZN196615:MZN196619 NJJ196615:NJJ196619 NTF196615:NTF196619 ODB196615:ODB196619 OMX196615:OMX196619 OWT196615:OWT196619 PGP196615:PGP196619 PQL196615:PQL196619 QAH196615:QAH196619 QKD196615:QKD196619 QTZ196615:QTZ196619 RDV196615:RDV196619 RNR196615:RNR196619 RXN196615:RXN196619 SHJ196615:SHJ196619 SRF196615:SRF196619 TBB196615:TBB196619 TKX196615:TKX196619 TUT196615:TUT196619 UEP196615:UEP196619 UOL196615:UOL196619 UYH196615:UYH196619 VID196615:VID196619 VRZ196615:VRZ196619 WBV196615:WBV196619 WLR196615:WLR196619 WVN196615:WVN196619 B262151:B262155 JB262151:JB262155 SX262151:SX262155 ACT262151:ACT262155 AMP262151:AMP262155 AWL262151:AWL262155 BGH262151:BGH262155 BQD262151:BQD262155 BZZ262151:BZZ262155 CJV262151:CJV262155 CTR262151:CTR262155 DDN262151:DDN262155 DNJ262151:DNJ262155 DXF262151:DXF262155 EHB262151:EHB262155 EQX262151:EQX262155 FAT262151:FAT262155 FKP262151:FKP262155 FUL262151:FUL262155 GEH262151:GEH262155 GOD262151:GOD262155 GXZ262151:GXZ262155 HHV262151:HHV262155 HRR262151:HRR262155 IBN262151:IBN262155 ILJ262151:ILJ262155 IVF262151:IVF262155 JFB262151:JFB262155 JOX262151:JOX262155 JYT262151:JYT262155 KIP262151:KIP262155 KSL262151:KSL262155 LCH262151:LCH262155 LMD262151:LMD262155 LVZ262151:LVZ262155 MFV262151:MFV262155 MPR262151:MPR262155 MZN262151:MZN262155 NJJ262151:NJJ262155 NTF262151:NTF262155 ODB262151:ODB262155 OMX262151:OMX262155 OWT262151:OWT262155 PGP262151:PGP262155 PQL262151:PQL262155 QAH262151:QAH262155 QKD262151:QKD262155 QTZ262151:QTZ262155 RDV262151:RDV262155 RNR262151:RNR262155 RXN262151:RXN262155 SHJ262151:SHJ262155 SRF262151:SRF262155 TBB262151:TBB262155 TKX262151:TKX262155 TUT262151:TUT262155 UEP262151:UEP262155 UOL262151:UOL262155 UYH262151:UYH262155 VID262151:VID262155 VRZ262151:VRZ262155 WBV262151:WBV262155 WLR262151:WLR262155 WVN262151:WVN262155 B327687:B327691 JB327687:JB327691 SX327687:SX327691 ACT327687:ACT327691 AMP327687:AMP327691 AWL327687:AWL327691 BGH327687:BGH327691 BQD327687:BQD327691 BZZ327687:BZZ327691 CJV327687:CJV327691 CTR327687:CTR327691 DDN327687:DDN327691 DNJ327687:DNJ327691 DXF327687:DXF327691 EHB327687:EHB327691 EQX327687:EQX327691 FAT327687:FAT327691 FKP327687:FKP327691 FUL327687:FUL327691 GEH327687:GEH327691 GOD327687:GOD327691 GXZ327687:GXZ327691 HHV327687:HHV327691 HRR327687:HRR327691 IBN327687:IBN327691 ILJ327687:ILJ327691 IVF327687:IVF327691 JFB327687:JFB327691 JOX327687:JOX327691 JYT327687:JYT327691 KIP327687:KIP327691 KSL327687:KSL327691 LCH327687:LCH327691 LMD327687:LMD327691 LVZ327687:LVZ327691 MFV327687:MFV327691 MPR327687:MPR327691 MZN327687:MZN327691 NJJ327687:NJJ327691 NTF327687:NTF327691 ODB327687:ODB327691 OMX327687:OMX327691 OWT327687:OWT327691 PGP327687:PGP327691 PQL327687:PQL327691 QAH327687:QAH327691 QKD327687:QKD327691 QTZ327687:QTZ327691 RDV327687:RDV327691 RNR327687:RNR327691 RXN327687:RXN327691 SHJ327687:SHJ327691 SRF327687:SRF327691 TBB327687:TBB327691 TKX327687:TKX327691 TUT327687:TUT327691 UEP327687:UEP327691 UOL327687:UOL327691 UYH327687:UYH327691 VID327687:VID327691 VRZ327687:VRZ327691 WBV327687:WBV327691 WLR327687:WLR327691 WVN327687:WVN327691 B393223:B393227 JB393223:JB393227 SX393223:SX393227 ACT393223:ACT393227 AMP393223:AMP393227 AWL393223:AWL393227 BGH393223:BGH393227 BQD393223:BQD393227 BZZ393223:BZZ393227 CJV393223:CJV393227 CTR393223:CTR393227 DDN393223:DDN393227 DNJ393223:DNJ393227 DXF393223:DXF393227 EHB393223:EHB393227 EQX393223:EQX393227 FAT393223:FAT393227 FKP393223:FKP393227 FUL393223:FUL393227 GEH393223:GEH393227 GOD393223:GOD393227 GXZ393223:GXZ393227 HHV393223:HHV393227 HRR393223:HRR393227 IBN393223:IBN393227 ILJ393223:ILJ393227 IVF393223:IVF393227 JFB393223:JFB393227 JOX393223:JOX393227 JYT393223:JYT393227 KIP393223:KIP393227 KSL393223:KSL393227 LCH393223:LCH393227 LMD393223:LMD393227 LVZ393223:LVZ393227 MFV393223:MFV393227 MPR393223:MPR393227 MZN393223:MZN393227 NJJ393223:NJJ393227 NTF393223:NTF393227 ODB393223:ODB393227 OMX393223:OMX393227 OWT393223:OWT393227 PGP393223:PGP393227 PQL393223:PQL393227 QAH393223:QAH393227 QKD393223:QKD393227 QTZ393223:QTZ393227 RDV393223:RDV393227 RNR393223:RNR393227 RXN393223:RXN393227 SHJ393223:SHJ393227 SRF393223:SRF393227 TBB393223:TBB393227 TKX393223:TKX393227 TUT393223:TUT393227 UEP393223:UEP393227 UOL393223:UOL393227 UYH393223:UYH393227 VID393223:VID393227 VRZ393223:VRZ393227 WBV393223:WBV393227 WLR393223:WLR393227 WVN393223:WVN393227 B458759:B458763 JB458759:JB458763 SX458759:SX458763 ACT458759:ACT458763 AMP458759:AMP458763 AWL458759:AWL458763 BGH458759:BGH458763 BQD458759:BQD458763 BZZ458759:BZZ458763 CJV458759:CJV458763 CTR458759:CTR458763 DDN458759:DDN458763 DNJ458759:DNJ458763 DXF458759:DXF458763 EHB458759:EHB458763 EQX458759:EQX458763 FAT458759:FAT458763 FKP458759:FKP458763 FUL458759:FUL458763 GEH458759:GEH458763 GOD458759:GOD458763 GXZ458759:GXZ458763 HHV458759:HHV458763 HRR458759:HRR458763 IBN458759:IBN458763 ILJ458759:ILJ458763 IVF458759:IVF458763 JFB458759:JFB458763 JOX458759:JOX458763 JYT458759:JYT458763 KIP458759:KIP458763 KSL458759:KSL458763 LCH458759:LCH458763 LMD458759:LMD458763 LVZ458759:LVZ458763 MFV458759:MFV458763 MPR458759:MPR458763 MZN458759:MZN458763 NJJ458759:NJJ458763 NTF458759:NTF458763 ODB458759:ODB458763 OMX458759:OMX458763 OWT458759:OWT458763 PGP458759:PGP458763 PQL458759:PQL458763 QAH458759:QAH458763 QKD458759:QKD458763 QTZ458759:QTZ458763 RDV458759:RDV458763 RNR458759:RNR458763 RXN458759:RXN458763 SHJ458759:SHJ458763 SRF458759:SRF458763 TBB458759:TBB458763 TKX458759:TKX458763 TUT458759:TUT458763 UEP458759:UEP458763 UOL458759:UOL458763 UYH458759:UYH458763 VID458759:VID458763 VRZ458759:VRZ458763 WBV458759:WBV458763 WLR458759:WLR458763 WVN458759:WVN458763 B524295:B524299 JB524295:JB524299 SX524295:SX524299 ACT524295:ACT524299 AMP524295:AMP524299 AWL524295:AWL524299 BGH524295:BGH524299 BQD524295:BQD524299 BZZ524295:BZZ524299 CJV524295:CJV524299 CTR524295:CTR524299 DDN524295:DDN524299 DNJ524295:DNJ524299 DXF524295:DXF524299 EHB524295:EHB524299 EQX524295:EQX524299 FAT524295:FAT524299 FKP524295:FKP524299 FUL524295:FUL524299 GEH524295:GEH524299 GOD524295:GOD524299 GXZ524295:GXZ524299 HHV524295:HHV524299 HRR524295:HRR524299 IBN524295:IBN524299 ILJ524295:ILJ524299 IVF524295:IVF524299 JFB524295:JFB524299 JOX524295:JOX524299 JYT524295:JYT524299 KIP524295:KIP524299 KSL524295:KSL524299 LCH524295:LCH524299 LMD524295:LMD524299 LVZ524295:LVZ524299 MFV524295:MFV524299 MPR524295:MPR524299 MZN524295:MZN524299 NJJ524295:NJJ524299 NTF524295:NTF524299 ODB524295:ODB524299 OMX524295:OMX524299 OWT524295:OWT524299 PGP524295:PGP524299 PQL524295:PQL524299 QAH524295:QAH524299 QKD524295:QKD524299 QTZ524295:QTZ524299 RDV524295:RDV524299 RNR524295:RNR524299 RXN524295:RXN524299 SHJ524295:SHJ524299 SRF524295:SRF524299 TBB524295:TBB524299 TKX524295:TKX524299 TUT524295:TUT524299 UEP524295:UEP524299 UOL524295:UOL524299 UYH524295:UYH524299 VID524295:VID524299 VRZ524295:VRZ524299 WBV524295:WBV524299 WLR524295:WLR524299 WVN524295:WVN524299 B589831:B589835 JB589831:JB589835 SX589831:SX589835 ACT589831:ACT589835 AMP589831:AMP589835 AWL589831:AWL589835 BGH589831:BGH589835 BQD589831:BQD589835 BZZ589831:BZZ589835 CJV589831:CJV589835 CTR589831:CTR589835 DDN589831:DDN589835 DNJ589831:DNJ589835 DXF589831:DXF589835 EHB589831:EHB589835 EQX589831:EQX589835 FAT589831:FAT589835 FKP589831:FKP589835 FUL589831:FUL589835 GEH589831:GEH589835 GOD589831:GOD589835 GXZ589831:GXZ589835 HHV589831:HHV589835 HRR589831:HRR589835 IBN589831:IBN589835 ILJ589831:ILJ589835 IVF589831:IVF589835 JFB589831:JFB589835 JOX589831:JOX589835 JYT589831:JYT589835 KIP589831:KIP589835 KSL589831:KSL589835 LCH589831:LCH589835 LMD589831:LMD589835 LVZ589831:LVZ589835 MFV589831:MFV589835 MPR589831:MPR589835 MZN589831:MZN589835 NJJ589831:NJJ589835 NTF589831:NTF589835 ODB589831:ODB589835 OMX589831:OMX589835 OWT589831:OWT589835 PGP589831:PGP589835 PQL589831:PQL589835 QAH589831:QAH589835 QKD589831:QKD589835 QTZ589831:QTZ589835 RDV589831:RDV589835 RNR589831:RNR589835 RXN589831:RXN589835 SHJ589831:SHJ589835 SRF589831:SRF589835 TBB589831:TBB589835 TKX589831:TKX589835 TUT589831:TUT589835 UEP589831:UEP589835 UOL589831:UOL589835 UYH589831:UYH589835 VID589831:VID589835 VRZ589831:VRZ589835 WBV589831:WBV589835 WLR589831:WLR589835 WVN589831:WVN589835 B655367:B655371 JB655367:JB655371 SX655367:SX655371 ACT655367:ACT655371 AMP655367:AMP655371 AWL655367:AWL655371 BGH655367:BGH655371 BQD655367:BQD655371 BZZ655367:BZZ655371 CJV655367:CJV655371 CTR655367:CTR655371 DDN655367:DDN655371 DNJ655367:DNJ655371 DXF655367:DXF655371 EHB655367:EHB655371 EQX655367:EQX655371 FAT655367:FAT655371 FKP655367:FKP655371 FUL655367:FUL655371 GEH655367:GEH655371 GOD655367:GOD655371 GXZ655367:GXZ655371 HHV655367:HHV655371 HRR655367:HRR655371 IBN655367:IBN655371 ILJ655367:ILJ655371 IVF655367:IVF655371 JFB655367:JFB655371 JOX655367:JOX655371 JYT655367:JYT655371 KIP655367:KIP655371 KSL655367:KSL655371 LCH655367:LCH655371 LMD655367:LMD655371 LVZ655367:LVZ655371 MFV655367:MFV655371 MPR655367:MPR655371 MZN655367:MZN655371 NJJ655367:NJJ655371 NTF655367:NTF655371 ODB655367:ODB655371 OMX655367:OMX655371 OWT655367:OWT655371 PGP655367:PGP655371 PQL655367:PQL655371 QAH655367:QAH655371 QKD655367:QKD655371 QTZ655367:QTZ655371 RDV655367:RDV655371 RNR655367:RNR655371 RXN655367:RXN655371 SHJ655367:SHJ655371 SRF655367:SRF655371 TBB655367:TBB655371 TKX655367:TKX655371 TUT655367:TUT655371 UEP655367:UEP655371 UOL655367:UOL655371 UYH655367:UYH655371 VID655367:VID655371 VRZ655367:VRZ655371 WBV655367:WBV655371 WLR655367:WLR655371 WVN655367:WVN655371 B720903:B720907 JB720903:JB720907 SX720903:SX720907 ACT720903:ACT720907 AMP720903:AMP720907 AWL720903:AWL720907 BGH720903:BGH720907 BQD720903:BQD720907 BZZ720903:BZZ720907 CJV720903:CJV720907 CTR720903:CTR720907 DDN720903:DDN720907 DNJ720903:DNJ720907 DXF720903:DXF720907 EHB720903:EHB720907 EQX720903:EQX720907 FAT720903:FAT720907 FKP720903:FKP720907 FUL720903:FUL720907 GEH720903:GEH720907 GOD720903:GOD720907 GXZ720903:GXZ720907 HHV720903:HHV720907 HRR720903:HRR720907 IBN720903:IBN720907 ILJ720903:ILJ720907 IVF720903:IVF720907 JFB720903:JFB720907 JOX720903:JOX720907 JYT720903:JYT720907 KIP720903:KIP720907 KSL720903:KSL720907 LCH720903:LCH720907 LMD720903:LMD720907 LVZ720903:LVZ720907 MFV720903:MFV720907 MPR720903:MPR720907 MZN720903:MZN720907 NJJ720903:NJJ720907 NTF720903:NTF720907 ODB720903:ODB720907 OMX720903:OMX720907 OWT720903:OWT720907 PGP720903:PGP720907 PQL720903:PQL720907 QAH720903:QAH720907 QKD720903:QKD720907 QTZ720903:QTZ720907 RDV720903:RDV720907 RNR720903:RNR720907 RXN720903:RXN720907 SHJ720903:SHJ720907 SRF720903:SRF720907 TBB720903:TBB720907 TKX720903:TKX720907 TUT720903:TUT720907 UEP720903:UEP720907 UOL720903:UOL720907 UYH720903:UYH720907 VID720903:VID720907 VRZ720903:VRZ720907 WBV720903:WBV720907 WLR720903:WLR720907 WVN720903:WVN720907 B786439:B786443 JB786439:JB786443 SX786439:SX786443 ACT786439:ACT786443 AMP786439:AMP786443 AWL786439:AWL786443 BGH786439:BGH786443 BQD786439:BQD786443 BZZ786439:BZZ786443 CJV786439:CJV786443 CTR786439:CTR786443 DDN786439:DDN786443 DNJ786439:DNJ786443 DXF786439:DXF786443 EHB786439:EHB786443 EQX786439:EQX786443 FAT786439:FAT786443 FKP786439:FKP786443 FUL786439:FUL786443 GEH786439:GEH786443 GOD786439:GOD786443 GXZ786439:GXZ786443 HHV786439:HHV786443 HRR786439:HRR786443 IBN786439:IBN786443 ILJ786439:ILJ786443 IVF786439:IVF786443 JFB786439:JFB786443 JOX786439:JOX786443 JYT786439:JYT786443 KIP786439:KIP786443 KSL786439:KSL786443 LCH786439:LCH786443 LMD786439:LMD786443 LVZ786439:LVZ786443 MFV786439:MFV786443 MPR786439:MPR786443 MZN786439:MZN786443 NJJ786439:NJJ786443 NTF786439:NTF786443 ODB786439:ODB786443 OMX786439:OMX786443 OWT786439:OWT786443 PGP786439:PGP786443 PQL786439:PQL786443 QAH786439:QAH786443 QKD786439:QKD786443 QTZ786439:QTZ786443 RDV786439:RDV786443 RNR786439:RNR786443 RXN786439:RXN786443 SHJ786439:SHJ786443 SRF786439:SRF786443 TBB786439:TBB786443 TKX786439:TKX786443 TUT786439:TUT786443 UEP786439:UEP786443 UOL786439:UOL786443 UYH786439:UYH786443 VID786439:VID786443 VRZ786439:VRZ786443 WBV786439:WBV786443 WLR786439:WLR786443 WVN786439:WVN786443 B851975:B851979 JB851975:JB851979 SX851975:SX851979 ACT851975:ACT851979 AMP851975:AMP851979 AWL851975:AWL851979 BGH851975:BGH851979 BQD851975:BQD851979 BZZ851975:BZZ851979 CJV851975:CJV851979 CTR851975:CTR851979 DDN851975:DDN851979 DNJ851975:DNJ851979 DXF851975:DXF851979 EHB851975:EHB851979 EQX851975:EQX851979 FAT851975:FAT851979 FKP851975:FKP851979 FUL851975:FUL851979 GEH851975:GEH851979 GOD851975:GOD851979 GXZ851975:GXZ851979 HHV851975:HHV851979 HRR851975:HRR851979 IBN851975:IBN851979 ILJ851975:ILJ851979 IVF851975:IVF851979 JFB851975:JFB851979 JOX851975:JOX851979 JYT851975:JYT851979 KIP851975:KIP851979 KSL851975:KSL851979 LCH851975:LCH851979 LMD851975:LMD851979 LVZ851975:LVZ851979 MFV851975:MFV851979 MPR851975:MPR851979 MZN851975:MZN851979 NJJ851975:NJJ851979 NTF851975:NTF851979 ODB851975:ODB851979 OMX851975:OMX851979 OWT851975:OWT851979 PGP851975:PGP851979 PQL851975:PQL851979 QAH851975:QAH851979 QKD851975:QKD851979 QTZ851975:QTZ851979 RDV851975:RDV851979 RNR851975:RNR851979 RXN851975:RXN851979 SHJ851975:SHJ851979 SRF851975:SRF851979 TBB851975:TBB851979 TKX851975:TKX851979 TUT851975:TUT851979 UEP851975:UEP851979 UOL851975:UOL851979 UYH851975:UYH851979 VID851975:VID851979 VRZ851975:VRZ851979 WBV851975:WBV851979 WLR851975:WLR851979 WVN851975:WVN851979 B917511:B917515 JB917511:JB917515 SX917511:SX917515 ACT917511:ACT917515 AMP917511:AMP917515 AWL917511:AWL917515 BGH917511:BGH917515 BQD917511:BQD917515 BZZ917511:BZZ917515 CJV917511:CJV917515 CTR917511:CTR917515 DDN917511:DDN917515 DNJ917511:DNJ917515 DXF917511:DXF917515 EHB917511:EHB917515 EQX917511:EQX917515 FAT917511:FAT917515 FKP917511:FKP917515 FUL917511:FUL917515 GEH917511:GEH917515 GOD917511:GOD917515 GXZ917511:GXZ917515 HHV917511:HHV917515 HRR917511:HRR917515 IBN917511:IBN917515 ILJ917511:ILJ917515 IVF917511:IVF917515 JFB917511:JFB917515 JOX917511:JOX917515 JYT917511:JYT917515 KIP917511:KIP917515 KSL917511:KSL917515 LCH917511:LCH917515 LMD917511:LMD917515 LVZ917511:LVZ917515 MFV917511:MFV917515 MPR917511:MPR917515 MZN917511:MZN917515 NJJ917511:NJJ917515 NTF917511:NTF917515 ODB917511:ODB917515 OMX917511:OMX917515 OWT917511:OWT917515 PGP917511:PGP917515 PQL917511:PQL917515 QAH917511:QAH917515 QKD917511:QKD917515 QTZ917511:QTZ917515 RDV917511:RDV917515 RNR917511:RNR917515 RXN917511:RXN917515 SHJ917511:SHJ917515 SRF917511:SRF917515 TBB917511:TBB917515 TKX917511:TKX917515 TUT917511:TUT917515 UEP917511:UEP917515 UOL917511:UOL917515 UYH917511:UYH917515 VID917511:VID917515 VRZ917511:VRZ917515 WBV917511:WBV917515 WLR917511:WLR917515 WVN917511:WVN917515 B983047:B983051 JB983047:JB983051 SX983047:SX983051 ACT983047:ACT983051 AMP983047:AMP983051 AWL983047:AWL983051 BGH983047:BGH983051 BQD983047:BQD983051 BZZ983047:BZZ983051 CJV983047:CJV983051 CTR983047:CTR983051 DDN983047:DDN983051 DNJ983047:DNJ983051 DXF983047:DXF983051 EHB983047:EHB983051 EQX983047:EQX983051 FAT983047:FAT983051 FKP983047:FKP983051 FUL983047:FUL983051 GEH983047:GEH983051 GOD983047:GOD983051 GXZ983047:GXZ983051 HHV983047:HHV983051 HRR983047:HRR983051 IBN983047:IBN983051 ILJ983047:ILJ983051 IVF983047:IVF983051 JFB983047:JFB983051 JOX983047:JOX983051 JYT983047:JYT983051 KIP983047:KIP983051 KSL983047:KSL983051 LCH983047:LCH983051 LMD983047:LMD983051 LVZ983047:LVZ983051 MFV983047:MFV983051 MPR983047:MPR983051 MZN983047:MZN983051 NJJ983047:NJJ983051 NTF983047:NTF983051 ODB983047:ODB983051 OMX983047:OMX983051 OWT983047:OWT983051 PGP983047:PGP983051 PQL983047:PQL983051 QAH983047:QAH983051 QKD983047:QKD983051 QTZ983047:QTZ983051 RDV983047:RDV983051 RNR983047:RNR983051 RXN983047:RXN983051 SHJ983047:SHJ983051 SRF983047:SRF983051 TBB983047:TBB983051 TKX983047:TKX983051 TUT983047:TUT983051 UEP983047:UEP983051 UOL983047:UOL983051 UYH983047:UYH983051 VID983047:VID983051 VRZ983047:VRZ983051 WBV983047:WBV983051 WLR983047:WLR983051"/>
    <dataValidation allowBlank="1" showInputMessage="1" showErrorMessage="1" promptTitle="売り先・ターゲット" prompt="希望する売り先業態に○を記入してください。_x000a_※その他には具体的な売り先の業態を記入してください。" sqref="JI7:JS11 TE7:TO11 ADA7:ADK11 AMW7:ANG11 AWS7:AXC11 BGO7:BGY11 BQK7:BQU11 CAG7:CAQ11 CKC7:CKM11 CTY7:CUI11 DDU7:DEE11 DNQ7:DOA11 DXM7:DXW11 EHI7:EHS11 ERE7:ERO11 FBA7:FBK11 FKW7:FLG11 FUS7:FVC11 GEO7:GEY11 GOK7:GOU11 GYG7:GYQ11 HIC7:HIM11 HRY7:HSI11 IBU7:ICE11 ILQ7:IMA11 IVM7:IVW11 JFI7:JFS11 JPE7:JPO11 JZA7:JZK11 KIW7:KJG11 KSS7:KTC11 LCO7:LCY11 LMK7:LMU11 LWG7:LWQ11 MGC7:MGM11 MPY7:MQI11 MZU7:NAE11 NJQ7:NKA11 NTM7:NTW11 ODI7:ODS11 ONE7:ONO11 OXA7:OXK11 PGW7:PHG11 PQS7:PRC11 QAO7:QAY11 QKK7:QKU11 QUG7:QUQ11 REC7:REM11 RNY7:ROI11 RXU7:RYE11 SHQ7:SIA11 SRM7:SRW11 TBI7:TBS11 TLE7:TLO11 TVA7:TVK11 UEW7:UFG11 UOS7:UPC11 UYO7:UYY11 VIK7:VIU11 VSG7:VSQ11 WCC7:WCM11 WLY7:WMI11 WVU7:WWE11 JI65543:JS65547 TE65543:TO65547 ADA65543:ADK65547 AMW65543:ANG65547 AWS65543:AXC65547 BGO65543:BGY65547 BQK65543:BQU65547 CAG65543:CAQ65547 CKC65543:CKM65547 CTY65543:CUI65547 DDU65543:DEE65547 DNQ65543:DOA65547 DXM65543:DXW65547 EHI65543:EHS65547 ERE65543:ERO65547 FBA65543:FBK65547 FKW65543:FLG65547 FUS65543:FVC65547 GEO65543:GEY65547 GOK65543:GOU65547 GYG65543:GYQ65547 HIC65543:HIM65547 HRY65543:HSI65547 IBU65543:ICE65547 ILQ65543:IMA65547 IVM65543:IVW65547 JFI65543:JFS65547 JPE65543:JPO65547 JZA65543:JZK65547 KIW65543:KJG65547 KSS65543:KTC65547 LCO65543:LCY65547 LMK65543:LMU65547 LWG65543:LWQ65547 MGC65543:MGM65547 MPY65543:MQI65547 MZU65543:NAE65547 NJQ65543:NKA65547 NTM65543:NTW65547 ODI65543:ODS65547 ONE65543:ONO65547 OXA65543:OXK65547 PGW65543:PHG65547 PQS65543:PRC65547 QAO65543:QAY65547 QKK65543:QKU65547 QUG65543:QUQ65547 REC65543:REM65547 RNY65543:ROI65547 RXU65543:RYE65547 SHQ65543:SIA65547 SRM65543:SRW65547 TBI65543:TBS65547 TLE65543:TLO65547 TVA65543:TVK65547 UEW65543:UFG65547 UOS65543:UPC65547 UYO65543:UYY65547 VIK65543:VIU65547 VSG65543:VSQ65547 WCC65543:WCM65547 WLY65543:WMI65547 WVU65543:WWE65547 JI131079:JS131083 TE131079:TO131083 ADA131079:ADK131083 AMW131079:ANG131083 AWS131079:AXC131083 BGO131079:BGY131083 BQK131079:BQU131083 CAG131079:CAQ131083 CKC131079:CKM131083 CTY131079:CUI131083 DDU131079:DEE131083 DNQ131079:DOA131083 DXM131079:DXW131083 EHI131079:EHS131083 ERE131079:ERO131083 FBA131079:FBK131083 FKW131079:FLG131083 FUS131079:FVC131083 GEO131079:GEY131083 GOK131079:GOU131083 GYG131079:GYQ131083 HIC131079:HIM131083 HRY131079:HSI131083 IBU131079:ICE131083 ILQ131079:IMA131083 IVM131079:IVW131083 JFI131079:JFS131083 JPE131079:JPO131083 JZA131079:JZK131083 KIW131079:KJG131083 KSS131079:KTC131083 LCO131079:LCY131083 LMK131079:LMU131083 LWG131079:LWQ131083 MGC131079:MGM131083 MPY131079:MQI131083 MZU131079:NAE131083 NJQ131079:NKA131083 NTM131079:NTW131083 ODI131079:ODS131083 ONE131079:ONO131083 OXA131079:OXK131083 PGW131079:PHG131083 PQS131079:PRC131083 QAO131079:QAY131083 QKK131079:QKU131083 QUG131079:QUQ131083 REC131079:REM131083 RNY131079:ROI131083 RXU131079:RYE131083 SHQ131079:SIA131083 SRM131079:SRW131083 TBI131079:TBS131083 TLE131079:TLO131083 TVA131079:TVK131083 UEW131079:UFG131083 UOS131079:UPC131083 UYO131079:UYY131083 VIK131079:VIU131083 VSG131079:VSQ131083 WCC131079:WCM131083 WLY131079:WMI131083 WVU131079:WWE131083 JI196615:JS196619 TE196615:TO196619 ADA196615:ADK196619 AMW196615:ANG196619 AWS196615:AXC196619 BGO196615:BGY196619 BQK196615:BQU196619 CAG196615:CAQ196619 CKC196615:CKM196619 CTY196615:CUI196619 DDU196615:DEE196619 DNQ196615:DOA196619 DXM196615:DXW196619 EHI196615:EHS196619 ERE196615:ERO196619 FBA196615:FBK196619 FKW196615:FLG196619 FUS196615:FVC196619 GEO196615:GEY196619 GOK196615:GOU196619 GYG196615:GYQ196619 HIC196615:HIM196619 HRY196615:HSI196619 IBU196615:ICE196619 ILQ196615:IMA196619 IVM196615:IVW196619 JFI196615:JFS196619 JPE196615:JPO196619 JZA196615:JZK196619 KIW196615:KJG196619 KSS196615:KTC196619 LCO196615:LCY196619 LMK196615:LMU196619 LWG196615:LWQ196619 MGC196615:MGM196619 MPY196615:MQI196619 MZU196615:NAE196619 NJQ196615:NKA196619 NTM196615:NTW196619 ODI196615:ODS196619 ONE196615:ONO196619 OXA196615:OXK196619 PGW196615:PHG196619 PQS196615:PRC196619 QAO196615:QAY196619 QKK196615:QKU196619 QUG196615:QUQ196619 REC196615:REM196619 RNY196615:ROI196619 RXU196615:RYE196619 SHQ196615:SIA196619 SRM196615:SRW196619 TBI196615:TBS196619 TLE196615:TLO196619 TVA196615:TVK196619 UEW196615:UFG196619 UOS196615:UPC196619 UYO196615:UYY196619 VIK196615:VIU196619 VSG196615:VSQ196619 WCC196615:WCM196619 WLY196615:WMI196619 WVU196615:WWE196619 JI262151:JS262155 TE262151:TO262155 ADA262151:ADK262155 AMW262151:ANG262155 AWS262151:AXC262155 BGO262151:BGY262155 BQK262151:BQU262155 CAG262151:CAQ262155 CKC262151:CKM262155 CTY262151:CUI262155 DDU262151:DEE262155 DNQ262151:DOA262155 DXM262151:DXW262155 EHI262151:EHS262155 ERE262151:ERO262155 FBA262151:FBK262155 FKW262151:FLG262155 FUS262151:FVC262155 GEO262151:GEY262155 GOK262151:GOU262155 GYG262151:GYQ262155 HIC262151:HIM262155 HRY262151:HSI262155 IBU262151:ICE262155 ILQ262151:IMA262155 IVM262151:IVW262155 JFI262151:JFS262155 JPE262151:JPO262155 JZA262151:JZK262155 KIW262151:KJG262155 KSS262151:KTC262155 LCO262151:LCY262155 LMK262151:LMU262155 LWG262151:LWQ262155 MGC262151:MGM262155 MPY262151:MQI262155 MZU262151:NAE262155 NJQ262151:NKA262155 NTM262151:NTW262155 ODI262151:ODS262155 ONE262151:ONO262155 OXA262151:OXK262155 PGW262151:PHG262155 PQS262151:PRC262155 QAO262151:QAY262155 QKK262151:QKU262155 QUG262151:QUQ262155 REC262151:REM262155 RNY262151:ROI262155 RXU262151:RYE262155 SHQ262151:SIA262155 SRM262151:SRW262155 TBI262151:TBS262155 TLE262151:TLO262155 TVA262151:TVK262155 UEW262151:UFG262155 UOS262151:UPC262155 UYO262151:UYY262155 VIK262151:VIU262155 VSG262151:VSQ262155 WCC262151:WCM262155 WLY262151:WMI262155 WVU262151:WWE262155 JI327687:JS327691 TE327687:TO327691 ADA327687:ADK327691 AMW327687:ANG327691 AWS327687:AXC327691 BGO327687:BGY327691 BQK327687:BQU327691 CAG327687:CAQ327691 CKC327687:CKM327691 CTY327687:CUI327691 DDU327687:DEE327691 DNQ327687:DOA327691 DXM327687:DXW327691 EHI327687:EHS327691 ERE327687:ERO327691 FBA327687:FBK327691 FKW327687:FLG327691 FUS327687:FVC327691 GEO327687:GEY327691 GOK327687:GOU327691 GYG327687:GYQ327691 HIC327687:HIM327691 HRY327687:HSI327691 IBU327687:ICE327691 ILQ327687:IMA327691 IVM327687:IVW327691 JFI327687:JFS327691 JPE327687:JPO327691 JZA327687:JZK327691 KIW327687:KJG327691 KSS327687:KTC327691 LCO327687:LCY327691 LMK327687:LMU327691 LWG327687:LWQ327691 MGC327687:MGM327691 MPY327687:MQI327691 MZU327687:NAE327691 NJQ327687:NKA327691 NTM327687:NTW327691 ODI327687:ODS327691 ONE327687:ONO327691 OXA327687:OXK327691 PGW327687:PHG327691 PQS327687:PRC327691 QAO327687:QAY327691 QKK327687:QKU327691 QUG327687:QUQ327691 REC327687:REM327691 RNY327687:ROI327691 RXU327687:RYE327691 SHQ327687:SIA327691 SRM327687:SRW327691 TBI327687:TBS327691 TLE327687:TLO327691 TVA327687:TVK327691 UEW327687:UFG327691 UOS327687:UPC327691 UYO327687:UYY327691 VIK327687:VIU327691 VSG327687:VSQ327691 WCC327687:WCM327691 WLY327687:WMI327691 WVU327687:WWE327691 JI393223:JS393227 TE393223:TO393227 ADA393223:ADK393227 AMW393223:ANG393227 AWS393223:AXC393227 BGO393223:BGY393227 BQK393223:BQU393227 CAG393223:CAQ393227 CKC393223:CKM393227 CTY393223:CUI393227 DDU393223:DEE393227 DNQ393223:DOA393227 DXM393223:DXW393227 EHI393223:EHS393227 ERE393223:ERO393227 FBA393223:FBK393227 FKW393223:FLG393227 FUS393223:FVC393227 GEO393223:GEY393227 GOK393223:GOU393227 GYG393223:GYQ393227 HIC393223:HIM393227 HRY393223:HSI393227 IBU393223:ICE393227 ILQ393223:IMA393227 IVM393223:IVW393227 JFI393223:JFS393227 JPE393223:JPO393227 JZA393223:JZK393227 KIW393223:KJG393227 KSS393223:KTC393227 LCO393223:LCY393227 LMK393223:LMU393227 LWG393223:LWQ393227 MGC393223:MGM393227 MPY393223:MQI393227 MZU393223:NAE393227 NJQ393223:NKA393227 NTM393223:NTW393227 ODI393223:ODS393227 ONE393223:ONO393227 OXA393223:OXK393227 PGW393223:PHG393227 PQS393223:PRC393227 QAO393223:QAY393227 QKK393223:QKU393227 QUG393223:QUQ393227 REC393223:REM393227 RNY393223:ROI393227 RXU393223:RYE393227 SHQ393223:SIA393227 SRM393223:SRW393227 TBI393223:TBS393227 TLE393223:TLO393227 TVA393223:TVK393227 UEW393223:UFG393227 UOS393223:UPC393227 UYO393223:UYY393227 VIK393223:VIU393227 VSG393223:VSQ393227 WCC393223:WCM393227 WLY393223:WMI393227 WVU393223:WWE393227 JI458759:JS458763 TE458759:TO458763 ADA458759:ADK458763 AMW458759:ANG458763 AWS458759:AXC458763 BGO458759:BGY458763 BQK458759:BQU458763 CAG458759:CAQ458763 CKC458759:CKM458763 CTY458759:CUI458763 DDU458759:DEE458763 DNQ458759:DOA458763 DXM458759:DXW458763 EHI458759:EHS458763 ERE458759:ERO458763 FBA458759:FBK458763 FKW458759:FLG458763 FUS458759:FVC458763 GEO458759:GEY458763 GOK458759:GOU458763 GYG458759:GYQ458763 HIC458759:HIM458763 HRY458759:HSI458763 IBU458759:ICE458763 ILQ458759:IMA458763 IVM458759:IVW458763 JFI458759:JFS458763 JPE458759:JPO458763 JZA458759:JZK458763 KIW458759:KJG458763 KSS458759:KTC458763 LCO458759:LCY458763 LMK458759:LMU458763 LWG458759:LWQ458763 MGC458759:MGM458763 MPY458759:MQI458763 MZU458759:NAE458763 NJQ458759:NKA458763 NTM458759:NTW458763 ODI458759:ODS458763 ONE458759:ONO458763 OXA458759:OXK458763 PGW458759:PHG458763 PQS458759:PRC458763 QAO458759:QAY458763 QKK458759:QKU458763 QUG458759:QUQ458763 REC458759:REM458763 RNY458759:ROI458763 RXU458759:RYE458763 SHQ458759:SIA458763 SRM458759:SRW458763 TBI458759:TBS458763 TLE458759:TLO458763 TVA458759:TVK458763 UEW458759:UFG458763 UOS458759:UPC458763 UYO458759:UYY458763 VIK458759:VIU458763 VSG458759:VSQ458763 WCC458759:WCM458763 WLY458759:WMI458763 WVU458759:WWE458763 JI524295:JS524299 TE524295:TO524299 ADA524295:ADK524299 AMW524295:ANG524299 AWS524295:AXC524299 BGO524295:BGY524299 BQK524295:BQU524299 CAG524295:CAQ524299 CKC524295:CKM524299 CTY524295:CUI524299 DDU524295:DEE524299 DNQ524295:DOA524299 DXM524295:DXW524299 EHI524295:EHS524299 ERE524295:ERO524299 FBA524295:FBK524299 FKW524295:FLG524299 FUS524295:FVC524299 GEO524295:GEY524299 GOK524295:GOU524299 GYG524295:GYQ524299 HIC524295:HIM524299 HRY524295:HSI524299 IBU524295:ICE524299 ILQ524295:IMA524299 IVM524295:IVW524299 JFI524295:JFS524299 JPE524295:JPO524299 JZA524295:JZK524299 KIW524295:KJG524299 KSS524295:KTC524299 LCO524295:LCY524299 LMK524295:LMU524299 LWG524295:LWQ524299 MGC524295:MGM524299 MPY524295:MQI524299 MZU524295:NAE524299 NJQ524295:NKA524299 NTM524295:NTW524299 ODI524295:ODS524299 ONE524295:ONO524299 OXA524295:OXK524299 PGW524295:PHG524299 PQS524295:PRC524299 QAO524295:QAY524299 QKK524295:QKU524299 QUG524295:QUQ524299 REC524295:REM524299 RNY524295:ROI524299 RXU524295:RYE524299 SHQ524295:SIA524299 SRM524295:SRW524299 TBI524295:TBS524299 TLE524295:TLO524299 TVA524295:TVK524299 UEW524295:UFG524299 UOS524295:UPC524299 UYO524295:UYY524299 VIK524295:VIU524299 VSG524295:VSQ524299 WCC524295:WCM524299 WLY524295:WMI524299 WVU524295:WWE524299 JI589831:JS589835 TE589831:TO589835 ADA589831:ADK589835 AMW589831:ANG589835 AWS589831:AXC589835 BGO589831:BGY589835 BQK589831:BQU589835 CAG589831:CAQ589835 CKC589831:CKM589835 CTY589831:CUI589835 DDU589831:DEE589835 DNQ589831:DOA589835 DXM589831:DXW589835 EHI589831:EHS589835 ERE589831:ERO589835 FBA589831:FBK589835 FKW589831:FLG589835 FUS589831:FVC589835 GEO589831:GEY589835 GOK589831:GOU589835 GYG589831:GYQ589835 HIC589831:HIM589835 HRY589831:HSI589835 IBU589831:ICE589835 ILQ589831:IMA589835 IVM589831:IVW589835 JFI589831:JFS589835 JPE589831:JPO589835 JZA589831:JZK589835 KIW589831:KJG589835 KSS589831:KTC589835 LCO589831:LCY589835 LMK589831:LMU589835 LWG589831:LWQ589835 MGC589831:MGM589835 MPY589831:MQI589835 MZU589831:NAE589835 NJQ589831:NKA589835 NTM589831:NTW589835 ODI589831:ODS589835 ONE589831:ONO589835 OXA589831:OXK589835 PGW589831:PHG589835 PQS589831:PRC589835 QAO589831:QAY589835 QKK589831:QKU589835 QUG589831:QUQ589835 REC589831:REM589835 RNY589831:ROI589835 RXU589831:RYE589835 SHQ589831:SIA589835 SRM589831:SRW589835 TBI589831:TBS589835 TLE589831:TLO589835 TVA589831:TVK589835 UEW589831:UFG589835 UOS589831:UPC589835 UYO589831:UYY589835 VIK589831:VIU589835 VSG589831:VSQ589835 WCC589831:WCM589835 WLY589831:WMI589835 WVU589831:WWE589835 JI655367:JS655371 TE655367:TO655371 ADA655367:ADK655371 AMW655367:ANG655371 AWS655367:AXC655371 BGO655367:BGY655371 BQK655367:BQU655371 CAG655367:CAQ655371 CKC655367:CKM655371 CTY655367:CUI655371 DDU655367:DEE655371 DNQ655367:DOA655371 DXM655367:DXW655371 EHI655367:EHS655371 ERE655367:ERO655371 FBA655367:FBK655371 FKW655367:FLG655371 FUS655367:FVC655371 GEO655367:GEY655371 GOK655367:GOU655371 GYG655367:GYQ655371 HIC655367:HIM655371 HRY655367:HSI655371 IBU655367:ICE655371 ILQ655367:IMA655371 IVM655367:IVW655371 JFI655367:JFS655371 JPE655367:JPO655371 JZA655367:JZK655371 KIW655367:KJG655371 KSS655367:KTC655371 LCO655367:LCY655371 LMK655367:LMU655371 LWG655367:LWQ655371 MGC655367:MGM655371 MPY655367:MQI655371 MZU655367:NAE655371 NJQ655367:NKA655371 NTM655367:NTW655371 ODI655367:ODS655371 ONE655367:ONO655371 OXA655367:OXK655371 PGW655367:PHG655371 PQS655367:PRC655371 QAO655367:QAY655371 QKK655367:QKU655371 QUG655367:QUQ655371 REC655367:REM655371 RNY655367:ROI655371 RXU655367:RYE655371 SHQ655367:SIA655371 SRM655367:SRW655371 TBI655367:TBS655371 TLE655367:TLO655371 TVA655367:TVK655371 UEW655367:UFG655371 UOS655367:UPC655371 UYO655367:UYY655371 VIK655367:VIU655371 VSG655367:VSQ655371 WCC655367:WCM655371 WLY655367:WMI655371 WVU655367:WWE655371 JI720903:JS720907 TE720903:TO720907 ADA720903:ADK720907 AMW720903:ANG720907 AWS720903:AXC720907 BGO720903:BGY720907 BQK720903:BQU720907 CAG720903:CAQ720907 CKC720903:CKM720907 CTY720903:CUI720907 DDU720903:DEE720907 DNQ720903:DOA720907 DXM720903:DXW720907 EHI720903:EHS720907 ERE720903:ERO720907 FBA720903:FBK720907 FKW720903:FLG720907 FUS720903:FVC720907 GEO720903:GEY720907 GOK720903:GOU720907 GYG720903:GYQ720907 HIC720903:HIM720907 HRY720903:HSI720907 IBU720903:ICE720907 ILQ720903:IMA720907 IVM720903:IVW720907 JFI720903:JFS720907 JPE720903:JPO720907 JZA720903:JZK720907 KIW720903:KJG720907 KSS720903:KTC720907 LCO720903:LCY720907 LMK720903:LMU720907 LWG720903:LWQ720907 MGC720903:MGM720907 MPY720903:MQI720907 MZU720903:NAE720907 NJQ720903:NKA720907 NTM720903:NTW720907 ODI720903:ODS720907 ONE720903:ONO720907 OXA720903:OXK720907 PGW720903:PHG720907 PQS720903:PRC720907 QAO720903:QAY720907 QKK720903:QKU720907 QUG720903:QUQ720907 REC720903:REM720907 RNY720903:ROI720907 RXU720903:RYE720907 SHQ720903:SIA720907 SRM720903:SRW720907 TBI720903:TBS720907 TLE720903:TLO720907 TVA720903:TVK720907 UEW720903:UFG720907 UOS720903:UPC720907 UYO720903:UYY720907 VIK720903:VIU720907 VSG720903:VSQ720907 WCC720903:WCM720907 WLY720903:WMI720907 WVU720903:WWE720907 JI786439:JS786443 TE786439:TO786443 ADA786439:ADK786443 AMW786439:ANG786443 AWS786439:AXC786443 BGO786439:BGY786443 BQK786439:BQU786443 CAG786439:CAQ786443 CKC786439:CKM786443 CTY786439:CUI786443 DDU786439:DEE786443 DNQ786439:DOA786443 DXM786439:DXW786443 EHI786439:EHS786443 ERE786439:ERO786443 FBA786439:FBK786443 FKW786439:FLG786443 FUS786439:FVC786443 GEO786439:GEY786443 GOK786439:GOU786443 GYG786439:GYQ786443 HIC786439:HIM786443 HRY786439:HSI786443 IBU786439:ICE786443 ILQ786439:IMA786443 IVM786439:IVW786443 JFI786439:JFS786443 JPE786439:JPO786443 JZA786439:JZK786443 KIW786439:KJG786443 KSS786439:KTC786443 LCO786439:LCY786443 LMK786439:LMU786443 LWG786439:LWQ786443 MGC786439:MGM786443 MPY786439:MQI786443 MZU786439:NAE786443 NJQ786439:NKA786443 NTM786439:NTW786443 ODI786439:ODS786443 ONE786439:ONO786443 OXA786439:OXK786443 PGW786439:PHG786443 PQS786439:PRC786443 QAO786439:QAY786443 QKK786439:QKU786443 QUG786439:QUQ786443 REC786439:REM786443 RNY786439:ROI786443 RXU786439:RYE786443 SHQ786439:SIA786443 SRM786439:SRW786443 TBI786439:TBS786443 TLE786439:TLO786443 TVA786439:TVK786443 UEW786439:UFG786443 UOS786439:UPC786443 UYO786439:UYY786443 VIK786439:VIU786443 VSG786439:VSQ786443 WCC786439:WCM786443 WLY786439:WMI786443 WVU786439:WWE786443 JI851975:JS851979 TE851975:TO851979 ADA851975:ADK851979 AMW851975:ANG851979 AWS851975:AXC851979 BGO851975:BGY851979 BQK851975:BQU851979 CAG851975:CAQ851979 CKC851975:CKM851979 CTY851975:CUI851979 DDU851975:DEE851979 DNQ851975:DOA851979 DXM851975:DXW851979 EHI851975:EHS851979 ERE851975:ERO851979 FBA851975:FBK851979 FKW851975:FLG851979 FUS851975:FVC851979 GEO851975:GEY851979 GOK851975:GOU851979 GYG851975:GYQ851979 HIC851975:HIM851979 HRY851975:HSI851979 IBU851975:ICE851979 ILQ851975:IMA851979 IVM851975:IVW851979 JFI851975:JFS851979 JPE851975:JPO851979 JZA851975:JZK851979 KIW851975:KJG851979 KSS851975:KTC851979 LCO851975:LCY851979 LMK851975:LMU851979 LWG851975:LWQ851979 MGC851975:MGM851979 MPY851975:MQI851979 MZU851975:NAE851979 NJQ851975:NKA851979 NTM851975:NTW851979 ODI851975:ODS851979 ONE851975:ONO851979 OXA851975:OXK851979 PGW851975:PHG851979 PQS851975:PRC851979 QAO851975:QAY851979 QKK851975:QKU851979 QUG851975:QUQ851979 REC851975:REM851979 RNY851975:ROI851979 RXU851975:RYE851979 SHQ851975:SIA851979 SRM851975:SRW851979 TBI851975:TBS851979 TLE851975:TLO851979 TVA851975:TVK851979 UEW851975:UFG851979 UOS851975:UPC851979 UYO851975:UYY851979 VIK851975:VIU851979 VSG851975:VSQ851979 WCC851975:WCM851979 WLY851975:WMI851979 WVU851975:WWE851979 JI917511:JS917515 TE917511:TO917515 ADA917511:ADK917515 AMW917511:ANG917515 AWS917511:AXC917515 BGO917511:BGY917515 BQK917511:BQU917515 CAG917511:CAQ917515 CKC917511:CKM917515 CTY917511:CUI917515 DDU917511:DEE917515 DNQ917511:DOA917515 DXM917511:DXW917515 EHI917511:EHS917515 ERE917511:ERO917515 FBA917511:FBK917515 FKW917511:FLG917515 FUS917511:FVC917515 GEO917511:GEY917515 GOK917511:GOU917515 GYG917511:GYQ917515 HIC917511:HIM917515 HRY917511:HSI917515 IBU917511:ICE917515 ILQ917511:IMA917515 IVM917511:IVW917515 JFI917511:JFS917515 JPE917511:JPO917515 JZA917511:JZK917515 KIW917511:KJG917515 KSS917511:KTC917515 LCO917511:LCY917515 LMK917511:LMU917515 LWG917511:LWQ917515 MGC917511:MGM917515 MPY917511:MQI917515 MZU917511:NAE917515 NJQ917511:NKA917515 NTM917511:NTW917515 ODI917511:ODS917515 ONE917511:ONO917515 OXA917511:OXK917515 PGW917511:PHG917515 PQS917511:PRC917515 QAO917511:QAY917515 QKK917511:QKU917515 QUG917511:QUQ917515 REC917511:REM917515 RNY917511:ROI917515 RXU917511:RYE917515 SHQ917511:SIA917515 SRM917511:SRW917515 TBI917511:TBS917515 TLE917511:TLO917515 TVA917511:TVK917515 UEW917511:UFG917515 UOS917511:UPC917515 UYO917511:UYY917515 VIK917511:VIU917515 VSG917511:VSQ917515 WCC917511:WCM917515 WLY917511:WMI917515 WVU917511:WWE917515 JI983047:JS983051 TE983047:TO983051 ADA983047:ADK983051 AMW983047:ANG983051 AWS983047:AXC983051 BGO983047:BGY983051 BQK983047:BQU983051 CAG983047:CAQ983051 CKC983047:CKM983051 CTY983047:CUI983051 DDU983047:DEE983051 DNQ983047:DOA983051 DXM983047:DXW983051 EHI983047:EHS983051 ERE983047:ERO983051 FBA983047:FBK983051 FKW983047:FLG983051 FUS983047:FVC983051 GEO983047:GEY983051 GOK983047:GOU983051 GYG983047:GYQ983051 HIC983047:HIM983051 HRY983047:HSI983051 IBU983047:ICE983051 ILQ983047:IMA983051 IVM983047:IVW983051 JFI983047:JFS983051 JPE983047:JPO983051 JZA983047:JZK983051 KIW983047:KJG983051 KSS983047:KTC983051 LCO983047:LCY983051 LMK983047:LMU983051 LWG983047:LWQ983051 MGC983047:MGM983051 MPY983047:MQI983051 MZU983047:NAE983051 NJQ983047:NKA983051 NTM983047:NTW983051 ODI983047:ODS983051 ONE983047:ONO983051 OXA983047:OXK983051 PGW983047:PHG983051 PQS983047:PRC983051 QAO983047:QAY983051 QKK983047:QKU983051 QUG983047:QUQ983051 REC983047:REM983051 RNY983047:ROI983051 RXU983047:RYE983051 SHQ983047:SIA983051 SRM983047:SRW983051 TBI983047:TBS983051 TLE983047:TLO983051 TVA983047:TVK983051 UEW983047:UFG983051 UOS983047:UPC983051 UYO983047:UYY983051 VIK983047:VIU983051 VSG983047:VSQ983051 WCC983047:WCM983051 WLY983047:WMI983051 WVU983047:WWE983051 K983047:W983051 K917511:W917515 K851975:W851979 K786439:W786443 K720903:W720907 K655367:W655371 K589831:W589835 K524295:W524299 K458759:W458763 K393223:W393227 K327687:W327691 K262151:W262155 K196615:W196619 K131079:W131083 K65543:W65547 K7:W13"/>
    <dataValidation allowBlank="1" showInputMessage="1" showErrorMessage="1" promptTitle="商品画像2" prompt="商品そのものが分かる画像や盛り付け画像を貼り付けてください。_x000a_商品の美味しそうなイメージをバイヤー様に伝えましょう。" sqref="J7:J13 JH7:JH11 TD7:TD11 ACZ7:ACZ11 AMV7:AMV11 AWR7:AWR11 BGN7:BGN11 BQJ7:BQJ11 CAF7:CAF11 CKB7:CKB11 CTX7:CTX11 DDT7:DDT11 DNP7:DNP11 DXL7:DXL11 EHH7:EHH11 ERD7:ERD11 FAZ7:FAZ11 FKV7:FKV11 FUR7:FUR11 GEN7:GEN11 GOJ7:GOJ11 GYF7:GYF11 HIB7:HIB11 HRX7:HRX11 IBT7:IBT11 ILP7:ILP11 IVL7:IVL11 JFH7:JFH11 JPD7:JPD11 JYZ7:JYZ11 KIV7:KIV11 KSR7:KSR11 LCN7:LCN11 LMJ7:LMJ11 LWF7:LWF11 MGB7:MGB11 MPX7:MPX11 MZT7:MZT11 NJP7:NJP11 NTL7:NTL11 ODH7:ODH11 OND7:OND11 OWZ7:OWZ11 PGV7:PGV11 PQR7:PQR11 QAN7:QAN11 QKJ7:QKJ11 QUF7:QUF11 REB7:REB11 RNX7:RNX11 RXT7:RXT11 SHP7:SHP11 SRL7:SRL11 TBH7:TBH11 TLD7:TLD11 TUZ7:TUZ11 UEV7:UEV11 UOR7:UOR11 UYN7:UYN11 VIJ7:VIJ11 VSF7:VSF11 WCB7:WCB11 WLX7:WLX11 WVT7:WVT11 J65543:J65547 JH65543:JH65547 TD65543:TD65547 ACZ65543:ACZ65547 AMV65543:AMV65547 AWR65543:AWR65547 BGN65543:BGN65547 BQJ65543:BQJ65547 CAF65543:CAF65547 CKB65543:CKB65547 CTX65543:CTX65547 DDT65543:DDT65547 DNP65543:DNP65547 DXL65543:DXL65547 EHH65543:EHH65547 ERD65543:ERD65547 FAZ65543:FAZ65547 FKV65543:FKV65547 FUR65543:FUR65547 GEN65543:GEN65547 GOJ65543:GOJ65547 GYF65543:GYF65547 HIB65543:HIB65547 HRX65543:HRX65547 IBT65543:IBT65547 ILP65543:ILP65547 IVL65543:IVL65547 JFH65543:JFH65547 JPD65543:JPD65547 JYZ65543:JYZ65547 KIV65543:KIV65547 KSR65543:KSR65547 LCN65543:LCN65547 LMJ65543:LMJ65547 LWF65543:LWF65547 MGB65543:MGB65547 MPX65543:MPX65547 MZT65543:MZT65547 NJP65543:NJP65547 NTL65543:NTL65547 ODH65543:ODH65547 OND65543:OND65547 OWZ65543:OWZ65547 PGV65543:PGV65547 PQR65543:PQR65547 QAN65543:QAN65547 QKJ65543:QKJ65547 QUF65543:QUF65547 REB65543:REB65547 RNX65543:RNX65547 RXT65543:RXT65547 SHP65543:SHP65547 SRL65543:SRL65547 TBH65543:TBH65547 TLD65543:TLD65547 TUZ65543:TUZ65547 UEV65543:UEV65547 UOR65543:UOR65547 UYN65543:UYN65547 VIJ65543:VIJ65547 VSF65543:VSF65547 WCB65543:WCB65547 WLX65543:WLX65547 WVT65543:WVT65547 J131079:J131083 JH131079:JH131083 TD131079:TD131083 ACZ131079:ACZ131083 AMV131079:AMV131083 AWR131079:AWR131083 BGN131079:BGN131083 BQJ131079:BQJ131083 CAF131079:CAF131083 CKB131079:CKB131083 CTX131079:CTX131083 DDT131079:DDT131083 DNP131079:DNP131083 DXL131079:DXL131083 EHH131079:EHH131083 ERD131079:ERD131083 FAZ131079:FAZ131083 FKV131079:FKV131083 FUR131079:FUR131083 GEN131079:GEN131083 GOJ131079:GOJ131083 GYF131079:GYF131083 HIB131079:HIB131083 HRX131079:HRX131083 IBT131079:IBT131083 ILP131079:ILP131083 IVL131079:IVL131083 JFH131079:JFH131083 JPD131079:JPD131083 JYZ131079:JYZ131083 KIV131079:KIV131083 KSR131079:KSR131083 LCN131079:LCN131083 LMJ131079:LMJ131083 LWF131079:LWF131083 MGB131079:MGB131083 MPX131079:MPX131083 MZT131079:MZT131083 NJP131079:NJP131083 NTL131079:NTL131083 ODH131079:ODH131083 OND131079:OND131083 OWZ131079:OWZ131083 PGV131079:PGV131083 PQR131079:PQR131083 QAN131079:QAN131083 QKJ131079:QKJ131083 QUF131079:QUF131083 REB131079:REB131083 RNX131079:RNX131083 RXT131079:RXT131083 SHP131079:SHP131083 SRL131079:SRL131083 TBH131079:TBH131083 TLD131079:TLD131083 TUZ131079:TUZ131083 UEV131079:UEV131083 UOR131079:UOR131083 UYN131079:UYN131083 VIJ131079:VIJ131083 VSF131079:VSF131083 WCB131079:WCB131083 WLX131079:WLX131083 WVT131079:WVT131083 J196615:J196619 JH196615:JH196619 TD196615:TD196619 ACZ196615:ACZ196619 AMV196615:AMV196619 AWR196615:AWR196619 BGN196615:BGN196619 BQJ196615:BQJ196619 CAF196615:CAF196619 CKB196615:CKB196619 CTX196615:CTX196619 DDT196615:DDT196619 DNP196615:DNP196619 DXL196615:DXL196619 EHH196615:EHH196619 ERD196615:ERD196619 FAZ196615:FAZ196619 FKV196615:FKV196619 FUR196615:FUR196619 GEN196615:GEN196619 GOJ196615:GOJ196619 GYF196615:GYF196619 HIB196615:HIB196619 HRX196615:HRX196619 IBT196615:IBT196619 ILP196615:ILP196619 IVL196615:IVL196619 JFH196615:JFH196619 JPD196615:JPD196619 JYZ196615:JYZ196619 KIV196615:KIV196619 KSR196615:KSR196619 LCN196615:LCN196619 LMJ196615:LMJ196619 LWF196615:LWF196619 MGB196615:MGB196619 MPX196615:MPX196619 MZT196615:MZT196619 NJP196615:NJP196619 NTL196615:NTL196619 ODH196615:ODH196619 OND196615:OND196619 OWZ196615:OWZ196619 PGV196615:PGV196619 PQR196615:PQR196619 QAN196615:QAN196619 QKJ196615:QKJ196619 QUF196615:QUF196619 REB196615:REB196619 RNX196615:RNX196619 RXT196615:RXT196619 SHP196615:SHP196619 SRL196615:SRL196619 TBH196615:TBH196619 TLD196615:TLD196619 TUZ196615:TUZ196619 UEV196615:UEV196619 UOR196615:UOR196619 UYN196615:UYN196619 VIJ196615:VIJ196619 VSF196615:VSF196619 WCB196615:WCB196619 WLX196615:WLX196619 WVT196615:WVT196619 J262151:J262155 JH262151:JH262155 TD262151:TD262155 ACZ262151:ACZ262155 AMV262151:AMV262155 AWR262151:AWR262155 BGN262151:BGN262155 BQJ262151:BQJ262155 CAF262151:CAF262155 CKB262151:CKB262155 CTX262151:CTX262155 DDT262151:DDT262155 DNP262151:DNP262155 DXL262151:DXL262155 EHH262151:EHH262155 ERD262151:ERD262155 FAZ262151:FAZ262155 FKV262151:FKV262155 FUR262151:FUR262155 GEN262151:GEN262155 GOJ262151:GOJ262155 GYF262151:GYF262155 HIB262151:HIB262155 HRX262151:HRX262155 IBT262151:IBT262155 ILP262151:ILP262155 IVL262151:IVL262155 JFH262151:JFH262155 JPD262151:JPD262155 JYZ262151:JYZ262155 KIV262151:KIV262155 KSR262151:KSR262155 LCN262151:LCN262155 LMJ262151:LMJ262155 LWF262151:LWF262155 MGB262151:MGB262155 MPX262151:MPX262155 MZT262151:MZT262155 NJP262151:NJP262155 NTL262151:NTL262155 ODH262151:ODH262155 OND262151:OND262155 OWZ262151:OWZ262155 PGV262151:PGV262155 PQR262151:PQR262155 QAN262151:QAN262155 QKJ262151:QKJ262155 QUF262151:QUF262155 REB262151:REB262155 RNX262151:RNX262155 RXT262151:RXT262155 SHP262151:SHP262155 SRL262151:SRL262155 TBH262151:TBH262155 TLD262151:TLD262155 TUZ262151:TUZ262155 UEV262151:UEV262155 UOR262151:UOR262155 UYN262151:UYN262155 VIJ262151:VIJ262155 VSF262151:VSF262155 WCB262151:WCB262155 WLX262151:WLX262155 WVT262151:WVT262155 J327687:J327691 JH327687:JH327691 TD327687:TD327691 ACZ327687:ACZ327691 AMV327687:AMV327691 AWR327687:AWR327691 BGN327687:BGN327691 BQJ327687:BQJ327691 CAF327687:CAF327691 CKB327687:CKB327691 CTX327687:CTX327691 DDT327687:DDT327691 DNP327687:DNP327691 DXL327687:DXL327691 EHH327687:EHH327691 ERD327687:ERD327691 FAZ327687:FAZ327691 FKV327687:FKV327691 FUR327687:FUR327691 GEN327687:GEN327691 GOJ327687:GOJ327691 GYF327687:GYF327691 HIB327687:HIB327691 HRX327687:HRX327691 IBT327687:IBT327691 ILP327687:ILP327691 IVL327687:IVL327691 JFH327687:JFH327691 JPD327687:JPD327691 JYZ327687:JYZ327691 KIV327687:KIV327691 KSR327687:KSR327691 LCN327687:LCN327691 LMJ327687:LMJ327691 LWF327687:LWF327691 MGB327687:MGB327691 MPX327687:MPX327691 MZT327687:MZT327691 NJP327687:NJP327691 NTL327687:NTL327691 ODH327687:ODH327691 OND327687:OND327691 OWZ327687:OWZ327691 PGV327687:PGV327691 PQR327687:PQR327691 QAN327687:QAN327691 QKJ327687:QKJ327691 QUF327687:QUF327691 REB327687:REB327691 RNX327687:RNX327691 RXT327687:RXT327691 SHP327687:SHP327691 SRL327687:SRL327691 TBH327687:TBH327691 TLD327687:TLD327691 TUZ327687:TUZ327691 UEV327687:UEV327691 UOR327687:UOR327691 UYN327687:UYN327691 VIJ327687:VIJ327691 VSF327687:VSF327691 WCB327687:WCB327691 WLX327687:WLX327691 WVT327687:WVT327691 J393223:J393227 JH393223:JH393227 TD393223:TD393227 ACZ393223:ACZ393227 AMV393223:AMV393227 AWR393223:AWR393227 BGN393223:BGN393227 BQJ393223:BQJ393227 CAF393223:CAF393227 CKB393223:CKB393227 CTX393223:CTX393227 DDT393223:DDT393227 DNP393223:DNP393227 DXL393223:DXL393227 EHH393223:EHH393227 ERD393223:ERD393227 FAZ393223:FAZ393227 FKV393223:FKV393227 FUR393223:FUR393227 GEN393223:GEN393227 GOJ393223:GOJ393227 GYF393223:GYF393227 HIB393223:HIB393227 HRX393223:HRX393227 IBT393223:IBT393227 ILP393223:ILP393227 IVL393223:IVL393227 JFH393223:JFH393227 JPD393223:JPD393227 JYZ393223:JYZ393227 KIV393223:KIV393227 KSR393223:KSR393227 LCN393223:LCN393227 LMJ393223:LMJ393227 LWF393223:LWF393227 MGB393223:MGB393227 MPX393223:MPX393227 MZT393223:MZT393227 NJP393223:NJP393227 NTL393223:NTL393227 ODH393223:ODH393227 OND393223:OND393227 OWZ393223:OWZ393227 PGV393223:PGV393227 PQR393223:PQR393227 QAN393223:QAN393227 QKJ393223:QKJ393227 QUF393223:QUF393227 REB393223:REB393227 RNX393223:RNX393227 RXT393223:RXT393227 SHP393223:SHP393227 SRL393223:SRL393227 TBH393223:TBH393227 TLD393223:TLD393227 TUZ393223:TUZ393227 UEV393223:UEV393227 UOR393223:UOR393227 UYN393223:UYN393227 VIJ393223:VIJ393227 VSF393223:VSF393227 WCB393223:WCB393227 WLX393223:WLX393227 WVT393223:WVT393227 J458759:J458763 JH458759:JH458763 TD458759:TD458763 ACZ458759:ACZ458763 AMV458759:AMV458763 AWR458759:AWR458763 BGN458759:BGN458763 BQJ458759:BQJ458763 CAF458759:CAF458763 CKB458759:CKB458763 CTX458759:CTX458763 DDT458759:DDT458763 DNP458759:DNP458763 DXL458759:DXL458763 EHH458759:EHH458763 ERD458759:ERD458763 FAZ458759:FAZ458763 FKV458759:FKV458763 FUR458759:FUR458763 GEN458759:GEN458763 GOJ458759:GOJ458763 GYF458759:GYF458763 HIB458759:HIB458763 HRX458759:HRX458763 IBT458759:IBT458763 ILP458759:ILP458763 IVL458759:IVL458763 JFH458759:JFH458763 JPD458759:JPD458763 JYZ458759:JYZ458763 KIV458759:KIV458763 KSR458759:KSR458763 LCN458759:LCN458763 LMJ458759:LMJ458763 LWF458759:LWF458763 MGB458759:MGB458763 MPX458759:MPX458763 MZT458759:MZT458763 NJP458759:NJP458763 NTL458759:NTL458763 ODH458759:ODH458763 OND458759:OND458763 OWZ458759:OWZ458763 PGV458759:PGV458763 PQR458759:PQR458763 QAN458759:QAN458763 QKJ458759:QKJ458763 QUF458759:QUF458763 REB458759:REB458763 RNX458759:RNX458763 RXT458759:RXT458763 SHP458759:SHP458763 SRL458759:SRL458763 TBH458759:TBH458763 TLD458759:TLD458763 TUZ458759:TUZ458763 UEV458759:UEV458763 UOR458759:UOR458763 UYN458759:UYN458763 VIJ458759:VIJ458763 VSF458759:VSF458763 WCB458759:WCB458763 WLX458759:WLX458763 WVT458759:WVT458763 J524295:J524299 JH524295:JH524299 TD524295:TD524299 ACZ524295:ACZ524299 AMV524295:AMV524299 AWR524295:AWR524299 BGN524295:BGN524299 BQJ524295:BQJ524299 CAF524295:CAF524299 CKB524295:CKB524299 CTX524295:CTX524299 DDT524295:DDT524299 DNP524295:DNP524299 DXL524295:DXL524299 EHH524295:EHH524299 ERD524295:ERD524299 FAZ524295:FAZ524299 FKV524295:FKV524299 FUR524295:FUR524299 GEN524295:GEN524299 GOJ524295:GOJ524299 GYF524295:GYF524299 HIB524295:HIB524299 HRX524295:HRX524299 IBT524295:IBT524299 ILP524295:ILP524299 IVL524295:IVL524299 JFH524295:JFH524299 JPD524295:JPD524299 JYZ524295:JYZ524299 KIV524295:KIV524299 KSR524295:KSR524299 LCN524295:LCN524299 LMJ524295:LMJ524299 LWF524295:LWF524299 MGB524295:MGB524299 MPX524295:MPX524299 MZT524295:MZT524299 NJP524295:NJP524299 NTL524295:NTL524299 ODH524295:ODH524299 OND524295:OND524299 OWZ524295:OWZ524299 PGV524295:PGV524299 PQR524295:PQR524299 QAN524295:QAN524299 QKJ524295:QKJ524299 QUF524295:QUF524299 REB524295:REB524299 RNX524295:RNX524299 RXT524295:RXT524299 SHP524295:SHP524299 SRL524295:SRL524299 TBH524295:TBH524299 TLD524295:TLD524299 TUZ524295:TUZ524299 UEV524295:UEV524299 UOR524295:UOR524299 UYN524295:UYN524299 VIJ524295:VIJ524299 VSF524295:VSF524299 WCB524295:WCB524299 WLX524295:WLX524299 WVT524295:WVT524299 J589831:J589835 JH589831:JH589835 TD589831:TD589835 ACZ589831:ACZ589835 AMV589831:AMV589835 AWR589831:AWR589835 BGN589831:BGN589835 BQJ589831:BQJ589835 CAF589831:CAF589835 CKB589831:CKB589835 CTX589831:CTX589835 DDT589831:DDT589835 DNP589831:DNP589835 DXL589831:DXL589835 EHH589831:EHH589835 ERD589831:ERD589835 FAZ589831:FAZ589835 FKV589831:FKV589835 FUR589831:FUR589835 GEN589831:GEN589835 GOJ589831:GOJ589835 GYF589831:GYF589835 HIB589831:HIB589835 HRX589831:HRX589835 IBT589831:IBT589835 ILP589831:ILP589835 IVL589831:IVL589835 JFH589831:JFH589835 JPD589831:JPD589835 JYZ589831:JYZ589835 KIV589831:KIV589835 KSR589831:KSR589835 LCN589831:LCN589835 LMJ589831:LMJ589835 LWF589831:LWF589835 MGB589831:MGB589835 MPX589831:MPX589835 MZT589831:MZT589835 NJP589831:NJP589835 NTL589831:NTL589835 ODH589831:ODH589835 OND589831:OND589835 OWZ589831:OWZ589835 PGV589831:PGV589835 PQR589831:PQR589835 QAN589831:QAN589835 QKJ589831:QKJ589835 QUF589831:QUF589835 REB589831:REB589835 RNX589831:RNX589835 RXT589831:RXT589835 SHP589831:SHP589835 SRL589831:SRL589835 TBH589831:TBH589835 TLD589831:TLD589835 TUZ589831:TUZ589835 UEV589831:UEV589835 UOR589831:UOR589835 UYN589831:UYN589835 VIJ589831:VIJ589835 VSF589831:VSF589835 WCB589831:WCB589835 WLX589831:WLX589835 WVT589831:WVT589835 J655367:J655371 JH655367:JH655371 TD655367:TD655371 ACZ655367:ACZ655371 AMV655367:AMV655371 AWR655367:AWR655371 BGN655367:BGN655371 BQJ655367:BQJ655371 CAF655367:CAF655371 CKB655367:CKB655371 CTX655367:CTX655371 DDT655367:DDT655371 DNP655367:DNP655371 DXL655367:DXL655371 EHH655367:EHH655371 ERD655367:ERD655371 FAZ655367:FAZ655371 FKV655367:FKV655371 FUR655367:FUR655371 GEN655367:GEN655371 GOJ655367:GOJ655371 GYF655367:GYF655371 HIB655367:HIB655371 HRX655367:HRX655371 IBT655367:IBT655371 ILP655367:ILP655371 IVL655367:IVL655371 JFH655367:JFH655371 JPD655367:JPD655371 JYZ655367:JYZ655371 KIV655367:KIV655371 KSR655367:KSR655371 LCN655367:LCN655371 LMJ655367:LMJ655371 LWF655367:LWF655371 MGB655367:MGB655371 MPX655367:MPX655371 MZT655367:MZT655371 NJP655367:NJP655371 NTL655367:NTL655371 ODH655367:ODH655371 OND655367:OND655371 OWZ655367:OWZ655371 PGV655367:PGV655371 PQR655367:PQR655371 QAN655367:QAN655371 QKJ655367:QKJ655371 QUF655367:QUF655371 REB655367:REB655371 RNX655367:RNX655371 RXT655367:RXT655371 SHP655367:SHP655371 SRL655367:SRL655371 TBH655367:TBH655371 TLD655367:TLD655371 TUZ655367:TUZ655371 UEV655367:UEV655371 UOR655367:UOR655371 UYN655367:UYN655371 VIJ655367:VIJ655371 VSF655367:VSF655371 WCB655367:WCB655371 WLX655367:WLX655371 WVT655367:WVT655371 J720903:J720907 JH720903:JH720907 TD720903:TD720907 ACZ720903:ACZ720907 AMV720903:AMV720907 AWR720903:AWR720907 BGN720903:BGN720907 BQJ720903:BQJ720907 CAF720903:CAF720907 CKB720903:CKB720907 CTX720903:CTX720907 DDT720903:DDT720907 DNP720903:DNP720907 DXL720903:DXL720907 EHH720903:EHH720907 ERD720903:ERD720907 FAZ720903:FAZ720907 FKV720903:FKV720907 FUR720903:FUR720907 GEN720903:GEN720907 GOJ720903:GOJ720907 GYF720903:GYF720907 HIB720903:HIB720907 HRX720903:HRX720907 IBT720903:IBT720907 ILP720903:ILP720907 IVL720903:IVL720907 JFH720903:JFH720907 JPD720903:JPD720907 JYZ720903:JYZ720907 KIV720903:KIV720907 KSR720903:KSR720907 LCN720903:LCN720907 LMJ720903:LMJ720907 LWF720903:LWF720907 MGB720903:MGB720907 MPX720903:MPX720907 MZT720903:MZT720907 NJP720903:NJP720907 NTL720903:NTL720907 ODH720903:ODH720907 OND720903:OND720907 OWZ720903:OWZ720907 PGV720903:PGV720907 PQR720903:PQR720907 QAN720903:QAN720907 QKJ720903:QKJ720907 QUF720903:QUF720907 REB720903:REB720907 RNX720903:RNX720907 RXT720903:RXT720907 SHP720903:SHP720907 SRL720903:SRL720907 TBH720903:TBH720907 TLD720903:TLD720907 TUZ720903:TUZ720907 UEV720903:UEV720907 UOR720903:UOR720907 UYN720903:UYN720907 VIJ720903:VIJ720907 VSF720903:VSF720907 WCB720903:WCB720907 WLX720903:WLX720907 WVT720903:WVT720907 J786439:J786443 JH786439:JH786443 TD786439:TD786443 ACZ786439:ACZ786443 AMV786439:AMV786443 AWR786439:AWR786443 BGN786439:BGN786443 BQJ786439:BQJ786443 CAF786439:CAF786443 CKB786439:CKB786443 CTX786439:CTX786443 DDT786439:DDT786443 DNP786439:DNP786443 DXL786439:DXL786443 EHH786439:EHH786443 ERD786439:ERD786443 FAZ786439:FAZ786443 FKV786439:FKV786443 FUR786439:FUR786443 GEN786439:GEN786443 GOJ786439:GOJ786443 GYF786439:GYF786443 HIB786439:HIB786443 HRX786439:HRX786443 IBT786439:IBT786443 ILP786439:ILP786443 IVL786439:IVL786443 JFH786439:JFH786443 JPD786439:JPD786443 JYZ786439:JYZ786443 KIV786439:KIV786443 KSR786439:KSR786443 LCN786439:LCN786443 LMJ786439:LMJ786443 LWF786439:LWF786443 MGB786439:MGB786443 MPX786439:MPX786443 MZT786439:MZT786443 NJP786439:NJP786443 NTL786439:NTL786443 ODH786439:ODH786443 OND786439:OND786443 OWZ786439:OWZ786443 PGV786439:PGV786443 PQR786439:PQR786443 QAN786439:QAN786443 QKJ786439:QKJ786443 QUF786439:QUF786443 REB786439:REB786443 RNX786439:RNX786443 RXT786439:RXT786443 SHP786439:SHP786443 SRL786439:SRL786443 TBH786439:TBH786443 TLD786439:TLD786443 TUZ786439:TUZ786443 UEV786439:UEV786443 UOR786439:UOR786443 UYN786439:UYN786443 VIJ786439:VIJ786443 VSF786439:VSF786443 WCB786439:WCB786443 WLX786439:WLX786443 WVT786439:WVT786443 J851975:J851979 JH851975:JH851979 TD851975:TD851979 ACZ851975:ACZ851979 AMV851975:AMV851979 AWR851975:AWR851979 BGN851975:BGN851979 BQJ851975:BQJ851979 CAF851975:CAF851979 CKB851975:CKB851979 CTX851975:CTX851979 DDT851975:DDT851979 DNP851975:DNP851979 DXL851975:DXL851979 EHH851975:EHH851979 ERD851975:ERD851979 FAZ851975:FAZ851979 FKV851975:FKV851979 FUR851975:FUR851979 GEN851975:GEN851979 GOJ851975:GOJ851979 GYF851975:GYF851979 HIB851975:HIB851979 HRX851975:HRX851979 IBT851975:IBT851979 ILP851975:ILP851979 IVL851975:IVL851979 JFH851975:JFH851979 JPD851975:JPD851979 JYZ851975:JYZ851979 KIV851975:KIV851979 KSR851975:KSR851979 LCN851975:LCN851979 LMJ851975:LMJ851979 LWF851975:LWF851979 MGB851975:MGB851979 MPX851975:MPX851979 MZT851975:MZT851979 NJP851975:NJP851979 NTL851975:NTL851979 ODH851975:ODH851979 OND851975:OND851979 OWZ851975:OWZ851979 PGV851975:PGV851979 PQR851975:PQR851979 QAN851975:QAN851979 QKJ851975:QKJ851979 QUF851975:QUF851979 REB851975:REB851979 RNX851975:RNX851979 RXT851975:RXT851979 SHP851975:SHP851979 SRL851975:SRL851979 TBH851975:TBH851979 TLD851975:TLD851979 TUZ851975:TUZ851979 UEV851975:UEV851979 UOR851975:UOR851979 UYN851975:UYN851979 VIJ851975:VIJ851979 VSF851975:VSF851979 WCB851975:WCB851979 WLX851975:WLX851979 WVT851975:WVT851979 J917511:J917515 JH917511:JH917515 TD917511:TD917515 ACZ917511:ACZ917515 AMV917511:AMV917515 AWR917511:AWR917515 BGN917511:BGN917515 BQJ917511:BQJ917515 CAF917511:CAF917515 CKB917511:CKB917515 CTX917511:CTX917515 DDT917511:DDT917515 DNP917511:DNP917515 DXL917511:DXL917515 EHH917511:EHH917515 ERD917511:ERD917515 FAZ917511:FAZ917515 FKV917511:FKV917515 FUR917511:FUR917515 GEN917511:GEN917515 GOJ917511:GOJ917515 GYF917511:GYF917515 HIB917511:HIB917515 HRX917511:HRX917515 IBT917511:IBT917515 ILP917511:ILP917515 IVL917511:IVL917515 JFH917511:JFH917515 JPD917511:JPD917515 JYZ917511:JYZ917515 KIV917511:KIV917515 KSR917511:KSR917515 LCN917511:LCN917515 LMJ917511:LMJ917515 LWF917511:LWF917515 MGB917511:MGB917515 MPX917511:MPX917515 MZT917511:MZT917515 NJP917511:NJP917515 NTL917511:NTL917515 ODH917511:ODH917515 OND917511:OND917515 OWZ917511:OWZ917515 PGV917511:PGV917515 PQR917511:PQR917515 QAN917511:QAN917515 QKJ917511:QKJ917515 QUF917511:QUF917515 REB917511:REB917515 RNX917511:RNX917515 RXT917511:RXT917515 SHP917511:SHP917515 SRL917511:SRL917515 TBH917511:TBH917515 TLD917511:TLD917515 TUZ917511:TUZ917515 UEV917511:UEV917515 UOR917511:UOR917515 UYN917511:UYN917515 VIJ917511:VIJ917515 VSF917511:VSF917515 WCB917511:WCB917515 WLX917511:WLX917515 WVT917511:WVT917515 J983047:J983051 JH983047:JH983051 TD983047:TD983051 ACZ983047:ACZ983051 AMV983047:AMV983051 AWR983047:AWR983051 BGN983047:BGN983051 BQJ983047:BQJ983051 CAF983047:CAF983051 CKB983047:CKB983051 CTX983047:CTX983051 DDT983047:DDT983051 DNP983047:DNP983051 DXL983047:DXL983051 EHH983047:EHH983051 ERD983047:ERD983051 FAZ983047:FAZ983051 FKV983047:FKV983051 FUR983047:FUR983051 GEN983047:GEN983051 GOJ983047:GOJ983051 GYF983047:GYF983051 HIB983047:HIB983051 HRX983047:HRX983051 IBT983047:IBT983051 ILP983047:ILP983051 IVL983047:IVL983051 JFH983047:JFH983051 JPD983047:JPD983051 JYZ983047:JYZ983051 KIV983047:KIV983051 KSR983047:KSR983051 LCN983047:LCN983051 LMJ983047:LMJ983051 LWF983047:LWF983051 MGB983047:MGB983051 MPX983047:MPX983051 MZT983047:MZT983051 NJP983047:NJP983051 NTL983047:NTL983051 ODH983047:ODH983051 OND983047:OND983051 OWZ983047:OWZ983051 PGV983047:PGV983051 PQR983047:PQR983051 QAN983047:QAN983051 QKJ983047:QKJ983051 QUF983047:QUF983051 REB983047:REB983051 RNX983047:RNX983051 RXT983047:RXT983051 SHP983047:SHP983051 SRL983047:SRL983051 TBH983047:TBH983051 TLD983047:TLD983051 TUZ983047:TUZ983051 UEV983047:UEV983051 UOR983047:UOR983051 UYN983047:UYN983051 VIJ983047:VIJ983051 VSF983047:VSF983051 WCB983047:WCB983051 WLX983047:WLX983051 WVT983047:WVT983051"/>
    <dataValidation allowBlank="1" showInputMessage="1" showErrorMessage="1" promptTitle="商品画像1" prompt="商品がパッケージに入った状態がわかる画像を貼り付けてください。荷姿の確認や店頭に並べる際の参考にします。" sqref="I7:I13 JG7:JG11 TC7:TC11 ACY7:ACY11 AMU7:AMU11 AWQ7:AWQ11 BGM7:BGM11 BQI7:BQI11 CAE7:CAE11 CKA7:CKA11 CTW7:CTW11 DDS7:DDS11 DNO7:DNO11 DXK7:DXK11 EHG7:EHG11 ERC7:ERC11 FAY7:FAY11 FKU7:FKU11 FUQ7:FUQ11 GEM7:GEM11 GOI7:GOI11 GYE7:GYE11 HIA7:HIA11 HRW7:HRW11 IBS7:IBS11 ILO7:ILO11 IVK7:IVK11 JFG7:JFG11 JPC7:JPC11 JYY7:JYY11 KIU7:KIU11 KSQ7:KSQ11 LCM7:LCM11 LMI7:LMI11 LWE7:LWE11 MGA7:MGA11 MPW7:MPW11 MZS7:MZS11 NJO7:NJO11 NTK7:NTK11 ODG7:ODG11 ONC7:ONC11 OWY7:OWY11 PGU7:PGU11 PQQ7:PQQ11 QAM7:QAM11 QKI7:QKI11 QUE7:QUE11 REA7:REA11 RNW7:RNW11 RXS7:RXS11 SHO7:SHO11 SRK7:SRK11 TBG7:TBG11 TLC7:TLC11 TUY7:TUY11 UEU7:UEU11 UOQ7:UOQ11 UYM7:UYM11 VII7:VII11 VSE7:VSE11 WCA7:WCA11 WLW7:WLW11 WVS7:WVS11 I65543:I65547 JG65543:JG65547 TC65543:TC65547 ACY65543:ACY65547 AMU65543:AMU65547 AWQ65543:AWQ65547 BGM65543:BGM65547 BQI65543:BQI65547 CAE65543:CAE65547 CKA65543:CKA65547 CTW65543:CTW65547 DDS65543:DDS65547 DNO65543:DNO65547 DXK65543:DXK65547 EHG65543:EHG65547 ERC65543:ERC65547 FAY65543:FAY65547 FKU65543:FKU65547 FUQ65543:FUQ65547 GEM65543:GEM65547 GOI65543:GOI65547 GYE65543:GYE65547 HIA65543:HIA65547 HRW65543:HRW65547 IBS65543:IBS65547 ILO65543:ILO65547 IVK65543:IVK65547 JFG65543:JFG65547 JPC65543:JPC65547 JYY65543:JYY65547 KIU65543:KIU65547 KSQ65543:KSQ65547 LCM65543:LCM65547 LMI65543:LMI65547 LWE65543:LWE65547 MGA65543:MGA65547 MPW65543:MPW65547 MZS65543:MZS65547 NJO65543:NJO65547 NTK65543:NTK65547 ODG65543:ODG65547 ONC65543:ONC65547 OWY65543:OWY65547 PGU65543:PGU65547 PQQ65543:PQQ65547 QAM65543:QAM65547 QKI65543:QKI65547 QUE65543:QUE65547 REA65543:REA65547 RNW65543:RNW65547 RXS65543:RXS65547 SHO65543:SHO65547 SRK65543:SRK65547 TBG65543:TBG65547 TLC65543:TLC65547 TUY65543:TUY65547 UEU65543:UEU65547 UOQ65543:UOQ65547 UYM65543:UYM65547 VII65543:VII65547 VSE65543:VSE65547 WCA65543:WCA65547 WLW65543:WLW65547 WVS65543:WVS65547 I131079:I131083 JG131079:JG131083 TC131079:TC131083 ACY131079:ACY131083 AMU131079:AMU131083 AWQ131079:AWQ131083 BGM131079:BGM131083 BQI131079:BQI131083 CAE131079:CAE131083 CKA131079:CKA131083 CTW131079:CTW131083 DDS131079:DDS131083 DNO131079:DNO131083 DXK131079:DXK131083 EHG131079:EHG131083 ERC131079:ERC131083 FAY131079:FAY131083 FKU131079:FKU131083 FUQ131079:FUQ131083 GEM131079:GEM131083 GOI131079:GOI131083 GYE131079:GYE131083 HIA131079:HIA131083 HRW131079:HRW131083 IBS131079:IBS131083 ILO131079:ILO131083 IVK131079:IVK131083 JFG131079:JFG131083 JPC131079:JPC131083 JYY131079:JYY131083 KIU131079:KIU131083 KSQ131079:KSQ131083 LCM131079:LCM131083 LMI131079:LMI131083 LWE131079:LWE131083 MGA131079:MGA131083 MPW131079:MPW131083 MZS131079:MZS131083 NJO131079:NJO131083 NTK131079:NTK131083 ODG131079:ODG131083 ONC131079:ONC131083 OWY131079:OWY131083 PGU131079:PGU131083 PQQ131079:PQQ131083 QAM131079:QAM131083 QKI131079:QKI131083 QUE131079:QUE131083 REA131079:REA131083 RNW131079:RNW131083 RXS131079:RXS131083 SHO131079:SHO131083 SRK131079:SRK131083 TBG131079:TBG131083 TLC131079:TLC131083 TUY131079:TUY131083 UEU131079:UEU131083 UOQ131079:UOQ131083 UYM131079:UYM131083 VII131079:VII131083 VSE131079:VSE131083 WCA131079:WCA131083 WLW131079:WLW131083 WVS131079:WVS131083 I196615:I196619 JG196615:JG196619 TC196615:TC196619 ACY196615:ACY196619 AMU196615:AMU196619 AWQ196615:AWQ196619 BGM196615:BGM196619 BQI196615:BQI196619 CAE196615:CAE196619 CKA196615:CKA196619 CTW196615:CTW196619 DDS196615:DDS196619 DNO196615:DNO196619 DXK196615:DXK196619 EHG196615:EHG196619 ERC196615:ERC196619 FAY196615:FAY196619 FKU196615:FKU196619 FUQ196615:FUQ196619 GEM196615:GEM196619 GOI196615:GOI196619 GYE196615:GYE196619 HIA196615:HIA196619 HRW196615:HRW196619 IBS196615:IBS196619 ILO196615:ILO196619 IVK196615:IVK196619 JFG196615:JFG196619 JPC196615:JPC196619 JYY196615:JYY196619 KIU196615:KIU196619 KSQ196615:KSQ196619 LCM196615:LCM196619 LMI196615:LMI196619 LWE196615:LWE196619 MGA196615:MGA196619 MPW196615:MPW196619 MZS196615:MZS196619 NJO196615:NJO196619 NTK196615:NTK196619 ODG196615:ODG196619 ONC196615:ONC196619 OWY196615:OWY196619 PGU196615:PGU196619 PQQ196615:PQQ196619 QAM196615:QAM196619 QKI196615:QKI196619 QUE196615:QUE196619 REA196615:REA196619 RNW196615:RNW196619 RXS196615:RXS196619 SHO196615:SHO196619 SRK196615:SRK196619 TBG196615:TBG196619 TLC196615:TLC196619 TUY196615:TUY196619 UEU196615:UEU196619 UOQ196615:UOQ196619 UYM196615:UYM196619 VII196615:VII196619 VSE196615:VSE196619 WCA196615:WCA196619 WLW196615:WLW196619 WVS196615:WVS196619 I262151:I262155 JG262151:JG262155 TC262151:TC262155 ACY262151:ACY262155 AMU262151:AMU262155 AWQ262151:AWQ262155 BGM262151:BGM262155 BQI262151:BQI262155 CAE262151:CAE262155 CKA262151:CKA262155 CTW262151:CTW262155 DDS262151:DDS262155 DNO262151:DNO262155 DXK262151:DXK262155 EHG262151:EHG262155 ERC262151:ERC262155 FAY262151:FAY262155 FKU262151:FKU262155 FUQ262151:FUQ262155 GEM262151:GEM262155 GOI262151:GOI262155 GYE262151:GYE262155 HIA262151:HIA262155 HRW262151:HRW262155 IBS262151:IBS262155 ILO262151:ILO262155 IVK262151:IVK262155 JFG262151:JFG262155 JPC262151:JPC262155 JYY262151:JYY262155 KIU262151:KIU262155 KSQ262151:KSQ262155 LCM262151:LCM262155 LMI262151:LMI262155 LWE262151:LWE262155 MGA262151:MGA262155 MPW262151:MPW262155 MZS262151:MZS262155 NJO262151:NJO262155 NTK262151:NTK262155 ODG262151:ODG262155 ONC262151:ONC262155 OWY262151:OWY262155 PGU262151:PGU262155 PQQ262151:PQQ262155 QAM262151:QAM262155 QKI262151:QKI262155 QUE262151:QUE262155 REA262151:REA262155 RNW262151:RNW262155 RXS262151:RXS262155 SHO262151:SHO262155 SRK262151:SRK262155 TBG262151:TBG262155 TLC262151:TLC262155 TUY262151:TUY262155 UEU262151:UEU262155 UOQ262151:UOQ262155 UYM262151:UYM262155 VII262151:VII262155 VSE262151:VSE262155 WCA262151:WCA262155 WLW262151:WLW262155 WVS262151:WVS262155 I327687:I327691 JG327687:JG327691 TC327687:TC327691 ACY327687:ACY327691 AMU327687:AMU327691 AWQ327687:AWQ327691 BGM327687:BGM327691 BQI327687:BQI327691 CAE327687:CAE327691 CKA327687:CKA327691 CTW327687:CTW327691 DDS327687:DDS327691 DNO327687:DNO327691 DXK327687:DXK327691 EHG327687:EHG327691 ERC327687:ERC327691 FAY327687:FAY327691 FKU327687:FKU327691 FUQ327687:FUQ327691 GEM327687:GEM327691 GOI327687:GOI327691 GYE327687:GYE327691 HIA327687:HIA327691 HRW327687:HRW327691 IBS327687:IBS327691 ILO327687:ILO327691 IVK327687:IVK327691 JFG327687:JFG327691 JPC327687:JPC327691 JYY327687:JYY327691 KIU327687:KIU327691 KSQ327687:KSQ327691 LCM327687:LCM327691 LMI327687:LMI327691 LWE327687:LWE327691 MGA327687:MGA327691 MPW327687:MPW327691 MZS327687:MZS327691 NJO327687:NJO327691 NTK327687:NTK327691 ODG327687:ODG327691 ONC327687:ONC327691 OWY327687:OWY327691 PGU327687:PGU327691 PQQ327687:PQQ327691 QAM327687:QAM327691 QKI327687:QKI327691 QUE327687:QUE327691 REA327687:REA327691 RNW327687:RNW327691 RXS327687:RXS327691 SHO327687:SHO327691 SRK327687:SRK327691 TBG327687:TBG327691 TLC327687:TLC327691 TUY327687:TUY327691 UEU327687:UEU327691 UOQ327687:UOQ327691 UYM327687:UYM327691 VII327687:VII327691 VSE327687:VSE327691 WCA327687:WCA327691 WLW327687:WLW327691 WVS327687:WVS327691 I393223:I393227 JG393223:JG393227 TC393223:TC393227 ACY393223:ACY393227 AMU393223:AMU393227 AWQ393223:AWQ393227 BGM393223:BGM393227 BQI393223:BQI393227 CAE393223:CAE393227 CKA393223:CKA393227 CTW393223:CTW393227 DDS393223:DDS393227 DNO393223:DNO393227 DXK393223:DXK393227 EHG393223:EHG393227 ERC393223:ERC393227 FAY393223:FAY393227 FKU393223:FKU393227 FUQ393223:FUQ393227 GEM393223:GEM393227 GOI393223:GOI393227 GYE393223:GYE393227 HIA393223:HIA393227 HRW393223:HRW393227 IBS393223:IBS393227 ILO393223:ILO393227 IVK393223:IVK393227 JFG393223:JFG393227 JPC393223:JPC393227 JYY393223:JYY393227 KIU393223:KIU393227 KSQ393223:KSQ393227 LCM393223:LCM393227 LMI393223:LMI393227 LWE393223:LWE393227 MGA393223:MGA393227 MPW393223:MPW393227 MZS393223:MZS393227 NJO393223:NJO393227 NTK393223:NTK393227 ODG393223:ODG393227 ONC393223:ONC393227 OWY393223:OWY393227 PGU393223:PGU393227 PQQ393223:PQQ393227 QAM393223:QAM393227 QKI393223:QKI393227 QUE393223:QUE393227 REA393223:REA393227 RNW393223:RNW393227 RXS393223:RXS393227 SHO393223:SHO393227 SRK393223:SRK393227 TBG393223:TBG393227 TLC393223:TLC393227 TUY393223:TUY393227 UEU393223:UEU393227 UOQ393223:UOQ393227 UYM393223:UYM393227 VII393223:VII393227 VSE393223:VSE393227 WCA393223:WCA393227 WLW393223:WLW393227 WVS393223:WVS393227 I458759:I458763 JG458759:JG458763 TC458759:TC458763 ACY458759:ACY458763 AMU458759:AMU458763 AWQ458759:AWQ458763 BGM458759:BGM458763 BQI458759:BQI458763 CAE458759:CAE458763 CKA458759:CKA458763 CTW458759:CTW458763 DDS458759:DDS458763 DNO458759:DNO458763 DXK458759:DXK458763 EHG458759:EHG458763 ERC458759:ERC458763 FAY458759:FAY458763 FKU458759:FKU458763 FUQ458759:FUQ458763 GEM458759:GEM458763 GOI458759:GOI458763 GYE458759:GYE458763 HIA458759:HIA458763 HRW458759:HRW458763 IBS458759:IBS458763 ILO458759:ILO458763 IVK458759:IVK458763 JFG458759:JFG458763 JPC458759:JPC458763 JYY458759:JYY458763 KIU458759:KIU458763 KSQ458759:KSQ458763 LCM458759:LCM458763 LMI458759:LMI458763 LWE458759:LWE458763 MGA458759:MGA458763 MPW458759:MPW458763 MZS458759:MZS458763 NJO458759:NJO458763 NTK458759:NTK458763 ODG458759:ODG458763 ONC458759:ONC458763 OWY458759:OWY458763 PGU458759:PGU458763 PQQ458759:PQQ458763 QAM458759:QAM458763 QKI458759:QKI458763 QUE458759:QUE458763 REA458759:REA458763 RNW458759:RNW458763 RXS458759:RXS458763 SHO458759:SHO458763 SRK458759:SRK458763 TBG458759:TBG458763 TLC458759:TLC458763 TUY458759:TUY458763 UEU458759:UEU458763 UOQ458759:UOQ458763 UYM458759:UYM458763 VII458759:VII458763 VSE458759:VSE458763 WCA458759:WCA458763 WLW458759:WLW458763 WVS458759:WVS458763 I524295:I524299 JG524295:JG524299 TC524295:TC524299 ACY524295:ACY524299 AMU524295:AMU524299 AWQ524295:AWQ524299 BGM524295:BGM524299 BQI524295:BQI524299 CAE524295:CAE524299 CKA524295:CKA524299 CTW524295:CTW524299 DDS524295:DDS524299 DNO524295:DNO524299 DXK524295:DXK524299 EHG524295:EHG524299 ERC524295:ERC524299 FAY524295:FAY524299 FKU524295:FKU524299 FUQ524295:FUQ524299 GEM524295:GEM524299 GOI524295:GOI524299 GYE524295:GYE524299 HIA524295:HIA524299 HRW524295:HRW524299 IBS524295:IBS524299 ILO524295:ILO524299 IVK524295:IVK524299 JFG524295:JFG524299 JPC524295:JPC524299 JYY524295:JYY524299 KIU524295:KIU524299 KSQ524295:KSQ524299 LCM524295:LCM524299 LMI524295:LMI524299 LWE524295:LWE524299 MGA524295:MGA524299 MPW524295:MPW524299 MZS524295:MZS524299 NJO524295:NJO524299 NTK524295:NTK524299 ODG524295:ODG524299 ONC524295:ONC524299 OWY524295:OWY524299 PGU524295:PGU524299 PQQ524295:PQQ524299 QAM524295:QAM524299 QKI524295:QKI524299 QUE524295:QUE524299 REA524295:REA524299 RNW524295:RNW524299 RXS524295:RXS524299 SHO524295:SHO524299 SRK524295:SRK524299 TBG524295:TBG524299 TLC524295:TLC524299 TUY524295:TUY524299 UEU524295:UEU524299 UOQ524295:UOQ524299 UYM524295:UYM524299 VII524295:VII524299 VSE524295:VSE524299 WCA524295:WCA524299 WLW524295:WLW524299 WVS524295:WVS524299 I589831:I589835 JG589831:JG589835 TC589831:TC589835 ACY589831:ACY589835 AMU589831:AMU589835 AWQ589831:AWQ589835 BGM589831:BGM589835 BQI589831:BQI589835 CAE589831:CAE589835 CKA589831:CKA589835 CTW589831:CTW589835 DDS589831:DDS589835 DNO589831:DNO589835 DXK589831:DXK589835 EHG589831:EHG589835 ERC589831:ERC589835 FAY589831:FAY589835 FKU589831:FKU589835 FUQ589831:FUQ589835 GEM589831:GEM589835 GOI589831:GOI589835 GYE589831:GYE589835 HIA589831:HIA589835 HRW589831:HRW589835 IBS589831:IBS589835 ILO589831:ILO589835 IVK589831:IVK589835 JFG589831:JFG589835 JPC589831:JPC589835 JYY589831:JYY589835 KIU589831:KIU589835 KSQ589831:KSQ589835 LCM589831:LCM589835 LMI589831:LMI589835 LWE589831:LWE589835 MGA589831:MGA589835 MPW589831:MPW589835 MZS589831:MZS589835 NJO589831:NJO589835 NTK589831:NTK589835 ODG589831:ODG589835 ONC589831:ONC589835 OWY589831:OWY589835 PGU589831:PGU589835 PQQ589831:PQQ589835 QAM589831:QAM589835 QKI589831:QKI589835 QUE589831:QUE589835 REA589831:REA589835 RNW589831:RNW589835 RXS589831:RXS589835 SHO589831:SHO589835 SRK589831:SRK589835 TBG589831:TBG589835 TLC589831:TLC589835 TUY589831:TUY589835 UEU589831:UEU589835 UOQ589831:UOQ589835 UYM589831:UYM589835 VII589831:VII589835 VSE589831:VSE589835 WCA589831:WCA589835 WLW589831:WLW589835 WVS589831:WVS589835 I655367:I655371 JG655367:JG655371 TC655367:TC655371 ACY655367:ACY655371 AMU655367:AMU655371 AWQ655367:AWQ655371 BGM655367:BGM655371 BQI655367:BQI655371 CAE655367:CAE655371 CKA655367:CKA655371 CTW655367:CTW655371 DDS655367:DDS655371 DNO655367:DNO655371 DXK655367:DXK655371 EHG655367:EHG655371 ERC655367:ERC655371 FAY655367:FAY655371 FKU655367:FKU655371 FUQ655367:FUQ655371 GEM655367:GEM655371 GOI655367:GOI655371 GYE655367:GYE655371 HIA655367:HIA655371 HRW655367:HRW655371 IBS655367:IBS655371 ILO655367:ILO655371 IVK655367:IVK655371 JFG655367:JFG655371 JPC655367:JPC655371 JYY655367:JYY655371 KIU655367:KIU655371 KSQ655367:KSQ655371 LCM655367:LCM655371 LMI655367:LMI655371 LWE655367:LWE655371 MGA655367:MGA655371 MPW655367:MPW655371 MZS655367:MZS655371 NJO655367:NJO655371 NTK655367:NTK655371 ODG655367:ODG655371 ONC655367:ONC655371 OWY655367:OWY655371 PGU655367:PGU655371 PQQ655367:PQQ655371 QAM655367:QAM655371 QKI655367:QKI655371 QUE655367:QUE655371 REA655367:REA655371 RNW655367:RNW655371 RXS655367:RXS655371 SHO655367:SHO655371 SRK655367:SRK655371 TBG655367:TBG655371 TLC655367:TLC655371 TUY655367:TUY655371 UEU655367:UEU655371 UOQ655367:UOQ655371 UYM655367:UYM655371 VII655367:VII655371 VSE655367:VSE655371 WCA655367:WCA655371 WLW655367:WLW655371 WVS655367:WVS655371 I720903:I720907 JG720903:JG720907 TC720903:TC720907 ACY720903:ACY720907 AMU720903:AMU720907 AWQ720903:AWQ720907 BGM720903:BGM720907 BQI720903:BQI720907 CAE720903:CAE720907 CKA720903:CKA720907 CTW720903:CTW720907 DDS720903:DDS720907 DNO720903:DNO720907 DXK720903:DXK720907 EHG720903:EHG720907 ERC720903:ERC720907 FAY720903:FAY720907 FKU720903:FKU720907 FUQ720903:FUQ720907 GEM720903:GEM720907 GOI720903:GOI720907 GYE720903:GYE720907 HIA720903:HIA720907 HRW720903:HRW720907 IBS720903:IBS720907 ILO720903:ILO720907 IVK720903:IVK720907 JFG720903:JFG720907 JPC720903:JPC720907 JYY720903:JYY720907 KIU720903:KIU720907 KSQ720903:KSQ720907 LCM720903:LCM720907 LMI720903:LMI720907 LWE720903:LWE720907 MGA720903:MGA720907 MPW720903:MPW720907 MZS720903:MZS720907 NJO720903:NJO720907 NTK720903:NTK720907 ODG720903:ODG720907 ONC720903:ONC720907 OWY720903:OWY720907 PGU720903:PGU720907 PQQ720903:PQQ720907 QAM720903:QAM720907 QKI720903:QKI720907 QUE720903:QUE720907 REA720903:REA720907 RNW720903:RNW720907 RXS720903:RXS720907 SHO720903:SHO720907 SRK720903:SRK720907 TBG720903:TBG720907 TLC720903:TLC720907 TUY720903:TUY720907 UEU720903:UEU720907 UOQ720903:UOQ720907 UYM720903:UYM720907 VII720903:VII720907 VSE720903:VSE720907 WCA720903:WCA720907 WLW720903:WLW720907 WVS720903:WVS720907 I786439:I786443 JG786439:JG786443 TC786439:TC786443 ACY786439:ACY786443 AMU786439:AMU786443 AWQ786439:AWQ786443 BGM786439:BGM786443 BQI786439:BQI786443 CAE786439:CAE786443 CKA786439:CKA786443 CTW786439:CTW786443 DDS786439:DDS786443 DNO786439:DNO786443 DXK786439:DXK786443 EHG786439:EHG786443 ERC786439:ERC786443 FAY786439:FAY786443 FKU786439:FKU786443 FUQ786439:FUQ786443 GEM786439:GEM786443 GOI786439:GOI786443 GYE786439:GYE786443 HIA786439:HIA786443 HRW786439:HRW786443 IBS786439:IBS786443 ILO786439:ILO786443 IVK786439:IVK786443 JFG786439:JFG786443 JPC786439:JPC786443 JYY786439:JYY786443 KIU786439:KIU786443 KSQ786439:KSQ786443 LCM786439:LCM786443 LMI786439:LMI786443 LWE786439:LWE786443 MGA786439:MGA786443 MPW786439:MPW786443 MZS786439:MZS786443 NJO786439:NJO786443 NTK786439:NTK786443 ODG786439:ODG786443 ONC786439:ONC786443 OWY786439:OWY786443 PGU786439:PGU786443 PQQ786439:PQQ786443 QAM786439:QAM786443 QKI786439:QKI786443 QUE786439:QUE786443 REA786439:REA786443 RNW786439:RNW786443 RXS786439:RXS786443 SHO786439:SHO786443 SRK786439:SRK786443 TBG786439:TBG786443 TLC786439:TLC786443 TUY786439:TUY786443 UEU786439:UEU786443 UOQ786439:UOQ786443 UYM786439:UYM786443 VII786439:VII786443 VSE786439:VSE786443 WCA786439:WCA786443 WLW786439:WLW786443 WVS786439:WVS786443 I851975:I851979 JG851975:JG851979 TC851975:TC851979 ACY851975:ACY851979 AMU851975:AMU851979 AWQ851975:AWQ851979 BGM851975:BGM851979 BQI851975:BQI851979 CAE851975:CAE851979 CKA851975:CKA851979 CTW851975:CTW851979 DDS851975:DDS851979 DNO851975:DNO851979 DXK851975:DXK851979 EHG851975:EHG851979 ERC851975:ERC851979 FAY851975:FAY851979 FKU851975:FKU851979 FUQ851975:FUQ851979 GEM851975:GEM851979 GOI851975:GOI851979 GYE851975:GYE851979 HIA851975:HIA851979 HRW851975:HRW851979 IBS851975:IBS851979 ILO851975:ILO851979 IVK851975:IVK851979 JFG851975:JFG851979 JPC851975:JPC851979 JYY851975:JYY851979 KIU851975:KIU851979 KSQ851975:KSQ851979 LCM851975:LCM851979 LMI851975:LMI851979 LWE851975:LWE851979 MGA851975:MGA851979 MPW851975:MPW851979 MZS851975:MZS851979 NJO851975:NJO851979 NTK851975:NTK851979 ODG851975:ODG851979 ONC851975:ONC851979 OWY851975:OWY851979 PGU851975:PGU851979 PQQ851975:PQQ851979 QAM851975:QAM851979 QKI851975:QKI851979 QUE851975:QUE851979 REA851975:REA851979 RNW851975:RNW851979 RXS851975:RXS851979 SHO851975:SHO851979 SRK851975:SRK851979 TBG851975:TBG851979 TLC851975:TLC851979 TUY851975:TUY851979 UEU851975:UEU851979 UOQ851975:UOQ851979 UYM851975:UYM851979 VII851975:VII851979 VSE851975:VSE851979 WCA851975:WCA851979 WLW851975:WLW851979 WVS851975:WVS851979 I917511:I917515 JG917511:JG917515 TC917511:TC917515 ACY917511:ACY917515 AMU917511:AMU917515 AWQ917511:AWQ917515 BGM917511:BGM917515 BQI917511:BQI917515 CAE917511:CAE917515 CKA917511:CKA917515 CTW917511:CTW917515 DDS917511:DDS917515 DNO917511:DNO917515 DXK917511:DXK917515 EHG917511:EHG917515 ERC917511:ERC917515 FAY917511:FAY917515 FKU917511:FKU917515 FUQ917511:FUQ917515 GEM917511:GEM917515 GOI917511:GOI917515 GYE917511:GYE917515 HIA917511:HIA917515 HRW917511:HRW917515 IBS917511:IBS917515 ILO917511:ILO917515 IVK917511:IVK917515 JFG917511:JFG917515 JPC917511:JPC917515 JYY917511:JYY917515 KIU917511:KIU917515 KSQ917511:KSQ917515 LCM917511:LCM917515 LMI917511:LMI917515 LWE917511:LWE917515 MGA917511:MGA917515 MPW917511:MPW917515 MZS917511:MZS917515 NJO917511:NJO917515 NTK917511:NTK917515 ODG917511:ODG917515 ONC917511:ONC917515 OWY917511:OWY917515 PGU917511:PGU917515 PQQ917511:PQQ917515 QAM917511:QAM917515 QKI917511:QKI917515 QUE917511:QUE917515 REA917511:REA917515 RNW917511:RNW917515 RXS917511:RXS917515 SHO917511:SHO917515 SRK917511:SRK917515 TBG917511:TBG917515 TLC917511:TLC917515 TUY917511:TUY917515 UEU917511:UEU917515 UOQ917511:UOQ917515 UYM917511:UYM917515 VII917511:VII917515 VSE917511:VSE917515 WCA917511:WCA917515 WLW917511:WLW917515 WVS917511:WVS917515 I983047:I983051 JG983047:JG983051 TC983047:TC983051 ACY983047:ACY983051 AMU983047:AMU983051 AWQ983047:AWQ983051 BGM983047:BGM983051 BQI983047:BQI983051 CAE983047:CAE983051 CKA983047:CKA983051 CTW983047:CTW983051 DDS983047:DDS983051 DNO983047:DNO983051 DXK983047:DXK983051 EHG983047:EHG983051 ERC983047:ERC983051 FAY983047:FAY983051 FKU983047:FKU983051 FUQ983047:FUQ983051 GEM983047:GEM983051 GOI983047:GOI983051 GYE983047:GYE983051 HIA983047:HIA983051 HRW983047:HRW983051 IBS983047:IBS983051 ILO983047:ILO983051 IVK983047:IVK983051 JFG983047:JFG983051 JPC983047:JPC983051 JYY983047:JYY983051 KIU983047:KIU983051 KSQ983047:KSQ983051 LCM983047:LCM983051 LMI983047:LMI983051 LWE983047:LWE983051 MGA983047:MGA983051 MPW983047:MPW983051 MZS983047:MZS983051 NJO983047:NJO983051 NTK983047:NTK983051 ODG983047:ODG983051 ONC983047:ONC983051 OWY983047:OWY983051 PGU983047:PGU983051 PQQ983047:PQQ983051 QAM983047:QAM983051 QKI983047:QKI983051 QUE983047:QUE983051 REA983047:REA983051 RNW983047:RNW983051 RXS983047:RXS983051 SHO983047:SHO983051 SRK983047:SRK983051 TBG983047:TBG983051 TLC983047:TLC983051 TUY983047:TUY983051 UEU983047:UEU983051 UOQ983047:UOQ983051 UYM983047:UYM983051 VII983047:VII983051 VSE983047:VSE983051 WCA983047:WCA983051 WLW983047:WLW983051 WVS983047:WVS983051"/>
    <dataValidation allowBlank="1" showInputMessage="1" showErrorMessage="1" promptTitle="商品の保存温度帯" prompt="常温、冷蔵、チルド、冷凍などと記入。その他の場合は詳細を記載してください。" sqref="WVR983047:WVR983051 JF7:JF11 TB7:TB11 ACX7:ACX11 AMT7:AMT11 AWP7:AWP11 BGL7:BGL11 BQH7:BQH11 CAD7:CAD11 CJZ7:CJZ11 CTV7:CTV11 DDR7:DDR11 DNN7:DNN11 DXJ7:DXJ11 EHF7:EHF11 ERB7:ERB11 FAX7:FAX11 FKT7:FKT11 FUP7:FUP11 GEL7:GEL11 GOH7:GOH11 GYD7:GYD11 HHZ7:HHZ11 HRV7:HRV11 IBR7:IBR11 ILN7:ILN11 IVJ7:IVJ11 JFF7:JFF11 JPB7:JPB11 JYX7:JYX11 KIT7:KIT11 KSP7:KSP11 LCL7:LCL11 LMH7:LMH11 LWD7:LWD11 MFZ7:MFZ11 MPV7:MPV11 MZR7:MZR11 NJN7:NJN11 NTJ7:NTJ11 ODF7:ODF11 ONB7:ONB11 OWX7:OWX11 PGT7:PGT11 PQP7:PQP11 QAL7:QAL11 QKH7:QKH11 QUD7:QUD11 RDZ7:RDZ11 RNV7:RNV11 RXR7:RXR11 SHN7:SHN11 SRJ7:SRJ11 TBF7:TBF11 TLB7:TLB11 TUX7:TUX11 UET7:UET11 UOP7:UOP11 UYL7:UYL11 VIH7:VIH11 VSD7:VSD11 WBZ7:WBZ11 WLV7:WLV11 WVR7:WVR11 F65543:H65547 JF65543:JF65547 TB65543:TB65547 ACX65543:ACX65547 AMT65543:AMT65547 AWP65543:AWP65547 BGL65543:BGL65547 BQH65543:BQH65547 CAD65543:CAD65547 CJZ65543:CJZ65547 CTV65543:CTV65547 DDR65543:DDR65547 DNN65543:DNN65547 DXJ65543:DXJ65547 EHF65543:EHF65547 ERB65543:ERB65547 FAX65543:FAX65547 FKT65543:FKT65547 FUP65543:FUP65547 GEL65543:GEL65547 GOH65543:GOH65547 GYD65543:GYD65547 HHZ65543:HHZ65547 HRV65543:HRV65547 IBR65543:IBR65547 ILN65543:ILN65547 IVJ65543:IVJ65547 JFF65543:JFF65547 JPB65543:JPB65547 JYX65543:JYX65547 KIT65543:KIT65547 KSP65543:KSP65547 LCL65543:LCL65547 LMH65543:LMH65547 LWD65543:LWD65547 MFZ65543:MFZ65547 MPV65543:MPV65547 MZR65543:MZR65547 NJN65543:NJN65547 NTJ65543:NTJ65547 ODF65543:ODF65547 ONB65543:ONB65547 OWX65543:OWX65547 PGT65543:PGT65547 PQP65543:PQP65547 QAL65543:QAL65547 QKH65543:QKH65547 QUD65543:QUD65547 RDZ65543:RDZ65547 RNV65543:RNV65547 RXR65543:RXR65547 SHN65543:SHN65547 SRJ65543:SRJ65547 TBF65543:TBF65547 TLB65543:TLB65547 TUX65543:TUX65547 UET65543:UET65547 UOP65543:UOP65547 UYL65543:UYL65547 VIH65543:VIH65547 VSD65543:VSD65547 WBZ65543:WBZ65547 WLV65543:WLV65547 WVR65543:WVR65547 F131079:H131083 JF131079:JF131083 TB131079:TB131083 ACX131079:ACX131083 AMT131079:AMT131083 AWP131079:AWP131083 BGL131079:BGL131083 BQH131079:BQH131083 CAD131079:CAD131083 CJZ131079:CJZ131083 CTV131079:CTV131083 DDR131079:DDR131083 DNN131079:DNN131083 DXJ131079:DXJ131083 EHF131079:EHF131083 ERB131079:ERB131083 FAX131079:FAX131083 FKT131079:FKT131083 FUP131079:FUP131083 GEL131079:GEL131083 GOH131079:GOH131083 GYD131079:GYD131083 HHZ131079:HHZ131083 HRV131079:HRV131083 IBR131079:IBR131083 ILN131079:ILN131083 IVJ131079:IVJ131083 JFF131079:JFF131083 JPB131079:JPB131083 JYX131079:JYX131083 KIT131079:KIT131083 KSP131079:KSP131083 LCL131079:LCL131083 LMH131079:LMH131083 LWD131079:LWD131083 MFZ131079:MFZ131083 MPV131079:MPV131083 MZR131079:MZR131083 NJN131079:NJN131083 NTJ131079:NTJ131083 ODF131079:ODF131083 ONB131079:ONB131083 OWX131079:OWX131083 PGT131079:PGT131083 PQP131079:PQP131083 QAL131079:QAL131083 QKH131079:QKH131083 QUD131079:QUD131083 RDZ131079:RDZ131083 RNV131079:RNV131083 RXR131079:RXR131083 SHN131079:SHN131083 SRJ131079:SRJ131083 TBF131079:TBF131083 TLB131079:TLB131083 TUX131079:TUX131083 UET131079:UET131083 UOP131079:UOP131083 UYL131079:UYL131083 VIH131079:VIH131083 VSD131079:VSD131083 WBZ131079:WBZ131083 WLV131079:WLV131083 WVR131079:WVR131083 F196615:H196619 JF196615:JF196619 TB196615:TB196619 ACX196615:ACX196619 AMT196615:AMT196619 AWP196615:AWP196619 BGL196615:BGL196619 BQH196615:BQH196619 CAD196615:CAD196619 CJZ196615:CJZ196619 CTV196615:CTV196619 DDR196615:DDR196619 DNN196615:DNN196619 DXJ196615:DXJ196619 EHF196615:EHF196619 ERB196615:ERB196619 FAX196615:FAX196619 FKT196615:FKT196619 FUP196615:FUP196619 GEL196615:GEL196619 GOH196615:GOH196619 GYD196615:GYD196619 HHZ196615:HHZ196619 HRV196615:HRV196619 IBR196615:IBR196619 ILN196615:ILN196619 IVJ196615:IVJ196619 JFF196615:JFF196619 JPB196615:JPB196619 JYX196615:JYX196619 KIT196615:KIT196619 KSP196615:KSP196619 LCL196615:LCL196619 LMH196615:LMH196619 LWD196615:LWD196619 MFZ196615:MFZ196619 MPV196615:MPV196619 MZR196615:MZR196619 NJN196615:NJN196619 NTJ196615:NTJ196619 ODF196615:ODF196619 ONB196615:ONB196619 OWX196615:OWX196619 PGT196615:PGT196619 PQP196615:PQP196619 QAL196615:QAL196619 QKH196615:QKH196619 QUD196615:QUD196619 RDZ196615:RDZ196619 RNV196615:RNV196619 RXR196615:RXR196619 SHN196615:SHN196619 SRJ196615:SRJ196619 TBF196615:TBF196619 TLB196615:TLB196619 TUX196615:TUX196619 UET196615:UET196619 UOP196615:UOP196619 UYL196615:UYL196619 VIH196615:VIH196619 VSD196615:VSD196619 WBZ196615:WBZ196619 WLV196615:WLV196619 WVR196615:WVR196619 F262151:H262155 JF262151:JF262155 TB262151:TB262155 ACX262151:ACX262155 AMT262151:AMT262155 AWP262151:AWP262155 BGL262151:BGL262155 BQH262151:BQH262155 CAD262151:CAD262155 CJZ262151:CJZ262155 CTV262151:CTV262155 DDR262151:DDR262155 DNN262151:DNN262155 DXJ262151:DXJ262155 EHF262151:EHF262155 ERB262151:ERB262155 FAX262151:FAX262155 FKT262151:FKT262155 FUP262151:FUP262155 GEL262151:GEL262155 GOH262151:GOH262155 GYD262151:GYD262155 HHZ262151:HHZ262155 HRV262151:HRV262155 IBR262151:IBR262155 ILN262151:ILN262155 IVJ262151:IVJ262155 JFF262151:JFF262155 JPB262151:JPB262155 JYX262151:JYX262155 KIT262151:KIT262155 KSP262151:KSP262155 LCL262151:LCL262155 LMH262151:LMH262155 LWD262151:LWD262155 MFZ262151:MFZ262155 MPV262151:MPV262155 MZR262151:MZR262155 NJN262151:NJN262155 NTJ262151:NTJ262155 ODF262151:ODF262155 ONB262151:ONB262155 OWX262151:OWX262155 PGT262151:PGT262155 PQP262151:PQP262155 QAL262151:QAL262155 QKH262151:QKH262155 QUD262151:QUD262155 RDZ262151:RDZ262155 RNV262151:RNV262155 RXR262151:RXR262155 SHN262151:SHN262155 SRJ262151:SRJ262155 TBF262151:TBF262155 TLB262151:TLB262155 TUX262151:TUX262155 UET262151:UET262155 UOP262151:UOP262155 UYL262151:UYL262155 VIH262151:VIH262155 VSD262151:VSD262155 WBZ262151:WBZ262155 WLV262151:WLV262155 WVR262151:WVR262155 F327687:H327691 JF327687:JF327691 TB327687:TB327691 ACX327687:ACX327691 AMT327687:AMT327691 AWP327687:AWP327691 BGL327687:BGL327691 BQH327687:BQH327691 CAD327687:CAD327691 CJZ327687:CJZ327691 CTV327687:CTV327691 DDR327687:DDR327691 DNN327687:DNN327691 DXJ327687:DXJ327691 EHF327687:EHF327691 ERB327687:ERB327691 FAX327687:FAX327691 FKT327687:FKT327691 FUP327687:FUP327691 GEL327687:GEL327691 GOH327687:GOH327691 GYD327687:GYD327691 HHZ327687:HHZ327691 HRV327687:HRV327691 IBR327687:IBR327691 ILN327687:ILN327691 IVJ327687:IVJ327691 JFF327687:JFF327691 JPB327687:JPB327691 JYX327687:JYX327691 KIT327687:KIT327691 KSP327687:KSP327691 LCL327687:LCL327691 LMH327687:LMH327691 LWD327687:LWD327691 MFZ327687:MFZ327691 MPV327687:MPV327691 MZR327687:MZR327691 NJN327687:NJN327691 NTJ327687:NTJ327691 ODF327687:ODF327691 ONB327687:ONB327691 OWX327687:OWX327691 PGT327687:PGT327691 PQP327687:PQP327691 QAL327687:QAL327691 QKH327687:QKH327691 QUD327687:QUD327691 RDZ327687:RDZ327691 RNV327687:RNV327691 RXR327687:RXR327691 SHN327687:SHN327691 SRJ327687:SRJ327691 TBF327687:TBF327691 TLB327687:TLB327691 TUX327687:TUX327691 UET327687:UET327691 UOP327687:UOP327691 UYL327687:UYL327691 VIH327687:VIH327691 VSD327687:VSD327691 WBZ327687:WBZ327691 WLV327687:WLV327691 WVR327687:WVR327691 F393223:H393227 JF393223:JF393227 TB393223:TB393227 ACX393223:ACX393227 AMT393223:AMT393227 AWP393223:AWP393227 BGL393223:BGL393227 BQH393223:BQH393227 CAD393223:CAD393227 CJZ393223:CJZ393227 CTV393223:CTV393227 DDR393223:DDR393227 DNN393223:DNN393227 DXJ393223:DXJ393227 EHF393223:EHF393227 ERB393223:ERB393227 FAX393223:FAX393227 FKT393223:FKT393227 FUP393223:FUP393227 GEL393223:GEL393227 GOH393223:GOH393227 GYD393223:GYD393227 HHZ393223:HHZ393227 HRV393223:HRV393227 IBR393223:IBR393227 ILN393223:ILN393227 IVJ393223:IVJ393227 JFF393223:JFF393227 JPB393223:JPB393227 JYX393223:JYX393227 KIT393223:KIT393227 KSP393223:KSP393227 LCL393223:LCL393227 LMH393223:LMH393227 LWD393223:LWD393227 MFZ393223:MFZ393227 MPV393223:MPV393227 MZR393223:MZR393227 NJN393223:NJN393227 NTJ393223:NTJ393227 ODF393223:ODF393227 ONB393223:ONB393227 OWX393223:OWX393227 PGT393223:PGT393227 PQP393223:PQP393227 QAL393223:QAL393227 QKH393223:QKH393227 QUD393223:QUD393227 RDZ393223:RDZ393227 RNV393223:RNV393227 RXR393223:RXR393227 SHN393223:SHN393227 SRJ393223:SRJ393227 TBF393223:TBF393227 TLB393223:TLB393227 TUX393223:TUX393227 UET393223:UET393227 UOP393223:UOP393227 UYL393223:UYL393227 VIH393223:VIH393227 VSD393223:VSD393227 WBZ393223:WBZ393227 WLV393223:WLV393227 WVR393223:WVR393227 F458759:H458763 JF458759:JF458763 TB458759:TB458763 ACX458759:ACX458763 AMT458759:AMT458763 AWP458759:AWP458763 BGL458759:BGL458763 BQH458759:BQH458763 CAD458759:CAD458763 CJZ458759:CJZ458763 CTV458759:CTV458763 DDR458759:DDR458763 DNN458759:DNN458763 DXJ458759:DXJ458763 EHF458759:EHF458763 ERB458759:ERB458763 FAX458759:FAX458763 FKT458759:FKT458763 FUP458759:FUP458763 GEL458759:GEL458763 GOH458759:GOH458763 GYD458759:GYD458763 HHZ458759:HHZ458763 HRV458759:HRV458763 IBR458759:IBR458763 ILN458759:ILN458763 IVJ458759:IVJ458763 JFF458759:JFF458763 JPB458759:JPB458763 JYX458759:JYX458763 KIT458759:KIT458763 KSP458759:KSP458763 LCL458759:LCL458763 LMH458759:LMH458763 LWD458759:LWD458763 MFZ458759:MFZ458763 MPV458759:MPV458763 MZR458759:MZR458763 NJN458759:NJN458763 NTJ458759:NTJ458763 ODF458759:ODF458763 ONB458759:ONB458763 OWX458759:OWX458763 PGT458759:PGT458763 PQP458759:PQP458763 QAL458759:QAL458763 QKH458759:QKH458763 QUD458759:QUD458763 RDZ458759:RDZ458763 RNV458759:RNV458763 RXR458759:RXR458763 SHN458759:SHN458763 SRJ458759:SRJ458763 TBF458759:TBF458763 TLB458759:TLB458763 TUX458759:TUX458763 UET458759:UET458763 UOP458759:UOP458763 UYL458759:UYL458763 VIH458759:VIH458763 VSD458759:VSD458763 WBZ458759:WBZ458763 WLV458759:WLV458763 WVR458759:WVR458763 F524295:H524299 JF524295:JF524299 TB524295:TB524299 ACX524295:ACX524299 AMT524295:AMT524299 AWP524295:AWP524299 BGL524295:BGL524299 BQH524295:BQH524299 CAD524295:CAD524299 CJZ524295:CJZ524299 CTV524295:CTV524299 DDR524295:DDR524299 DNN524295:DNN524299 DXJ524295:DXJ524299 EHF524295:EHF524299 ERB524295:ERB524299 FAX524295:FAX524299 FKT524295:FKT524299 FUP524295:FUP524299 GEL524295:GEL524299 GOH524295:GOH524299 GYD524295:GYD524299 HHZ524295:HHZ524299 HRV524295:HRV524299 IBR524295:IBR524299 ILN524295:ILN524299 IVJ524295:IVJ524299 JFF524295:JFF524299 JPB524295:JPB524299 JYX524295:JYX524299 KIT524295:KIT524299 KSP524295:KSP524299 LCL524295:LCL524299 LMH524295:LMH524299 LWD524295:LWD524299 MFZ524295:MFZ524299 MPV524295:MPV524299 MZR524295:MZR524299 NJN524295:NJN524299 NTJ524295:NTJ524299 ODF524295:ODF524299 ONB524295:ONB524299 OWX524295:OWX524299 PGT524295:PGT524299 PQP524295:PQP524299 QAL524295:QAL524299 QKH524295:QKH524299 QUD524295:QUD524299 RDZ524295:RDZ524299 RNV524295:RNV524299 RXR524295:RXR524299 SHN524295:SHN524299 SRJ524295:SRJ524299 TBF524295:TBF524299 TLB524295:TLB524299 TUX524295:TUX524299 UET524295:UET524299 UOP524295:UOP524299 UYL524295:UYL524299 VIH524295:VIH524299 VSD524295:VSD524299 WBZ524295:WBZ524299 WLV524295:WLV524299 WVR524295:WVR524299 F589831:H589835 JF589831:JF589835 TB589831:TB589835 ACX589831:ACX589835 AMT589831:AMT589835 AWP589831:AWP589835 BGL589831:BGL589835 BQH589831:BQH589835 CAD589831:CAD589835 CJZ589831:CJZ589835 CTV589831:CTV589835 DDR589831:DDR589835 DNN589831:DNN589835 DXJ589831:DXJ589835 EHF589831:EHF589835 ERB589831:ERB589835 FAX589831:FAX589835 FKT589831:FKT589835 FUP589831:FUP589835 GEL589831:GEL589835 GOH589831:GOH589835 GYD589831:GYD589835 HHZ589831:HHZ589835 HRV589831:HRV589835 IBR589831:IBR589835 ILN589831:ILN589835 IVJ589831:IVJ589835 JFF589831:JFF589835 JPB589831:JPB589835 JYX589831:JYX589835 KIT589831:KIT589835 KSP589831:KSP589835 LCL589831:LCL589835 LMH589831:LMH589835 LWD589831:LWD589835 MFZ589831:MFZ589835 MPV589831:MPV589835 MZR589831:MZR589835 NJN589831:NJN589835 NTJ589831:NTJ589835 ODF589831:ODF589835 ONB589831:ONB589835 OWX589831:OWX589835 PGT589831:PGT589835 PQP589831:PQP589835 QAL589831:QAL589835 QKH589831:QKH589835 QUD589831:QUD589835 RDZ589831:RDZ589835 RNV589831:RNV589835 RXR589831:RXR589835 SHN589831:SHN589835 SRJ589831:SRJ589835 TBF589831:TBF589835 TLB589831:TLB589835 TUX589831:TUX589835 UET589831:UET589835 UOP589831:UOP589835 UYL589831:UYL589835 VIH589831:VIH589835 VSD589831:VSD589835 WBZ589831:WBZ589835 WLV589831:WLV589835 WVR589831:WVR589835 F655367:H655371 JF655367:JF655371 TB655367:TB655371 ACX655367:ACX655371 AMT655367:AMT655371 AWP655367:AWP655371 BGL655367:BGL655371 BQH655367:BQH655371 CAD655367:CAD655371 CJZ655367:CJZ655371 CTV655367:CTV655371 DDR655367:DDR655371 DNN655367:DNN655371 DXJ655367:DXJ655371 EHF655367:EHF655371 ERB655367:ERB655371 FAX655367:FAX655371 FKT655367:FKT655371 FUP655367:FUP655371 GEL655367:GEL655371 GOH655367:GOH655371 GYD655367:GYD655371 HHZ655367:HHZ655371 HRV655367:HRV655371 IBR655367:IBR655371 ILN655367:ILN655371 IVJ655367:IVJ655371 JFF655367:JFF655371 JPB655367:JPB655371 JYX655367:JYX655371 KIT655367:KIT655371 KSP655367:KSP655371 LCL655367:LCL655371 LMH655367:LMH655371 LWD655367:LWD655371 MFZ655367:MFZ655371 MPV655367:MPV655371 MZR655367:MZR655371 NJN655367:NJN655371 NTJ655367:NTJ655371 ODF655367:ODF655371 ONB655367:ONB655371 OWX655367:OWX655371 PGT655367:PGT655371 PQP655367:PQP655371 QAL655367:QAL655371 QKH655367:QKH655371 QUD655367:QUD655371 RDZ655367:RDZ655371 RNV655367:RNV655371 RXR655367:RXR655371 SHN655367:SHN655371 SRJ655367:SRJ655371 TBF655367:TBF655371 TLB655367:TLB655371 TUX655367:TUX655371 UET655367:UET655371 UOP655367:UOP655371 UYL655367:UYL655371 VIH655367:VIH655371 VSD655367:VSD655371 WBZ655367:WBZ655371 WLV655367:WLV655371 WVR655367:WVR655371 F720903:H720907 JF720903:JF720907 TB720903:TB720907 ACX720903:ACX720907 AMT720903:AMT720907 AWP720903:AWP720907 BGL720903:BGL720907 BQH720903:BQH720907 CAD720903:CAD720907 CJZ720903:CJZ720907 CTV720903:CTV720907 DDR720903:DDR720907 DNN720903:DNN720907 DXJ720903:DXJ720907 EHF720903:EHF720907 ERB720903:ERB720907 FAX720903:FAX720907 FKT720903:FKT720907 FUP720903:FUP720907 GEL720903:GEL720907 GOH720903:GOH720907 GYD720903:GYD720907 HHZ720903:HHZ720907 HRV720903:HRV720907 IBR720903:IBR720907 ILN720903:ILN720907 IVJ720903:IVJ720907 JFF720903:JFF720907 JPB720903:JPB720907 JYX720903:JYX720907 KIT720903:KIT720907 KSP720903:KSP720907 LCL720903:LCL720907 LMH720903:LMH720907 LWD720903:LWD720907 MFZ720903:MFZ720907 MPV720903:MPV720907 MZR720903:MZR720907 NJN720903:NJN720907 NTJ720903:NTJ720907 ODF720903:ODF720907 ONB720903:ONB720907 OWX720903:OWX720907 PGT720903:PGT720907 PQP720903:PQP720907 QAL720903:QAL720907 QKH720903:QKH720907 QUD720903:QUD720907 RDZ720903:RDZ720907 RNV720903:RNV720907 RXR720903:RXR720907 SHN720903:SHN720907 SRJ720903:SRJ720907 TBF720903:TBF720907 TLB720903:TLB720907 TUX720903:TUX720907 UET720903:UET720907 UOP720903:UOP720907 UYL720903:UYL720907 VIH720903:VIH720907 VSD720903:VSD720907 WBZ720903:WBZ720907 WLV720903:WLV720907 WVR720903:WVR720907 F786439:H786443 JF786439:JF786443 TB786439:TB786443 ACX786439:ACX786443 AMT786439:AMT786443 AWP786439:AWP786443 BGL786439:BGL786443 BQH786439:BQH786443 CAD786439:CAD786443 CJZ786439:CJZ786443 CTV786439:CTV786443 DDR786439:DDR786443 DNN786439:DNN786443 DXJ786439:DXJ786443 EHF786439:EHF786443 ERB786439:ERB786443 FAX786439:FAX786443 FKT786439:FKT786443 FUP786439:FUP786443 GEL786439:GEL786443 GOH786439:GOH786443 GYD786439:GYD786443 HHZ786439:HHZ786443 HRV786439:HRV786443 IBR786439:IBR786443 ILN786439:ILN786443 IVJ786439:IVJ786443 JFF786439:JFF786443 JPB786439:JPB786443 JYX786439:JYX786443 KIT786439:KIT786443 KSP786439:KSP786443 LCL786439:LCL786443 LMH786439:LMH786443 LWD786439:LWD786443 MFZ786439:MFZ786443 MPV786439:MPV786443 MZR786439:MZR786443 NJN786439:NJN786443 NTJ786439:NTJ786443 ODF786439:ODF786443 ONB786439:ONB786443 OWX786439:OWX786443 PGT786439:PGT786443 PQP786439:PQP786443 QAL786439:QAL786443 QKH786439:QKH786443 QUD786439:QUD786443 RDZ786439:RDZ786443 RNV786439:RNV786443 RXR786439:RXR786443 SHN786439:SHN786443 SRJ786439:SRJ786443 TBF786439:TBF786443 TLB786439:TLB786443 TUX786439:TUX786443 UET786439:UET786443 UOP786439:UOP786443 UYL786439:UYL786443 VIH786439:VIH786443 VSD786439:VSD786443 WBZ786439:WBZ786443 WLV786439:WLV786443 WVR786439:WVR786443 F851975:H851979 JF851975:JF851979 TB851975:TB851979 ACX851975:ACX851979 AMT851975:AMT851979 AWP851975:AWP851979 BGL851975:BGL851979 BQH851975:BQH851979 CAD851975:CAD851979 CJZ851975:CJZ851979 CTV851975:CTV851979 DDR851975:DDR851979 DNN851975:DNN851979 DXJ851975:DXJ851979 EHF851975:EHF851979 ERB851975:ERB851979 FAX851975:FAX851979 FKT851975:FKT851979 FUP851975:FUP851979 GEL851975:GEL851979 GOH851975:GOH851979 GYD851975:GYD851979 HHZ851975:HHZ851979 HRV851975:HRV851979 IBR851975:IBR851979 ILN851975:ILN851979 IVJ851975:IVJ851979 JFF851975:JFF851979 JPB851975:JPB851979 JYX851975:JYX851979 KIT851975:KIT851979 KSP851975:KSP851979 LCL851975:LCL851979 LMH851975:LMH851979 LWD851975:LWD851979 MFZ851975:MFZ851979 MPV851975:MPV851979 MZR851975:MZR851979 NJN851975:NJN851979 NTJ851975:NTJ851979 ODF851975:ODF851979 ONB851975:ONB851979 OWX851975:OWX851979 PGT851975:PGT851979 PQP851975:PQP851979 QAL851975:QAL851979 QKH851975:QKH851979 QUD851975:QUD851979 RDZ851975:RDZ851979 RNV851975:RNV851979 RXR851975:RXR851979 SHN851975:SHN851979 SRJ851975:SRJ851979 TBF851975:TBF851979 TLB851975:TLB851979 TUX851975:TUX851979 UET851975:UET851979 UOP851975:UOP851979 UYL851975:UYL851979 VIH851975:VIH851979 VSD851975:VSD851979 WBZ851975:WBZ851979 WLV851975:WLV851979 WVR851975:WVR851979 F917511:H917515 JF917511:JF917515 TB917511:TB917515 ACX917511:ACX917515 AMT917511:AMT917515 AWP917511:AWP917515 BGL917511:BGL917515 BQH917511:BQH917515 CAD917511:CAD917515 CJZ917511:CJZ917515 CTV917511:CTV917515 DDR917511:DDR917515 DNN917511:DNN917515 DXJ917511:DXJ917515 EHF917511:EHF917515 ERB917511:ERB917515 FAX917511:FAX917515 FKT917511:FKT917515 FUP917511:FUP917515 GEL917511:GEL917515 GOH917511:GOH917515 GYD917511:GYD917515 HHZ917511:HHZ917515 HRV917511:HRV917515 IBR917511:IBR917515 ILN917511:ILN917515 IVJ917511:IVJ917515 JFF917511:JFF917515 JPB917511:JPB917515 JYX917511:JYX917515 KIT917511:KIT917515 KSP917511:KSP917515 LCL917511:LCL917515 LMH917511:LMH917515 LWD917511:LWD917515 MFZ917511:MFZ917515 MPV917511:MPV917515 MZR917511:MZR917515 NJN917511:NJN917515 NTJ917511:NTJ917515 ODF917511:ODF917515 ONB917511:ONB917515 OWX917511:OWX917515 PGT917511:PGT917515 PQP917511:PQP917515 QAL917511:QAL917515 QKH917511:QKH917515 QUD917511:QUD917515 RDZ917511:RDZ917515 RNV917511:RNV917515 RXR917511:RXR917515 SHN917511:SHN917515 SRJ917511:SRJ917515 TBF917511:TBF917515 TLB917511:TLB917515 TUX917511:TUX917515 UET917511:UET917515 UOP917511:UOP917515 UYL917511:UYL917515 VIH917511:VIH917515 VSD917511:VSD917515 WBZ917511:WBZ917515 WLV917511:WLV917515 WVR917511:WVR917515 F983047:H983051 JF983047:JF983051 TB983047:TB983051 ACX983047:ACX983051 AMT983047:AMT983051 AWP983047:AWP983051 BGL983047:BGL983051 BQH983047:BQH983051 CAD983047:CAD983051 CJZ983047:CJZ983051 CTV983047:CTV983051 DDR983047:DDR983051 DNN983047:DNN983051 DXJ983047:DXJ983051 EHF983047:EHF983051 ERB983047:ERB983051 FAX983047:FAX983051 FKT983047:FKT983051 FUP983047:FUP983051 GEL983047:GEL983051 GOH983047:GOH983051 GYD983047:GYD983051 HHZ983047:HHZ983051 HRV983047:HRV983051 IBR983047:IBR983051 ILN983047:ILN983051 IVJ983047:IVJ983051 JFF983047:JFF983051 JPB983047:JPB983051 JYX983047:JYX983051 KIT983047:KIT983051 KSP983047:KSP983051 LCL983047:LCL983051 LMH983047:LMH983051 LWD983047:LWD983051 MFZ983047:MFZ983051 MPV983047:MPV983051 MZR983047:MZR983051 NJN983047:NJN983051 NTJ983047:NTJ983051 ODF983047:ODF983051 ONB983047:ONB983051 OWX983047:OWX983051 PGT983047:PGT983051 PQP983047:PQP983051 QAL983047:QAL983051 QKH983047:QKH983051 QUD983047:QUD983051 RDZ983047:RDZ983051 RNV983047:RNV983051 RXR983047:RXR983051 SHN983047:SHN983051 SRJ983047:SRJ983051 TBF983047:TBF983051 TLB983047:TLB983051 TUX983047:TUX983051 UET983047:UET983051 UOP983047:UOP983051 UYL983047:UYL983051 VIH983047:VIH983051 VSD983047:VSD983051 WBZ983047:WBZ983051 WLV983047:WLV983051 F7:F13"/>
    <dataValidation allowBlank="1" showInputMessage="1" showErrorMessage="1" promptTitle="商品説明"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E7:E13 JE7:JE11 TA7:TA11 ACW7:ACW11 AMS7:AMS11 AWO7:AWO11 BGK7:BGK11 BQG7:BQG11 CAC7:CAC11 CJY7:CJY11 CTU7:CTU11 DDQ7:DDQ11 DNM7:DNM11 DXI7:DXI11 EHE7:EHE11 ERA7:ERA11 FAW7:FAW11 FKS7:FKS11 FUO7:FUO11 GEK7:GEK11 GOG7:GOG11 GYC7:GYC11 HHY7:HHY11 HRU7:HRU11 IBQ7:IBQ11 ILM7:ILM11 IVI7:IVI11 JFE7:JFE11 JPA7:JPA11 JYW7:JYW11 KIS7:KIS11 KSO7:KSO11 LCK7:LCK11 LMG7:LMG11 LWC7:LWC11 MFY7:MFY11 MPU7:MPU11 MZQ7:MZQ11 NJM7:NJM11 NTI7:NTI11 ODE7:ODE11 ONA7:ONA11 OWW7:OWW11 PGS7:PGS11 PQO7:PQO11 QAK7:QAK11 QKG7:QKG11 QUC7:QUC11 RDY7:RDY11 RNU7:RNU11 RXQ7:RXQ11 SHM7:SHM11 SRI7:SRI11 TBE7:TBE11 TLA7:TLA11 TUW7:TUW11 UES7:UES11 UOO7:UOO11 UYK7:UYK11 VIG7:VIG11 VSC7:VSC11 WBY7:WBY11 WLU7:WLU11 WVQ7:WVQ11 E65543:E65547 JE65543:JE65547 TA65543:TA65547 ACW65543:ACW65547 AMS65543:AMS65547 AWO65543:AWO65547 BGK65543:BGK65547 BQG65543:BQG65547 CAC65543:CAC65547 CJY65543:CJY65547 CTU65543:CTU65547 DDQ65543:DDQ65547 DNM65543:DNM65547 DXI65543:DXI65547 EHE65543:EHE65547 ERA65543:ERA65547 FAW65543:FAW65547 FKS65543:FKS65547 FUO65543:FUO65547 GEK65543:GEK65547 GOG65543:GOG65547 GYC65543:GYC65547 HHY65543:HHY65547 HRU65543:HRU65547 IBQ65543:IBQ65547 ILM65543:ILM65547 IVI65543:IVI65547 JFE65543:JFE65547 JPA65543:JPA65547 JYW65543:JYW65547 KIS65543:KIS65547 KSO65543:KSO65547 LCK65543:LCK65547 LMG65543:LMG65547 LWC65543:LWC65547 MFY65543:MFY65547 MPU65543:MPU65547 MZQ65543:MZQ65547 NJM65543:NJM65547 NTI65543:NTI65547 ODE65543:ODE65547 ONA65543:ONA65547 OWW65543:OWW65547 PGS65543:PGS65547 PQO65543:PQO65547 QAK65543:QAK65547 QKG65543:QKG65547 QUC65543:QUC65547 RDY65543:RDY65547 RNU65543:RNU65547 RXQ65543:RXQ65547 SHM65543:SHM65547 SRI65543:SRI65547 TBE65543:TBE65547 TLA65543:TLA65547 TUW65543:TUW65547 UES65543:UES65547 UOO65543:UOO65547 UYK65543:UYK65547 VIG65543:VIG65547 VSC65543:VSC65547 WBY65543:WBY65547 WLU65543:WLU65547 WVQ65543:WVQ65547 E131079:E131083 JE131079:JE131083 TA131079:TA131083 ACW131079:ACW131083 AMS131079:AMS131083 AWO131079:AWO131083 BGK131079:BGK131083 BQG131079:BQG131083 CAC131079:CAC131083 CJY131079:CJY131083 CTU131079:CTU131083 DDQ131079:DDQ131083 DNM131079:DNM131083 DXI131079:DXI131083 EHE131079:EHE131083 ERA131079:ERA131083 FAW131079:FAW131083 FKS131079:FKS131083 FUO131079:FUO131083 GEK131079:GEK131083 GOG131079:GOG131083 GYC131079:GYC131083 HHY131079:HHY131083 HRU131079:HRU131083 IBQ131079:IBQ131083 ILM131079:ILM131083 IVI131079:IVI131083 JFE131079:JFE131083 JPA131079:JPA131083 JYW131079:JYW131083 KIS131079:KIS131083 KSO131079:KSO131083 LCK131079:LCK131083 LMG131079:LMG131083 LWC131079:LWC131083 MFY131079:MFY131083 MPU131079:MPU131083 MZQ131079:MZQ131083 NJM131079:NJM131083 NTI131079:NTI131083 ODE131079:ODE131083 ONA131079:ONA131083 OWW131079:OWW131083 PGS131079:PGS131083 PQO131079:PQO131083 QAK131079:QAK131083 QKG131079:QKG131083 QUC131079:QUC131083 RDY131079:RDY131083 RNU131079:RNU131083 RXQ131079:RXQ131083 SHM131079:SHM131083 SRI131079:SRI131083 TBE131079:TBE131083 TLA131079:TLA131083 TUW131079:TUW131083 UES131079:UES131083 UOO131079:UOO131083 UYK131079:UYK131083 VIG131079:VIG131083 VSC131079:VSC131083 WBY131079:WBY131083 WLU131079:WLU131083 WVQ131079:WVQ131083 E196615:E196619 JE196615:JE196619 TA196615:TA196619 ACW196615:ACW196619 AMS196615:AMS196619 AWO196615:AWO196619 BGK196615:BGK196619 BQG196615:BQG196619 CAC196615:CAC196619 CJY196615:CJY196619 CTU196615:CTU196619 DDQ196615:DDQ196619 DNM196615:DNM196619 DXI196615:DXI196619 EHE196615:EHE196619 ERA196615:ERA196619 FAW196615:FAW196619 FKS196615:FKS196619 FUO196615:FUO196619 GEK196615:GEK196619 GOG196615:GOG196619 GYC196615:GYC196619 HHY196615:HHY196619 HRU196615:HRU196619 IBQ196615:IBQ196619 ILM196615:ILM196619 IVI196615:IVI196619 JFE196615:JFE196619 JPA196615:JPA196619 JYW196615:JYW196619 KIS196615:KIS196619 KSO196615:KSO196619 LCK196615:LCK196619 LMG196615:LMG196619 LWC196615:LWC196619 MFY196615:MFY196619 MPU196615:MPU196619 MZQ196615:MZQ196619 NJM196615:NJM196619 NTI196615:NTI196619 ODE196615:ODE196619 ONA196615:ONA196619 OWW196615:OWW196619 PGS196615:PGS196619 PQO196615:PQO196619 QAK196615:QAK196619 QKG196615:QKG196619 QUC196615:QUC196619 RDY196615:RDY196619 RNU196615:RNU196619 RXQ196615:RXQ196619 SHM196615:SHM196619 SRI196615:SRI196619 TBE196615:TBE196619 TLA196615:TLA196619 TUW196615:TUW196619 UES196615:UES196619 UOO196615:UOO196619 UYK196615:UYK196619 VIG196615:VIG196619 VSC196615:VSC196619 WBY196615:WBY196619 WLU196615:WLU196619 WVQ196615:WVQ196619 E262151:E262155 JE262151:JE262155 TA262151:TA262155 ACW262151:ACW262155 AMS262151:AMS262155 AWO262151:AWO262155 BGK262151:BGK262155 BQG262151:BQG262155 CAC262151:CAC262155 CJY262151:CJY262155 CTU262151:CTU262155 DDQ262151:DDQ262155 DNM262151:DNM262155 DXI262151:DXI262155 EHE262151:EHE262155 ERA262151:ERA262155 FAW262151:FAW262155 FKS262151:FKS262155 FUO262151:FUO262155 GEK262151:GEK262155 GOG262151:GOG262155 GYC262151:GYC262155 HHY262151:HHY262155 HRU262151:HRU262155 IBQ262151:IBQ262155 ILM262151:ILM262155 IVI262151:IVI262155 JFE262151:JFE262155 JPA262151:JPA262155 JYW262151:JYW262155 KIS262151:KIS262155 KSO262151:KSO262155 LCK262151:LCK262155 LMG262151:LMG262155 LWC262151:LWC262155 MFY262151:MFY262155 MPU262151:MPU262155 MZQ262151:MZQ262155 NJM262151:NJM262155 NTI262151:NTI262155 ODE262151:ODE262155 ONA262151:ONA262155 OWW262151:OWW262155 PGS262151:PGS262155 PQO262151:PQO262155 QAK262151:QAK262155 QKG262151:QKG262155 QUC262151:QUC262155 RDY262151:RDY262155 RNU262151:RNU262155 RXQ262151:RXQ262155 SHM262151:SHM262155 SRI262151:SRI262155 TBE262151:TBE262155 TLA262151:TLA262155 TUW262151:TUW262155 UES262151:UES262155 UOO262151:UOO262155 UYK262151:UYK262155 VIG262151:VIG262155 VSC262151:VSC262155 WBY262151:WBY262155 WLU262151:WLU262155 WVQ262151:WVQ262155 E327687:E327691 JE327687:JE327691 TA327687:TA327691 ACW327687:ACW327691 AMS327687:AMS327691 AWO327687:AWO327691 BGK327687:BGK327691 BQG327687:BQG327691 CAC327687:CAC327691 CJY327687:CJY327691 CTU327687:CTU327691 DDQ327687:DDQ327691 DNM327687:DNM327691 DXI327687:DXI327691 EHE327687:EHE327691 ERA327687:ERA327691 FAW327687:FAW327691 FKS327687:FKS327691 FUO327687:FUO327691 GEK327687:GEK327691 GOG327687:GOG327691 GYC327687:GYC327691 HHY327687:HHY327691 HRU327687:HRU327691 IBQ327687:IBQ327691 ILM327687:ILM327691 IVI327687:IVI327691 JFE327687:JFE327691 JPA327687:JPA327691 JYW327687:JYW327691 KIS327687:KIS327691 KSO327687:KSO327691 LCK327687:LCK327691 LMG327687:LMG327691 LWC327687:LWC327691 MFY327687:MFY327691 MPU327687:MPU327691 MZQ327687:MZQ327691 NJM327687:NJM327691 NTI327687:NTI327691 ODE327687:ODE327691 ONA327687:ONA327691 OWW327687:OWW327691 PGS327687:PGS327691 PQO327687:PQO327691 QAK327687:QAK327691 QKG327687:QKG327691 QUC327687:QUC327691 RDY327687:RDY327691 RNU327687:RNU327691 RXQ327687:RXQ327691 SHM327687:SHM327691 SRI327687:SRI327691 TBE327687:TBE327691 TLA327687:TLA327691 TUW327687:TUW327691 UES327687:UES327691 UOO327687:UOO327691 UYK327687:UYK327691 VIG327687:VIG327691 VSC327687:VSC327691 WBY327687:WBY327691 WLU327687:WLU327691 WVQ327687:WVQ327691 E393223:E393227 JE393223:JE393227 TA393223:TA393227 ACW393223:ACW393227 AMS393223:AMS393227 AWO393223:AWO393227 BGK393223:BGK393227 BQG393223:BQG393227 CAC393223:CAC393227 CJY393223:CJY393227 CTU393223:CTU393227 DDQ393223:DDQ393227 DNM393223:DNM393227 DXI393223:DXI393227 EHE393223:EHE393227 ERA393223:ERA393227 FAW393223:FAW393227 FKS393223:FKS393227 FUO393223:FUO393227 GEK393223:GEK393227 GOG393223:GOG393227 GYC393223:GYC393227 HHY393223:HHY393227 HRU393223:HRU393227 IBQ393223:IBQ393227 ILM393223:ILM393227 IVI393223:IVI393227 JFE393223:JFE393227 JPA393223:JPA393227 JYW393223:JYW393227 KIS393223:KIS393227 KSO393223:KSO393227 LCK393223:LCK393227 LMG393223:LMG393227 LWC393223:LWC393227 MFY393223:MFY393227 MPU393223:MPU393227 MZQ393223:MZQ393227 NJM393223:NJM393227 NTI393223:NTI393227 ODE393223:ODE393227 ONA393223:ONA393227 OWW393223:OWW393227 PGS393223:PGS393227 PQO393223:PQO393227 QAK393223:QAK393227 QKG393223:QKG393227 QUC393223:QUC393227 RDY393223:RDY393227 RNU393223:RNU393227 RXQ393223:RXQ393227 SHM393223:SHM393227 SRI393223:SRI393227 TBE393223:TBE393227 TLA393223:TLA393227 TUW393223:TUW393227 UES393223:UES393227 UOO393223:UOO393227 UYK393223:UYK393227 VIG393223:VIG393227 VSC393223:VSC393227 WBY393223:WBY393227 WLU393223:WLU393227 WVQ393223:WVQ393227 E458759:E458763 JE458759:JE458763 TA458759:TA458763 ACW458759:ACW458763 AMS458759:AMS458763 AWO458759:AWO458763 BGK458759:BGK458763 BQG458759:BQG458763 CAC458759:CAC458763 CJY458759:CJY458763 CTU458759:CTU458763 DDQ458759:DDQ458763 DNM458759:DNM458763 DXI458759:DXI458763 EHE458759:EHE458763 ERA458759:ERA458763 FAW458759:FAW458763 FKS458759:FKS458763 FUO458759:FUO458763 GEK458759:GEK458763 GOG458759:GOG458763 GYC458759:GYC458763 HHY458759:HHY458763 HRU458759:HRU458763 IBQ458759:IBQ458763 ILM458759:ILM458763 IVI458759:IVI458763 JFE458759:JFE458763 JPA458759:JPA458763 JYW458759:JYW458763 KIS458759:KIS458763 KSO458759:KSO458763 LCK458759:LCK458763 LMG458759:LMG458763 LWC458759:LWC458763 MFY458759:MFY458763 MPU458759:MPU458763 MZQ458759:MZQ458763 NJM458759:NJM458763 NTI458759:NTI458763 ODE458759:ODE458763 ONA458759:ONA458763 OWW458759:OWW458763 PGS458759:PGS458763 PQO458759:PQO458763 QAK458759:QAK458763 QKG458759:QKG458763 QUC458759:QUC458763 RDY458759:RDY458763 RNU458759:RNU458763 RXQ458759:RXQ458763 SHM458759:SHM458763 SRI458759:SRI458763 TBE458759:TBE458763 TLA458759:TLA458763 TUW458759:TUW458763 UES458759:UES458763 UOO458759:UOO458763 UYK458759:UYK458763 VIG458759:VIG458763 VSC458759:VSC458763 WBY458759:WBY458763 WLU458759:WLU458763 WVQ458759:WVQ458763 E524295:E524299 JE524295:JE524299 TA524295:TA524299 ACW524295:ACW524299 AMS524295:AMS524299 AWO524295:AWO524299 BGK524295:BGK524299 BQG524295:BQG524299 CAC524295:CAC524299 CJY524295:CJY524299 CTU524295:CTU524299 DDQ524295:DDQ524299 DNM524295:DNM524299 DXI524295:DXI524299 EHE524295:EHE524299 ERA524295:ERA524299 FAW524295:FAW524299 FKS524295:FKS524299 FUO524295:FUO524299 GEK524295:GEK524299 GOG524295:GOG524299 GYC524295:GYC524299 HHY524295:HHY524299 HRU524295:HRU524299 IBQ524295:IBQ524299 ILM524295:ILM524299 IVI524295:IVI524299 JFE524295:JFE524299 JPA524295:JPA524299 JYW524295:JYW524299 KIS524295:KIS524299 KSO524295:KSO524299 LCK524295:LCK524299 LMG524295:LMG524299 LWC524295:LWC524299 MFY524295:MFY524299 MPU524295:MPU524299 MZQ524295:MZQ524299 NJM524295:NJM524299 NTI524295:NTI524299 ODE524295:ODE524299 ONA524295:ONA524299 OWW524295:OWW524299 PGS524295:PGS524299 PQO524295:PQO524299 QAK524295:QAK524299 QKG524295:QKG524299 QUC524295:QUC524299 RDY524295:RDY524299 RNU524295:RNU524299 RXQ524295:RXQ524299 SHM524295:SHM524299 SRI524295:SRI524299 TBE524295:TBE524299 TLA524295:TLA524299 TUW524295:TUW524299 UES524295:UES524299 UOO524295:UOO524299 UYK524295:UYK524299 VIG524295:VIG524299 VSC524295:VSC524299 WBY524295:WBY524299 WLU524295:WLU524299 WVQ524295:WVQ524299 E589831:E589835 JE589831:JE589835 TA589831:TA589835 ACW589831:ACW589835 AMS589831:AMS589835 AWO589831:AWO589835 BGK589831:BGK589835 BQG589831:BQG589835 CAC589831:CAC589835 CJY589831:CJY589835 CTU589831:CTU589835 DDQ589831:DDQ589835 DNM589831:DNM589835 DXI589831:DXI589835 EHE589831:EHE589835 ERA589831:ERA589835 FAW589831:FAW589835 FKS589831:FKS589835 FUO589831:FUO589835 GEK589831:GEK589835 GOG589831:GOG589835 GYC589831:GYC589835 HHY589831:HHY589835 HRU589831:HRU589835 IBQ589831:IBQ589835 ILM589831:ILM589835 IVI589831:IVI589835 JFE589831:JFE589835 JPA589831:JPA589835 JYW589831:JYW589835 KIS589831:KIS589835 KSO589831:KSO589835 LCK589831:LCK589835 LMG589831:LMG589835 LWC589831:LWC589835 MFY589831:MFY589835 MPU589831:MPU589835 MZQ589831:MZQ589835 NJM589831:NJM589835 NTI589831:NTI589835 ODE589831:ODE589835 ONA589831:ONA589835 OWW589831:OWW589835 PGS589831:PGS589835 PQO589831:PQO589835 QAK589831:QAK589835 QKG589831:QKG589835 QUC589831:QUC589835 RDY589831:RDY589835 RNU589831:RNU589835 RXQ589831:RXQ589835 SHM589831:SHM589835 SRI589831:SRI589835 TBE589831:TBE589835 TLA589831:TLA589835 TUW589831:TUW589835 UES589831:UES589835 UOO589831:UOO589835 UYK589831:UYK589835 VIG589831:VIG589835 VSC589831:VSC589835 WBY589831:WBY589835 WLU589831:WLU589835 WVQ589831:WVQ589835 E655367:E655371 JE655367:JE655371 TA655367:TA655371 ACW655367:ACW655371 AMS655367:AMS655371 AWO655367:AWO655371 BGK655367:BGK655371 BQG655367:BQG655371 CAC655367:CAC655371 CJY655367:CJY655371 CTU655367:CTU655371 DDQ655367:DDQ655371 DNM655367:DNM655371 DXI655367:DXI655371 EHE655367:EHE655371 ERA655367:ERA655371 FAW655367:FAW655371 FKS655367:FKS655371 FUO655367:FUO655371 GEK655367:GEK655371 GOG655367:GOG655371 GYC655367:GYC655371 HHY655367:HHY655371 HRU655367:HRU655371 IBQ655367:IBQ655371 ILM655367:ILM655371 IVI655367:IVI655371 JFE655367:JFE655371 JPA655367:JPA655371 JYW655367:JYW655371 KIS655367:KIS655371 KSO655367:KSO655371 LCK655367:LCK655371 LMG655367:LMG655371 LWC655367:LWC655371 MFY655367:MFY655371 MPU655367:MPU655371 MZQ655367:MZQ655371 NJM655367:NJM655371 NTI655367:NTI655371 ODE655367:ODE655371 ONA655367:ONA655371 OWW655367:OWW655371 PGS655367:PGS655371 PQO655367:PQO655371 QAK655367:QAK655371 QKG655367:QKG655371 QUC655367:QUC655371 RDY655367:RDY655371 RNU655367:RNU655371 RXQ655367:RXQ655371 SHM655367:SHM655371 SRI655367:SRI655371 TBE655367:TBE655371 TLA655367:TLA655371 TUW655367:TUW655371 UES655367:UES655371 UOO655367:UOO655371 UYK655367:UYK655371 VIG655367:VIG655371 VSC655367:VSC655371 WBY655367:WBY655371 WLU655367:WLU655371 WVQ655367:WVQ655371 E720903:E720907 JE720903:JE720907 TA720903:TA720907 ACW720903:ACW720907 AMS720903:AMS720907 AWO720903:AWO720907 BGK720903:BGK720907 BQG720903:BQG720907 CAC720903:CAC720907 CJY720903:CJY720907 CTU720903:CTU720907 DDQ720903:DDQ720907 DNM720903:DNM720907 DXI720903:DXI720907 EHE720903:EHE720907 ERA720903:ERA720907 FAW720903:FAW720907 FKS720903:FKS720907 FUO720903:FUO720907 GEK720903:GEK720907 GOG720903:GOG720907 GYC720903:GYC720907 HHY720903:HHY720907 HRU720903:HRU720907 IBQ720903:IBQ720907 ILM720903:ILM720907 IVI720903:IVI720907 JFE720903:JFE720907 JPA720903:JPA720907 JYW720903:JYW720907 KIS720903:KIS720907 KSO720903:KSO720907 LCK720903:LCK720907 LMG720903:LMG720907 LWC720903:LWC720907 MFY720903:MFY720907 MPU720903:MPU720907 MZQ720903:MZQ720907 NJM720903:NJM720907 NTI720903:NTI720907 ODE720903:ODE720907 ONA720903:ONA720907 OWW720903:OWW720907 PGS720903:PGS720907 PQO720903:PQO720907 QAK720903:QAK720907 QKG720903:QKG720907 QUC720903:QUC720907 RDY720903:RDY720907 RNU720903:RNU720907 RXQ720903:RXQ720907 SHM720903:SHM720907 SRI720903:SRI720907 TBE720903:TBE720907 TLA720903:TLA720907 TUW720903:TUW720907 UES720903:UES720907 UOO720903:UOO720907 UYK720903:UYK720907 VIG720903:VIG720907 VSC720903:VSC720907 WBY720903:WBY720907 WLU720903:WLU720907 WVQ720903:WVQ720907 E786439:E786443 JE786439:JE786443 TA786439:TA786443 ACW786439:ACW786443 AMS786439:AMS786443 AWO786439:AWO786443 BGK786439:BGK786443 BQG786439:BQG786443 CAC786439:CAC786443 CJY786439:CJY786443 CTU786439:CTU786443 DDQ786439:DDQ786443 DNM786439:DNM786443 DXI786439:DXI786443 EHE786439:EHE786443 ERA786439:ERA786443 FAW786439:FAW786443 FKS786439:FKS786443 FUO786439:FUO786443 GEK786439:GEK786443 GOG786439:GOG786443 GYC786439:GYC786443 HHY786439:HHY786443 HRU786439:HRU786443 IBQ786439:IBQ786443 ILM786439:ILM786443 IVI786439:IVI786443 JFE786439:JFE786443 JPA786439:JPA786443 JYW786439:JYW786443 KIS786439:KIS786443 KSO786439:KSO786443 LCK786439:LCK786443 LMG786439:LMG786443 LWC786439:LWC786443 MFY786439:MFY786443 MPU786439:MPU786443 MZQ786439:MZQ786443 NJM786439:NJM786443 NTI786439:NTI786443 ODE786439:ODE786443 ONA786439:ONA786443 OWW786439:OWW786443 PGS786439:PGS786443 PQO786439:PQO786443 QAK786439:QAK786443 QKG786439:QKG786443 QUC786439:QUC786443 RDY786439:RDY786443 RNU786439:RNU786443 RXQ786439:RXQ786443 SHM786439:SHM786443 SRI786439:SRI786443 TBE786439:TBE786443 TLA786439:TLA786443 TUW786439:TUW786443 UES786439:UES786443 UOO786439:UOO786443 UYK786439:UYK786443 VIG786439:VIG786443 VSC786439:VSC786443 WBY786439:WBY786443 WLU786439:WLU786443 WVQ786439:WVQ786443 E851975:E851979 JE851975:JE851979 TA851975:TA851979 ACW851975:ACW851979 AMS851975:AMS851979 AWO851975:AWO851979 BGK851975:BGK851979 BQG851975:BQG851979 CAC851975:CAC851979 CJY851975:CJY851979 CTU851975:CTU851979 DDQ851975:DDQ851979 DNM851975:DNM851979 DXI851975:DXI851979 EHE851975:EHE851979 ERA851975:ERA851979 FAW851975:FAW851979 FKS851975:FKS851979 FUO851975:FUO851979 GEK851975:GEK851979 GOG851975:GOG851979 GYC851975:GYC851979 HHY851975:HHY851979 HRU851975:HRU851979 IBQ851975:IBQ851979 ILM851975:ILM851979 IVI851975:IVI851979 JFE851975:JFE851979 JPA851975:JPA851979 JYW851975:JYW851979 KIS851975:KIS851979 KSO851975:KSO851979 LCK851975:LCK851979 LMG851975:LMG851979 LWC851975:LWC851979 MFY851975:MFY851979 MPU851975:MPU851979 MZQ851975:MZQ851979 NJM851975:NJM851979 NTI851975:NTI851979 ODE851975:ODE851979 ONA851975:ONA851979 OWW851975:OWW851979 PGS851975:PGS851979 PQO851975:PQO851979 QAK851975:QAK851979 QKG851975:QKG851979 QUC851975:QUC851979 RDY851975:RDY851979 RNU851975:RNU851979 RXQ851975:RXQ851979 SHM851975:SHM851979 SRI851975:SRI851979 TBE851975:TBE851979 TLA851975:TLA851979 TUW851975:TUW851979 UES851975:UES851979 UOO851975:UOO851979 UYK851975:UYK851979 VIG851975:VIG851979 VSC851975:VSC851979 WBY851975:WBY851979 WLU851975:WLU851979 WVQ851975:WVQ851979 E917511:E917515 JE917511:JE917515 TA917511:TA917515 ACW917511:ACW917515 AMS917511:AMS917515 AWO917511:AWO917515 BGK917511:BGK917515 BQG917511:BQG917515 CAC917511:CAC917515 CJY917511:CJY917515 CTU917511:CTU917515 DDQ917511:DDQ917515 DNM917511:DNM917515 DXI917511:DXI917515 EHE917511:EHE917515 ERA917511:ERA917515 FAW917511:FAW917515 FKS917511:FKS917515 FUO917511:FUO917515 GEK917511:GEK917515 GOG917511:GOG917515 GYC917511:GYC917515 HHY917511:HHY917515 HRU917511:HRU917515 IBQ917511:IBQ917515 ILM917511:ILM917515 IVI917511:IVI917515 JFE917511:JFE917515 JPA917511:JPA917515 JYW917511:JYW917515 KIS917511:KIS917515 KSO917511:KSO917515 LCK917511:LCK917515 LMG917511:LMG917515 LWC917511:LWC917515 MFY917511:MFY917515 MPU917511:MPU917515 MZQ917511:MZQ917515 NJM917511:NJM917515 NTI917511:NTI917515 ODE917511:ODE917515 ONA917511:ONA917515 OWW917511:OWW917515 PGS917511:PGS917515 PQO917511:PQO917515 QAK917511:QAK917515 QKG917511:QKG917515 QUC917511:QUC917515 RDY917511:RDY917515 RNU917511:RNU917515 RXQ917511:RXQ917515 SHM917511:SHM917515 SRI917511:SRI917515 TBE917511:TBE917515 TLA917511:TLA917515 TUW917511:TUW917515 UES917511:UES917515 UOO917511:UOO917515 UYK917511:UYK917515 VIG917511:VIG917515 VSC917511:VSC917515 WBY917511:WBY917515 WLU917511:WLU917515 WVQ917511:WVQ917515 E983047:E983051 JE983047:JE983051 TA983047:TA983051 ACW983047:ACW983051 AMS983047:AMS983051 AWO983047:AWO983051 BGK983047:BGK983051 BQG983047:BQG983051 CAC983047:CAC983051 CJY983047:CJY983051 CTU983047:CTU983051 DDQ983047:DDQ983051 DNM983047:DNM983051 DXI983047:DXI983051 EHE983047:EHE983051 ERA983047:ERA983051 FAW983047:FAW983051 FKS983047:FKS983051 FUO983047:FUO983051 GEK983047:GEK983051 GOG983047:GOG983051 GYC983047:GYC983051 HHY983047:HHY983051 HRU983047:HRU983051 IBQ983047:IBQ983051 ILM983047:ILM983051 IVI983047:IVI983051 JFE983047:JFE983051 JPA983047:JPA983051 JYW983047:JYW983051 KIS983047:KIS983051 KSO983047:KSO983051 LCK983047:LCK983051 LMG983047:LMG983051 LWC983047:LWC983051 MFY983047:MFY983051 MPU983047:MPU983051 MZQ983047:MZQ983051 NJM983047:NJM983051 NTI983047:NTI983051 ODE983047:ODE983051 ONA983047:ONA983051 OWW983047:OWW983051 PGS983047:PGS983051 PQO983047:PQO983051 QAK983047:QAK983051 QKG983047:QKG983051 QUC983047:QUC983051 RDY983047:RDY983051 RNU983047:RNU983051 RXQ983047:RXQ983051 SHM983047:SHM983051 SRI983047:SRI983051 TBE983047:TBE983051 TLA983047:TLA983051 TUW983047:TUW983051 UES983047:UES983051 UOO983047:UOO983051 UYK983047:UYK983051 VIG983047:VIG983051 VSC983047:VSC983051 WBY983047:WBY983051 WLU983047:WLU983051 WVQ983047:WVQ983051"/>
    <dataValidation allowBlank="1" showInputMessage="1" showErrorMessage="1" promptTitle="企業名" prompt="企業名は「株式会社」や「有限会社」を省略せずに正式名称で記入してください。_x000a__x000a_○有限会社 良品工房_x000a_×良品工房_x000a_×（有）良品工房" sqref="B7:B13"/>
  </dataValidations>
  <hyperlinks>
    <hyperlink ref="C6" r:id="rId1"/>
  </hyperlinks>
  <pageMargins left="0.25" right="0.25" top="0.75" bottom="0.75" header="0.3" footer="0.3"/>
  <pageSetup paperSize="8" scale="55"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商品情報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2020-09-23T07:17:37Z</cp:lastPrinted>
  <dcterms:modified xsi:type="dcterms:W3CDTF">2020-09-23T07:17:41Z</dcterms:modified>
</cp:coreProperties>
</file>