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しまねブランド推進課\40_物産振興推進スタッフ（R4～）\04_日比谷しまね館の管理運営\R5\04_商品提案会\第３回（R5.12）\"/>
    </mc:Choice>
  </mc:AlternateContent>
  <bookViews>
    <workbookView xWindow="-105" yWindow="-105" windowWidth="19425" windowHeight="10425"/>
  </bookViews>
  <sheets>
    <sheet name="様式２" sheetId="3" r:id="rId1"/>
    <sheet name="記入上の注意" sheetId="2" r:id="rId2"/>
  </sheets>
  <definedNames>
    <definedName name="_xlnm.Print_Area" localSheetId="1">記入上の注意!$B$1:$U$33</definedName>
    <definedName name="_xlnm.Print_Area" localSheetId="0">様式２!$B$1:$U$33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<sst xmlns="http://schemas.openxmlformats.org/spreadsheetml/2006/main" count="148" uniqueCount="90">
  <si>
    <t>フリガナ</t>
  </si>
  <si>
    <t>商品名</t>
  </si>
  <si>
    <t>希望小売価格</t>
  </si>
  <si>
    <t>　様式２</t>
    <rPh sb="1" eb="3">
      <t>ヨウシキ</t>
    </rPh>
    <phoneticPr fontId="1"/>
  </si>
  <si>
    <t>円（税抜き）</t>
    <rPh sb="3" eb="4">
      <t>ヌ</t>
    </rPh>
    <phoneticPr fontId="1"/>
  </si>
  <si>
    <t>　</t>
  </si>
  <si>
    <t>縦（cm）</t>
    <rPh sb="0" eb="1">
      <t>タテ</t>
    </rPh>
    <phoneticPr fontId="1"/>
  </si>
  <si>
    <t>横（cm）</t>
    <rPh sb="0" eb="1">
      <t>ヨコ</t>
    </rPh>
    <phoneticPr fontId="1"/>
  </si>
  <si>
    <t>高さ（cm）</t>
    <rPh sb="0" eb="1">
      <t>タカ</t>
    </rPh>
    <phoneticPr fontId="1"/>
  </si>
  <si>
    <t>商品サイズ</t>
    <rPh sb="0" eb="2">
      <t>ショウヒン</t>
    </rPh>
    <phoneticPr fontId="1"/>
  </si>
  <si>
    <t>内容量</t>
    <rPh sb="0" eb="3">
      <t>ナイヨウリョウ</t>
    </rPh>
    <phoneticPr fontId="1"/>
  </si>
  <si>
    <t>個</t>
    <rPh sb="0" eb="1">
      <t>コ</t>
    </rPh>
    <phoneticPr fontId="1"/>
  </si>
  <si>
    <t>×</t>
    <phoneticPr fontId="1"/>
  </si>
  <si>
    <t>g</t>
    <phoneticPr fontId="1"/>
  </si>
  <si>
    <t>１ケースあたり入数</t>
    <rPh sb="7" eb="8">
      <t>イ</t>
    </rPh>
    <rPh sb="8" eb="9">
      <t>スウ</t>
    </rPh>
    <phoneticPr fontId="1"/>
  </si>
  <si>
    <t>ケース</t>
    <phoneticPr fontId="1"/>
  </si>
  <si>
    <t>【出品する商品ごとに作成してください】</t>
    <rPh sb="1" eb="3">
      <t>シュッピン</t>
    </rPh>
    <rPh sb="5" eb="7">
      <t>ショウヒン</t>
    </rPh>
    <rPh sb="10" eb="12">
      <t>サクセイ</t>
    </rPh>
    <phoneticPr fontId="1"/>
  </si>
  <si>
    <t>常温</t>
    <rPh sb="0" eb="2">
      <t>ジョウオン</t>
    </rPh>
    <phoneticPr fontId="1"/>
  </si>
  <si>
    <t>冷凍</t>
    <rPh sb="0" eb="2">
      <t>レイトウ</t>
    </rPh>
    <phoneticPr fontId="1"/>
  </si>
  <si>
    <t>冷蔵・チルド</t>
    <rPh sb="0" eb="2">
      <t>レイゾウ</t>
    </rPh>
    <phoneticPr fontId="1"/>
  </si>
  <si>
    <t>（保存温度帯：</t>
    <rPh sb="1" eb="6">
      <t>ホゾンオンドタイ</t>
    </rPh>
    <phoneticPr fontId="1"/>
  </si>
  <si>
    <t>）</t>
    <phoneticPr fontId="1"/>
  </si>
  <si>
    <t>賞味期限/消費期限</t>
    <rPh sb="0" eb="2">
      <t>ショウミ</t>
    </rPh>
    <rPh sb="2" eb="4">
      <t>キゲン</t>
    </rPh>
    <rPh sb="5" eb="7">
      <t>ショウヒ</t>
    </rPh>
    <rPh sb="7" eb="9">
      <t>キゲン</t>
    </rPh>
    <phoneticPr fontId="1"/>
  </si>
  <si>
    <t>製造後</t>
    <rPh sb="0" eb="2">
      <t>セイゾウ</t>
    </rPh>
    <rPh sb="2" eb="3">
      <t>ゴ</t>
    </rPh>
    <phoneticPr fontId="1"/>
  </si>
  <si>
    <t>日</t>
    <rPh sb="0" eb="1">
      <t>ニチ</t>
    </rPh>
    <phoneticPr fontId="1"/>
  </si>
  <si>
    <t>通年</t>
    <rPh sb="0" eb="2">
      <t>ツウネン</t>
    </rPh>
    <phoneticPr fontId="1"/>
  </si>
  <si>
    <t>月まで</t>
    <rPh sb="0" eb="1">
      <t>ガツ</t>
    </rPh>
    <phoneticPr fontId="1"/>
  </si>
  <si>
    <t>月から</t>
    <rPh sb="0" eb="1">
      <t>ガツ</t>
    </rPh>
    <phoneticPr fontId="1"/>
  </si>
  <si>
    <t>　えび　　かに　　小麦　　そば　　卵　　乳　　落花生</t>
    <rPh sb="9" eb="11">
      <t>コムギ</t>
    </rPh>
    <rPh sb="17" eb="18">
      <t>タマゴ</t>
    </rPh>
    <rPh sb="20" eb="21">
      <t>ニュウ</t>
    </rPh>
    <rPh sb="23" eb="26">
      <t>ラッカセイ</t>
    </rPh>
    <phoneticPr fontId="1"/>
  </si>
  <si>
    <t>その他（</t>
    <rPh sb="2" eb="3">
      <t>ホカ</t>
    </rPh>
    <phoneticPr fontId="1"/>
  </si>
  <si>
    <r>
      <t xml:space="preserve">アレルギー表示
</t>
    </r>
    <r>
      <rPr>
        <sz val="8"/>
        <color theme="1"/>
        <rFont val="ＭＳ Ｐゴシック"/>
        <family val="3"/>
        <charset val="128"/>
      </rPr>
      <t>（該当に○）</t>
    </r>
    <rPh sb="5" eb="7">
      <t>ヒョウジ</t>
    </rPh>
    <rPh sb="9" eb="11">
      <t>ガイトウ</t>
    </rPh>
    <phoneticPr fontId="1"/>
  </si>
  <si>
    <r>
      <t xml:space="preserve">保存温度帯
</t>
    </r>
    <r>
      <rPr>
        <sz val="8"/>
        <color theme="1"/>
        <rFont val="ＭＳ Ｐゴシック"/>
        <family val="3"/>
        <charset val="128"/>
      </rPr>
      <t>（該当の左欄に○）</t>
    </r>
    <rPh sb="0" eb="2">
      <t>ホゾン</t>
    </rPh>
    <rPh sb="2" eb="5">
      <t>オンドタイ</t>
    </rPh>
    <rPh sb="7" eb="9">
      <t>ガイトウ</t>
    </rPh>
    <rPh sb="10" eb="12">
      <t>サラン</t>
    </rPh>
    <phoneticPr fontId="1"/>
  </si>
  <si>
    <r>
      <t xml:space="preserve">販売可能時期
</t>
    </r>
    <r>
      <rPr>
        <sz val="8"/>
        <color theme="1"/>
        <rFont val="ＭＳ Ｐゴシック"/>
        <family val="3"/>
        <charset val="128"/>
      </rPr>
      <t>（通年の場合は左欄に○）</t>
    </r>
    <rPh sb="0" eb="2">
      <t>ハンバイ</t>
    </rPh>
    <rPh sb="2" eb="4">
      <t>カノウ</t>
    </rPh>
    <rPh sb="4" eb="6">
      <t>ジキ</t>
    </rPh>
    <rPh sb="8" eb="10">
      <t>ツウネン</t>
    </rPh>
    <rPh sb="11" eb="13">
      <t>バアイ</t>
    </rPh>
    <rPh sb="14" eb="16">
      <t>サラン</t>
    </rPh>
    <phoneticPr fontId="1"/>
  </si>
  <si>
    <r>
      <t xml:space="preserve">希望卸価格
</t>
    </r>
    <r>
      <rPr>
        <sz val="8"/>
        <color theme="1"/>
        <rFont val="ＭＳ Ｐゴシック"/>
        <family val="3"/>
        <charset val="128"/>
      </rPr>
      <t>(送料含む）</t>
    </r>
    <rPh sb="7" eb="9">
      <t>ソウリョウ</t>
    </rPh>
    <rPh sb="9" eb="10">
      <t>フク</t>
    </rPh>
    <phoneticPr fontId="1"/>
  </si>
  <si>
    <t>原材料名</t>
    <rPh sb="0" eb="3">
      <t>ゲンザイリョウ</t>
    </rPh>
    <rPh sb="3" eb="4">
      <t>メイ</t>
    </rPh>
    <phoneticPr fontId="1"/>
  </si>
  <si>
    <t>産地</t>
    <rPh sb="0" eb="2">
      <t>サンチ</t>
    </rPh>
    <phoneticPr fontId="1"/>
  </si>
  <si>
    <t>①</t>
    <phoneticPr fontId="1"/>
  </si>
  <si>
    <t>②</t>
    <phoneticPr fontId="1"/>
  </si>
  <si>
    <t>主たる原材料と産地
（使用量の多い物）</t>
    <rPh sb="0" eb="1">
      <t>シュ</t>
    </rPh>
    <rPh sb="3" eb="6">
      <t>ゲンザイリョウ</t>
    </rPh>
    <rPh sb="7" eb="9">
      <t>サンチ</t>
    </rPh>
    <rPh sb="11" eb="14">
      <t>シヨウリョウ</t>
    </rPh>
    <rPh sb="15" eb="16">
      <t>オオ</t>
    </rPh>
    <rPh sb="17" eb="18">
      <t>モノ</t>
    </rPh>
    <phoneticPr fontId="1"/>
  </si>
  <si>
    <r>
      <t xml:space="preserve">主たる生産・製造場所
</t>
    </r>
    <r>
      <rPr>
        <sz val="8"/>
        <color theme="1"/>
        <rFont val="ＭＳ Ｐゴシック"/>
        <family val="3"/>
        <charset val="128"/>
      </rPr>
      <t>（県、市町村名）</t>
    </r>
    <rPh sb="0" eb="1">
      <t>シュ</t>
    </rPh>
    <rPh sb="3" eb="5">
      <t>セイサン</t>
    </rPh>
    <rPh sb="6" eb="8">
      <t>セイゾウ</t>
    </rPh>
    <rPh sb="8" eb="10">
      <t>バショ</t>
    </rPh>
    <rPh sb="12" eb="13">
      <t>ケン</t>
    </rPh>
    <rPh sb="14" eb="17">
      <t>シチョウソン</t>
    </rPh>
    <rPh sb="17" eb="18">
      <t>メイ</t>
    </rPh>
    <phoneticPr fontId="1"/>
  </si>
  <si>
    <t>有</t>
    <rPh sb="0" eb="1">
      <t>ア</t>
    </rPh>
    <phoneticPr fontId="1"/>
  </si>
  <si>
    <t>無</t>
    <rPh sb="0" eb="1">
      <t>ナ</t>
    </rPh>
    <phoneticPr fontId="1"/>
  </si>
  <si>
    <r>
      <t xml:space="preserve">PL保険の加入
</t>
    </r>
    <r>
      <rPr>
        <sz val="8"/>
        <color theme="1"/>
        <rFont val="ＭＳ Ｐゴシック"/>
        <family val="3"/>
        <charset val="128"/>
      </rPr>
      <t>（該当の左欄に○）</t>
    </r>
    <rPh sb="2" eb="4">
      <t>ホケン</t>
    </rPh>
    <rPh sb="5" eb="7">
      <t>カニュウ</t>
    </rPh>
    <rPh sb="9" eb="11">
      <t>ガイトウ</t>
    </rPh>
    <rPh sb="12" eb="14">
      <t>サラン</t>
    </rPh>
    <phoneticPr fontId="1"/>
  </si>
  <si>
    <r>
      <t xml:space="preserve">販売ターゲット
</t>
    </r>
    <r>
      <rPr>
        <sz val="6"/>
        <color theme="1"/>
        <rFont val="ＭＳ Ｐゴシック"/>
        <family val="3"/>
        <charset val="128"/>
      </rPr>
      <t>（性別・年齢層、利用シーンなど）</t>
    </r>
    <rPh sb="0" eb="2">
      <t>ハンバイ</t>
    </rPh>
    <rPh sb="9" eb="11">
      <t>セイベツ</t>
    </rPh>
    <rPh sb="12" eb="15">
      <t>ネンレイソウ</t>
    </rPh>
    <rPh sb="16" eb="18">
      <t>リヨウ</t>
    </rPh>
    <phoneticPr fontId="1"/>
  </si>
  <si>
    <t>商品のアピールポイント</t>
    <rPh sb="0" eb="2">
      <t>ショウヒン</t>
    </rPh>
    <phoneticPr fontId="1"/>
  </si>
  <si>
    <t>■提案商品情報</t>
    <rPh sb="1" eb="3">
      <t>テイアン</t>
    </rPh>
    <rPh sb="3" eb="5">
      <t>ショウヒン</t>
    </rPh>
    <rPh sb="5" eb="7">
      <t>ジョウホウ</t>
    </rPh>
    <phoneticPr fontId="1"/>
  </si>
  <si>
    <t>■商品写真</t>
    <rPh sb="1" eb="3">
      <t>ショウヒン</t>
    </rPh>
    <rPh sb="3" eb="5">
      <t>シャシン</t>
    </rPh>
    <phoneticPr fontId="1"/>
  </si>
  <si>
    <r>
      <rPr>
        <b/>
        <sz val="11"/>
        <color theme="1"/>
        <rFont val="ＭＳ Ｐゴシック"/>
        <family val="3"/>
        <charset val="128"/>
      </rPr>
      <t>商品の画像</t>
    </r>
    <r>
      <rPr>
        <sz val="11"/>
        <color theme="1"/>
        <rFont val="ＭＳ Ｐゴシック"/>
        <family val="3"/>
        <charset val="128"/>
      </rPr>
      <t xml:space="preserve">
</t>
    </r>
    <r>
      <rPr>
        <sz val="9"/>
        <color theme="1"/>
        <rFont val="ＭＳ Ｐゴシック"/>
        <family val="3"/>
        <charset val="128"/>
      </rPr>
      <t>※パッケージ、中身の両方の画像を貼付ください。</t>
    </r>
    <rPh sb="0" eb="2">
      <t>ショウヒン</t>
    </rPh>
    <rPh sb="3" eb="5">
      <t>ガゾウ</t>
    </rPh>
    <rPh sb="13" eb="15">
      <t>ナカミ</t>
    </rPh>
    <rPh sb="16" eb="18">
      <t>リョウホウ</t>
    </rPh>
    <rPh sb="19" eb="21">
      <t>ガゾウ</t>
    </rPh>
    <rPh sb="22" eb="24">
      <t>テンプ</t>
    </rPh>
    <phoneticPr fontId="1"/>
  </si>
  <si>
    <r>
      <rPr>
        <b/>
        <sz val="11"/>
        <color theme="1"/>
        <rFont val="ＭＳ Ｐゴシック"/>
        <family val="3"/>
        <charset val="128"/>
      </rPr>
      <t>食品表示ラベル（一括表示）の画像</t>
    </r>
    <r>
      <rPr>
        <sz val="11"/>
        <color theme="1"/>
        <rFont val="ＭＳ Ｐゴシック"/>
        <family val="3"/>
        <charset val="128"/>
      </rPr>
      <t xml:space="preserve">
</t>
    </r>
    <r>
      <rPr>
        <sz val="9"/>
        <color theme="1"/>
        <rFont val="ＭＳ Ｐゴシック"/>
        <family val="3"/>
        <charset val="128"/>
      </rPr>
      <t>※文字が読めるように注意してください。</t>
    </r>
    <rPh sb="0" eb="2">
      <t>ショクヒン</t>
    </rPh>
    <rPh sb="2" eb="4">
      <t>ヒョウジ</t>
    </rPh>
    <rPh sb="8" eb="10">
      <t>イッカツ</t>
    </rPh>
    <rPh sb="10" eb="12">
      <t>ヒョウジ</t>
    </rPh>
    <rPh sb="14" eb="16">
      <t>ガゾウ</t>
    </rPh>
    <rPh sb="18" eb="20">
      <t>モジ</t>
    </rPh>
    <rPh sb="21" eb="22">
      <t>ヨ</t>
    </rPh>
    <rPh sb="27" eb="29">
      <t>チュウイ</t>
    </rPh>
    <phoneticPr fontId="1"/>
  </si>
  <si>
    <r>
      <t xml:space="preserve">味・内容量の
バリエーション
</t>
    </r>
    <r>
      <rPr>
        <sz val="8"/>
        <color theme="1"/>
        <rFont val="ＭＳ Ｐゴシック"/>
        <family val="3"/>
        <charset val="128"/>
      </rPr>
      <t>※他の規格があれば</t>
    </r>
    <rPh sb="0" eb="1">
      <t>アジ</t>
    </rPh>
    <rPh sb="2" eb="5">
      <t>ナイヨウリョウ</t>
    </rPh>
    <rPh sb="16" eb="17">
      <t>ホカ</t>
    </rPh>
    <rPh sb="18" eb="20">
      <t>キカク</t>
    </rPh>
    <phoneticPr fontId="1"/>
  </si>
  <si>
    <r>
      <t xml:space="preserve">ＪＡＮコード
</t>
    </r>
    <r>
      <rPr>
        <sz val="9"/>
        <color theme="1"/>
        <rFont val="ＭＳ Ｐゴシック"/>
        <family val="3"/>
        <charset val="128"/>
      </rPr>
      <t>(8桁もしくは13桁)</t>
    </r>
    <rPh sb="9" eb="10">
      <t>ケタ</t>
    </rPh>
    <rPh sb="16" eb="17">
      <t>ケタ</t>
    </rPh>
    <phoneticPr fontId="1"/>
  </si>
  <si>
    <t>国・県等の支援制度、
認定・認証等</t>
    <rPh sb="0" eb="1">
      <t>クニ</t>
    </rPh>
    <rPh sb="2" eb="3">
      <t>ケン</t>
    </rPh>
    <rPh sb="3" eb="4">
      <t>トウ</t>
    </rPh>
    <rPh sb="5" eb="7">
      <t>シエン</t>
    </rPh>
    <rPh sb="7" eb="9">
      <t>セイド</t>
    </rPh>
    <rPh sb="11" eb="13">
      <t>ニンテイ</t>
    </rPh>
    <rPh sb="14" eb="16">
      <t>ニンショウ</t>
    </rPh>
    <rPh sb="16" eb="17">
      <t>トウ</t>
    </rPh>
    <phoneticPr fontId="1"/>
  </si>
  <si>
    <t>年</t>
    <rPh sb="0" eb="1">
      <t>ネン</t>
    </rPh>
    <phoneticPr fontId="1"/>
  </si>
  <si>
    <t>月</t>
    <rPh sb="0" eb="1">
      <t>ガツ</t>
    </rPh>
    <phoneticPr fontId="1"/>
  </si>
  <si>
    <t>日</t>
    <rPh sb="0" eb="1">
      <t>ニチ</t>
    </rPh>
    <phoneticPr fontId="1"/>
  </si>
  <si>
    <t>記入日：</t>
    <rPh sb="0" eb="2">
      <t>キニュウ</t>
    </rPh>
    <rPh sb="2" eb="3">
      <t>ビ</t>
    </rPh>
    <phoneticPr fontId="1"/>
  </si>
  <si>
    <t>令和</t>
    <rPh sb="0" eb="2">
      <t>レイワ</t>
    </rPh>
    <phoneticPr fontId="1"/>
  </si>
  <si>
    <t>年</t>
    <rPh sb="0" eb="1">
      <t>ネン</t>
    </rPh>
    <phoneticPr fontId="1"/>
  </si>
  <si>
    <t>月</t>
    <rPh sb="0" eb="1">
      <t>ガツ</t>
    </rPh>
    <phoneticPr fontId="1"/>
  </si>
  <si>
    <t>提案する商品の名称を記入してください。</t>
    <rPh sb="0" eb="2">
      <t>テイアン</t>
    </rPh>
    <rPh sb="4" eb="6">
      <t>ショウヒン</t>
    </rPh>
    <rPh sb="7" eb="9">
      <t>メイショウ</t>
    </rPh>
    <rPh sb="10" eb="12">
      <t>キニュウ</t>
    </rPh>
    <phoneticPr fontId="1"/>
  </si>
  <si>
    <r>
      <t xml:space="preserve">販売開始年月
</t>
    </r>
    <r>
      <rPr>
        <sz val="8"/>
        <color theme="1"/>
        <rFont val="ＭＳ Ｐゴシック"/>
        <family val="3"/>
        <charset val="128"/>
      </rPr>
      <t>(1年未満は新発売)</t>
    </r>
    <rPh sb="0" eb="2">
      <t>ハンバイ</t>
    </rPh>
    <rPh sb="2" eb="4">
      <t>カイシ</t>
    </rPh>
    <rPh sb="4" eb="6">
      <t>ネンゲツ</t>
    </rPh>
    <rPh sb="9" eb="10">
      <t>ネン</t>
    </rPh>
    <rPh sb="10" eb="12">
      <t>ミマン</t>
    </rPh>
    <rPh sb="13" eb="16">
      <t>シンハツバイ</t>
    </rPh>
    <phoneticPr fontId="1"/>
  </si>
  <si>
    <t>商品陳列時の1商品あたりのサイズと内容量を記入してください。
例：20cm、20cm、5cm、5個 × 50g</t>
    <rPh sb="0" eb="2">
      <t>ショウヒン</t>
    </rPh>
    <rPh sb="2" eb="4">
      <t>チンレツ</t>
    </rPh>
    <rPh sb="4" eb="5">
      <t>ジ</t>
    </rPh>
    <rPh sb="7" eb="9">
      <t>ショウヒン</t>
    </rPh>
    <rPh sb="17" eb="20">
      <t>ナイヨウリョウ</t>
    </rPh>
    <rPh sb="21" eb="23">
      <t>キニュウ</t>
    </rPh>
    <rPh sb="31" eb="32">
      <t>レイ</t>
    </rPh>
    <rPh sb="48" eb="49">
      <t>コ</t>
    </rPh>
    <phoneticPr fontId="1"/>
  </si>
  <si>
    <t>1ケースあたりの商品数を記入してください。</t>
    <rPh sb="8" eb="11">
      <t>ショウヒンスウ</t>
    </rPh>
    <rPh sb="12" eb="14">
      <t>キニュウ</t>
    </rPh>
    <phoneticPr fontId="1"/>
  </si>
  <si>
    <t>送料も加味し、受けることのできる最小発注単位を記入してください。</t>
    <rPh sb="0" eb="2">
      <t>ソウリョウ</t>
    </rPh>
    <rPh sb="3" eb="5">
      <t>カミ</t>
    </rPh>
    <rPh sb="7" eb="8">
      <t>ウ</t>
    </rPh>
    <rPh sb="16" eb="18">
      <t>サイショウ</t>
    </rPh>
    <rPh sb="18" eb="20">
      <t>ハッチュウ</t>
    </rPh>
    <rPh sb="20" eb="22">
      <t>タンイ</t>
    </rPh>
    <rPh sb="23" eb="25">
      <t>キニュウ</t>
    </rPh>
    <phoneticPr fontId="1"/>
  </si>
  <si>
    <t>該当の左欄に「○」をしてください。
冷蔵・チルドの場合は、保存温度帯を記入してください。</t>
    <rPh sb="0" eb="2">
      <t>ガイトウ</t>
    </rPh>
    <rPh sb="3" eb="5">
      <t>サラン</t>
    </rPh>
    <rPh sb="18" eb="20">
      <t>レイゾウ</t>
    </rPh>
    <rPh sb="25" eb="27">
      <t>バアイ</t>
    </rPh>
    <rPh sb="29" eb="34">
      <t>ホゾンオンドタイ</t>
    </rPh>
    <rPh sb="35" eb="37">
      <t>キニュウ</t>
    </rPh>
    <phoneticPr fontId="1"/>
  </si>
  <si>
    <t>特定原材料を含む場合は記入してください。
その他には「特定原材料に準ずるもの」を含む場合に記入してください。</t>
    <rPh sb="0" eb="2">
      <t>トクテイ</t>
    </rPh>
    <rPh sb="2" eb="5">
      <t>ゲンザイリョウ</t>
    </rPh>
    <rPh sb="6" eb="7">
      <t>フク</t>
    </rPh>
    <rPh sb="8" eb="10">
      <t>バアイ</t>
    </rPh>
    <rPh sb="11" eb="13">
      <t>キニュウ</t>
    </rPh>
    <rPh sb="23" eb="24">
      <t>ホカ</t>
    </rPh>
    <rPh sb="27" eb="32">
      <t>トクテイゲンザイリョウ</t>
    </rPh>
    <rPh sb="33" eb="34">
      <t>ジュン</t>
    </rPh>
    <rPh sb="40" eb="41">
      <t>フク</t>
    </rPh>
    <rPh sb="42" eb="44">
      <t>バアイ</t>
    </rPh>
    <rPh sb="45" eb="47">
      <t>キニュウ</t>
    </rPh>
    <phoneticPr fontId="1"/>
  </si>
  <si>
    <t>提案する商品の味・内容量（入数、1個あたり重量など）の違いがある商品がある場合は記入してください。</t>
    <rPh sb="0" eb="2">
      <t>テイアン</t>
    </rPh>
    <rPh sb="4" eb="6">
      <t>ショウヒン</t>
    </rPh>
    <rPh sb="7" eb="8">
      <t>アジ</t>
    </rPh>
    <rPh sb="9" eb="12">
      <t>ナイヨウリョウ</t>
    </rPh>
    <rPh sb="13" eb="14">
      <t>イ</t>
    </rPh>
    <rPh sb="14" eb="15">
      <t>スウ</t>
    </rPh>
    <rPh sb="17" eb="18">
      <t>コ</t>
    </rPh>
    <rPh sb="21" eb="23">
      <t>ジュウリョウ</t>
    </rPh>
    <rPh sb="27" eb="28">
      <t>チガ</t>
    </rPh>
    <rPh sb="32" eb="34">
      <t>ショウヒン</t>
    </rPh>
    <rPh sb="37" eb="39">
      <t>バアイ</t>
    </rPh>
    <rPh sb="40" eb="42">
      <t>キニュウ</t>
    </rPh>
    <phoneticPr fontId="1"/>
  </si>
  <si>
    <t>年間販売が可能な場合は「通年」、期間限定の場合はその期間を記入してください。</t>
    <rPh sb="0" eb="2">
      <t>ネンカン</t>
    </rPh>
    <rPh sb="2" eb="4">
      <t>ハンバイ</t>
    </rPh>
    <rPh sb="5" eb="7">
      <t>カノウ</t>
    </rPh>
    <rPh sb="8" eb="10">
      <t>バアイ</t>
    </rPh>
    <rPh sb="12" eb="14">
      <t>ツウネン</t>
    </rPh>
    <rPh sb="16" eb="18">
      <t>キカン</t>
    </rPh>
    <rPh sb="18" eb="20">
      <t>ゲンテイ</t>
    </rPh>
    <rPh sb="21" eb="23">
      <t>バアイ</t>
    </rPh>
    <rPh sb="26" eb="28">
      <t>キカン</t>
    </rPh>
    <rPh sb="29" eb="31">
      <t>キニュウ</t>
    </rPh>
    <phoneticPr fontId="1"/>
  </si>
  <si>
    <t>販売開始年月を記入してください。販売後1年未満は新発売とみなします。</t>
    <rPh sb="0" eb="2">
      <t>ハンバイ</t>
    </rPh>
    <rPh sb="2" eb="4">
      <t>カイシ</t>
    </rPh>
    <rPh sb="4" eb="6">
      <t>ネンゲツ</t>
    </rPh>
    <rPh sb="7" eb="9">
      <t>キニュウ</t>
    </rPh>
    <rPh sb="16" eb="19">
      <t>ハンバイゴ</t>
    </rPh>
    <rPh sb="20" eb="21">
      <t>ネン</t>
    </rPh>
    <rPh sb="21" eb="23">
      <t>ミマン</t>
    </rPh>
    <rPh sb="24" eb="27">
      <t>シンハツバイ</t>
    </rPh>
    <phoneticPr fontId="1"/>
  </si>
  <si>
    <t>使用料の多い原材料を2まで記入してください。
産地について、県内産であれば市町村名、県外・外国産であれば都道府県名・国名を記入してください。</t>
    <rPh sb="0" eb="3">
      <t>シヨウリョウ</t>
    </rPh>
    <rPh sb="4" eb="5">
      <t>オオ</t>
    </rPh>
    <rPh sb="6" eb="9">
      <t>ゲンザイリョウ</t>
    </rPh>
    <rPh sb="13" eb="15">
      <t>キニュウ</t>
    </rPh>
    <rPh sb="23" eb="25">
      <t>サンチ</t>
    </rPh>
    <rPh sb="56" eb="57">
      <t>メイ</t>
    </rPh>
    <phoneticPr fontId="1"/>
  </si>
  <si>
    <t>生産場所、製造場所を記入してください。</t>
    <rPh sb="0" eb="2">
      <t>セイサン</t>
    </rPh>
    <rPh sb="2" eb="4">
      <t>バショ</t>
    </rPh>
    <rPh sb="5" eb="7">
      <t>セイゾウ</t>
    </rPh>
    <rPh sb="7" eb="9">
      <t>バショ</t>
    </rPh>
    <rPh sb="10" eb="12">
      <t>キニュウ</t>
    </rPh>
    <phoneticPr fontId="1"/>
  </si>
  <si>
    <t>PL保険の加入状況を記入してください。</t>
    <rPh sb="2" eb="4">
      <t>ホケン</t>
    </rPh>
    <rPh sb="5" eb="7">
      <t>カニュウ</t>
    </rPh>
    <rPh sb="7" eb="9">
      <t>ジョウキョウ</t>
    </rPh>
    <rPh sb="10" eb="12">
      <t>キニュウ</t>
    </rPh>
    <phoneticPr fontId="1"/>
  </si>
  <si>
    <t>・県しまねブランド推進課等の補助事業等を活用した場合は、その名称を記入してください。
・美味しまね認証、HACCP、有機JASなどの認証を受けている場合は、その名称を記入してください。</t>
    <rPh sb="1" eb="2">
      <t>ケン</t>
    </rPh>
    <rPh sb="9" eb="12">
      <t>スイシンカ</t>
    </rPh>
    <rPh sb="12" eb="13">
      <t>トウ</t>
    </rPh>
    <rPh sb="14" eb="16">
      <t>ホジョ</t>
    </rPh>
    <rPh sb="16" eb="18">
      <t>ジギョウ</t>
    </rPh>
    <rPh sb="18" eb="19">
      <t>トウ</t>
    </rPh>
    <rPh sb="20" eb="22">
      <t>カツヨウ</t>
    </rPh>
    <rPh sb="24" eb="26">
      <t>バアイ</t>
    </rPh>
    <rPh sb="30" eb="32">
      <t>メイショウ</t>
    </rPh>
    <rPh sb="33" eb="35">
      <t>キニュウ</t>
    </rPh>
    <rPh sb="44" eb="46">
      <t>オイ</t>
    </rPh>
    <rPh sb="49" eb="51">
      <t>ニンショウ</t>
    </rPh>
    <rPh sb="58" eb="60">
      <t>ユウキ</t>
    </rPh>
    <rPh sb="66" eb="68">
      <t>ニンショウ</t>
    </rPh>
    <rPh sb="69" eb="70">
      <t>ウ</t>
    </rPh>
    <rPh sb="74" eb="76">
      <t>バアイ</t>
    </rPh>
    <rPh sb="80" eb="82">
      <t>メイショウ</t>
    </rPh>
    <rPh sb="83" eb="85">
      <t>キニュウ</t>
    </rPh>
    <phoneticPr fontId="1"/>
  </si>
  <si>
    <t>どのような客層の方に購入してもらいたいか、どのような時に食べてもらいたいか（毎日の朝食に、大切な方へのプレゼントやお土産に･･･など）等を記入してください。</t>
    <rPh sb="5" eb="7">
      <t>キャクソウ</t>
    </rPh>
    <rPh sb="8" eb="9">
      <t>カタ</t>
    </rPh>
    <rPh sb="10" eb="12">
      <t>コウニュウ</t>
    </rPh>
    <rPh sb="26" eb="27">
      <t>トキ</t>
    </rPh>
    <rPh sb="28" eb="29">
      <t>タ</t>
    </rPh>
    <rPh sb="38" eb="40">
      <t>マイニチ</t>
    </rPh>
    <rPh sb="41" eb="43">
      <t>チョウショク</t>
    </rPh>
    <rPh sb="45" eb="47">
      <t>タイセツ</t>
    </rPh>
    <rPh sb="48" eb="49">
      <t>カタ</t>
    </rPh>
    <rPh sb="58" eb="60">
      <t>ミヤゲ</t>
    </rPh>
    <rPh sb="67" eb="68">
      <t>トウ</t>
    </rPh>
    <rPh sb="69" eb="71">
      <t>キニュウ</t>
    </rPh>
    <phoneticPr fontId="1"/>
  </si>
  <si>
    <t>提案商品の強みを記入してください。
・商品ストーリー（歴史や開発秘話など）
・原材料・製法のこだわり
・独創性や同種の商品との差別化できる点　　　など</t>
    <rPh sb="0" eb="2">
      <t>テイアン</t>
    </rPh>
    <rPh sb="2" eb="4">
      <t>ショウヒン</t>
    </rPh>
    <rPh sb="5" eb="6">
      <t>ツヨ</t>
    </rPh>
    <rPh sb="8" eb="10">
      <t>キニュウ</t>
    </rPh>
    <rPh sb="19" eb="21">
      <t>ショウヒン</t>
    </rPh>
    <rPh sb="27" eb="29">
      <t>レキシ</t>
    </rPh>
    <rPh sb="30" eb="32">
      <t>カイハツ</t>
    </rPh>
    <rPh sb="32" eb="34">
      <t>ヒワ</t>
    </rPh>
    <rPh sb="39" eb="42">
      <t>ゲンザイリョウ</t>
    </rPh>
    <rPh sb="43" eb="45">
      <t>セイホウ</t>
    </rPh>
    <rPh sb="52" eb="55">
      <t>ドクソウセイ</t>
    </rPh>
    <rPh sb="56" eb="58">
      <t>ドウシュ</t>
    </rPh>
    <rPh sb="59" eb="61">
      <t>ショウヒン</t>
    </rPh>
    <rPh sb="63" eb="66">
      <t>サベツカ</t>
    </rPh>
    <rPh sb="69" eb="70">
      <t>テン</t>
    </rPh>
    <phoneticPr fontId="1"/>
  </si>
  <si>
    <t>商品全体が分かる画像（写真）を貼付してください。
パッケージ（外観）と中身の両方を貼付してください。</t>
    <rPh sb="0" eb="2">
      <t>ショウヒン</t>
    </rPh>
    <rPh sb="2" eb="4">
      <t>ゼンタイ</t>
    </rPh>
    <rPh sb="5" eb="6">
      <t>ワ</t>
    </rPh>
    <rPh sb="8" eb="10">
      <t>ガゾウ</t>
    </rPh>
    <rPh sb="11" eb="13">
      <t>シャシン</t>
    </rPh>
    <rPh sb="15" eb="17">
      <t>テンプ</t>
    </rPh>
    <rPh sb="31" eb="33">
      <t>ガイカン</t>
    </rPh>
    <rPh sb="35" eb="37">
      <t>ナカミ</t>
    </rPh>
    <rPh sb="38" eb="40">
      <t>リョウホウ</t>
    </rPh>
    <rPh sb="41" eb="43">
      <t>テンプ</t>
    </rPh>
    <phoneticPr fontId="1"/>
  </si>
  <si>
    <t>現物の画像（写真）もしくは現物の貼付をしてください。
写真の場合は、全ての文字が明瞭に見えるようご注意ください。
なお、令和２年４月の経過措置終了後の「食品表示法」に基づく「一括表示」であることを確認したうえで貼付してください。</t>
    <rPh sb="0" eb="2">
      <t>ゲンブツ</t>
    </rPh>
    <rPh sb="3" eb="5">
      <t>ガゾウ</t>
    </rPh>
    <rPh sb="6" eb="8">
      <t>シャシン</t>
    </rPh>
    <rPh sb="13" eb="15">
      <t>ゲンブツ</t>
    </rPh>
    <rPh sb="16" eb="18">
      <t>ハリツケ</t>
    </rPh>
    <rPh sb="27" eb="29">
      <t>シャシン</t>
    </rPh>
    <rPh sb="30" eb="32">
      <t>バアイ</t>
    </rPh>
    <rPh sb="34" eb="35">
      <t>スベ</t>
    </rPh>
    <rPh sb="37" eb="39">
      <t>モジ</t>
    </rPh>
    <rPh sb="40" eb="42">
      <t>メイリョウ</t>
    </rPh>
    <rPh sb="43" eb="44">
      <t>ミ</t>
    </rPh>
    <rPh sb="49" eb="51">
      <t>チュウイ</t>
    </rPh>
    <rPh sb="60" eb="62">
      <t>レイワ</t>
    </rPh>
    <rPh sb="63" eb="64">
      <t>ネン</t>
    </rPh>
    <rPh sb="65" eb="66">
      <t>ガツ</t>
    </rPh>
    <rPh sb="67" eb="69">
      <t>ケイカ</t>
    </rPh>
    <rPh sb="69" eb="71">
      <t>ソチ</t>
    </rPh>
    <rPh sb="71" eb="73">
      <t>シュウリョウ</t>
    </rPh>
    <rPh sb="73" eb="74">
      <t>ゴ</t>
    </rPh>
    <rPh sb="76" eb="78">
      <t>ショクヒン</t>
    </rPh>
    <rPh sb="78" eb="81">
      <t>ヒョウジホウ</t>
    </rPh>
    <rPh sb="83" eb="84">
      <t>モト</t>
    </rPh>
    <rPh sb="87" eb="89">
      <t>イッカツ</t>
    </rPh>
    <rPh sb="89" eb="91">
      <t>ヒョウジ</t>
    </rPh>
    <rPh sb="98" eb="100">
      <t>カクニン</t>
    </rPh>
    <rPh sb="105" eb="107">
      <t>テンプ</t>
    </rPh>
    <phoneticPr fontId="1"/>
  </si>
  <si>
    <t>最小発注単位（※）</t>
    <rPh sb="0" eb="2">
      <t>サイショウ</t>
    </rPh>
    <rPh sb="2" eb="4">
      <t>ハッチュウ</t>
    </rPh>
    <rPh sb="4" eb="6">
      <t>タンイ</t>
    </rPh>
    <phoneticPr fontId="1"/>
  </si>
  <si>
    <t>可</t>
    <rPh sb="0" eb="1">
      <t>カ</t>
    </rPh>
    <phoneticPr fontId="1"/>
  </si>
  <si>
    <t>不可</t>
    <rPh sb="0" eb="2">
      <t>フカ</t>
    </rPh>
    <phoneticPr fontId="1"/>
  </si>
  <si>
    <t>開封後</t>
    <rPh sb="0" eb="3">
      <t>カイフウゴ</t>
    </rPh>
    <phoneticPr fontId="1"/>
  </si>
  <si>
    <t>開封後の賞味期限</t>
    <rPh sb="0" eb="2">
      <t>カイフウ</t>
    </rPh>
    <rPh sb="2" eb="3">
      <t>ゴ</t>
    </rPh>
    <rPh sb="4" eb="6">
      <t>ショウミ</t>
    </rPh>
    <rPh sb="6" eb="8">
      <t>キゲン</t>
    </rPh>
    <phoneticPr fontId="1"/>
  </si>
  <si>
    <t>ご縁ステージ参加可否</t>
    <rPh sb="1" eb="2">
      <t>エン</t>
    </rPh>
    <rPh sb="6" eb="8">
      <t>サンカ</t>
    </rPh>
    <rPh sb="8" eb="10">
      <t>カヒ</t>
    </rPh>
    <phoneticPr fontId="1"/>
  </si>
  <si>
    <t>日比谷しまね館には対面販売可能な「ご縁ステージ」が設置されております。
今後対面販売の実施がご検討いただける場合、チェックをお願いいたします。</t>
    <rPh sb="0" eb="3">
      <t>ヒビヤ</t>
    </rPh>
    <rPh sb="6" eb="7">
      <t>カン</t>
    </rPh>
    <rPh sb="9" eb="11">
      <t>タイメン</t>
    </rPh>
    <rPh sb="11" eb="13">
      <t>ハンバイ</t>
    </rPh>
    <rPh sb="13" eb="15">
      <t>カノウ</t>
    </rPh>
    <rPh sb="18" eb="19">
      <t>エン</t>
    </rPh>
    <rPh sb="25" eb="27">
      <t>セッチ</t>
    </rPh>
    <rPh sb="36" eb="38">
      <t>コンゴ</t>
    </rPh>
    <rPh sb="38" eb="40">
      <t>タイメン</t>
    </rPh>
    <rPh sb="40" eb="42">
      <t>ハンバイ</t>
    </rPh>
    <rPh sb="43" eb="45">
      <t>ジッシ</t>
    </rPh>
    <rPh sb="47" eb="49">
      <t>ケントウ</t>
    </rPh>
    <rPh sb="54" eb="56">
      <t>バアイ</t>
    </rPh>
    <rPh sb="63" eb="64">
      <t>ネガ</t>
    </rPh>
    <phoneticPr fontId="1"/>
  </si>
  <si>
    <r>
      <t xml:space="preserve">※他商品との混載可否
</t>
    </r>
    <r>
      <rPr>
        <sz val="8"/>
        <rFont val="ＭＳ Ｐゴシック"/>
        <family val="3"/>
        <charset val="128"/>
      </rPr>
      <t>（該当の左欄に○）</t>
    </r>
    <rPh sb="1" eb="2">
      <t>タ</t>
    </rPh>
    <rPh sb="2" eb="4">
      <t>ショウヒン</t>
    </rPh>
    <rPh sb="6" eb="8">
      <t>コンサイ</t>
    </rPh>
    <rPh sb="8" eb="10">
      <t>カヒ</t>
    </rPh>
    <phoneticPr fontId="1"/>
  </si>
  <si>
    <t>複数の取扱商品がある場合に混載が出来るかどうかを記入してください。</t>
    <rPh sb="0" eb="2">
      <t>フクスウ</t>
    </rPh>
    <rPh sb="3" eb="4">
      <t>ト</t>
    </rPh>
    <rPh sb="4" eb="5">
      <t>アツカ</t>
    </rPh>
    <rPh sb="5" eb="7">
      <t>ショウヒン</t>
    </rPh>
    <rPh sb="10" eb="12">
      <t>バアイ</t>
    </rPh>
    <rPh sb="13" eb="15">
      <t>コンサイ</t>
    </rPh>
    <rPh sb="16" eb="18">
      <t>デキ</t>
    </rPh>
    <rPh sb="24" eb="26">
      <t>キニュウ</t>
    </rPh>
    <phoneticPr fontId="1"/>
  </si>
  <si>
    <t xml:space="preserve">
</t>
    <phoneticPr fontId="1"/>
  </si>
  <si>
    <r>
      <t xml:space="preserve">未取得の場合は取得見込み時期を記入してください。
</t>
    </r>
    <r>
      <rPr>
        <sz val="8"/>
        <color rgb="FFFF0000"/>
        <rFont val="HG丸ｺﾞｼｯｸM-PRO"/>
        <family val="3"/>
        <charset val="128"/>
      </rPr>
      <t>※箱付の場合、箱のJANコードをご記入ください。</t>
    </r>
    <rPh sb="0" eb="1">
      <t>ミ</t>
    </rPh>
    <rPh sb="1" eb="3">
      <t>シュトク</t>
    </rPh>
    <rPh sb="4" eb="6">
      <t>バアイ</t>
    </rPh>
    <rPh sb="7" eb="9">
      <t>シュトク</t>
    </rPh>
    <rPh sb="9" eb="11">
      <t>ミコ</t>
    </rPh>
    <rPh sb="12" eb="14">
      <t>ジキ</t>
    </rPh>
    <rPh sb="15" eb="17">
      <t>キニュウ</t>
    </rPh>
    <rPh sb="27" eb="28">
      <t>ツキ</t>
    </rPh>
    <phoneticPr fontId="1"/>
  </si>
  <si>
    <t>令和５年１２月　商品提案シート（食品）</t>
    <rPh sb="0" eb="2">
      <t>レイワ</t>
    </rPh>
    <rPh sb="3" eb="4">
      <t>ネン</t>
    </rPh>
    <rPh sb="6" eb="7">
      <t>ガツ</t>
    </rPh>
    <rPh sb="8" eb="10">
      <t>ショウヒン</t>
    </rPh>
    <rPh sb="10" eb="12">
      <t>テイアン</t>
    </rPh>
    <rPh sb="16" eb="18">
      <t>ショクヒン</t>
    </rPh>
    <phoneticPr fontId="1"/>
  </si>
  <si>
    <t>令和５年１２月　商品提案シート（食品）</t>
    <rPh sb="8" eb="10">
      <t>ショウヒン</t>
    </rPh>
    <rPh sb="10" eb="12">
      <t>テイアン</t>
    </rPh>
    <rPh sb="16" eb="18">
      <t>ショクヒン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</si>
</sst>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1"/>
      <color theme="1"/>
      <name val="游ゴシック"/>
      <family val="2"/>
      <charset val="128"/>
      <scheme val="minor"/>
    </font>
    <font>
      <sz val="8"/>
      <color theme="1"/>
      <name val="ＭＳ Ｐゴシック"/>
      <family val="3"/>
      <charset val="128"/>
    </font>
    <font>
      <sz val="6"/>
      <color theme="1"/>
      <name val="ＭＳ Ｐゴシック"/>
      <family val="3"/>
      <charset val="128"/>
    </font>
    <font>
      <sz val="9"/>
      <color theme="1"/>
      <name val="ＭＳ Ｐゴシック"/>
      <family val="3"/>
      <charset val="128"/>
    </font>
    <font>
      <b/>
      <sz val="11"/>
      <color theme="1"/>
      <name val="ＭＳ Ｐゴシック"/>
      <family val="3"/>
      <charset val="128"/>
    </font>
    <font>
      <sz val="9"/>
      <color theme="4"/>
      <name val="HG丸ｺﾞｼｯｸM-PRO"/>
      <family val="3"/>
      <charset val="128"/>
    </font>
    <font>
      <sz val="10"/>
      <color theme="4"/>
      <name val="HG丸ｺﾞｼｯｸM-PRO"/>
      <family val="3"/>
      <charset val="128"/>
    </font>
    <font>
      <sz val="10"/>
      <name val="ＭＳ Ｐゴシック"/>
      <family val="3"/>
      <charset val="128"/>
    </font>
    <font>
      <sz val="8"/>
      <name val="ＭＳ Ｐゴシック"/>
      <family val="3"/>
      <charset val="128"/>
    </font>
    <font>
      <sz val="8"/>
      <color theme="4"/>
      <name val="HG丸ｺﾞｼｯｸM-PRO"/>
      <family val="3"/>
      <charset val="128"/>
    </font>
    <font>
      <sz val="8"/>
      <color rgb="FFFF0000"/>
      <name val="HG丸ｺﾞｼｯｸM-PRO"/>
      <family val="3"/>
      <charset val="128"/>
    </font>
  </fonts>
  <fills count="5">
    <fill>
      <patternFill patternType="none"/>
    </fill>
    <fill>
      <patternFill patternType="gray125"/>
    </fill>
    <fill>
      <patternFill patternType="solid">
        <fgColor rgb="FFE2EFD9"/>
        <bgColor indexed="64"/>
      </patternFill>
    </fill>
    <fill>
      <patternFill patternType="solid">
        <fgColor theme="7" tint="0.79998168889431442"/>
        <bgColor indexed="64"/>
      </patternFill>
    </fill>
    <fill>
      <patternFill patternType="solid">
        <fgColor theme="9" tint="0.79998168889431442"/>
        <bgColor indexed="64"/>
      </patternFill>
    </fill>
  </fills>
  <borders count="30">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90">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4" fillId="0" borderId="0" xfId="0" applyFont="1">
      <alignment vertical="center"/>
    </xf>
    <xf numFmtId="0" fontId="4" fillId="0" borderId="18" xfId="0" applyFont="1" applyBorder="1" applyAlignment="1">
      <alignment horizontal="right" vertical="center" wrapText="1"/>
    </xf>
    <xf numFmtId="0" fontId="4" fillId="0" borderId="19" xfId="0" applyFont="1" applyBorder="1" applyAlignment="1">
      <alignment horizontal="right" vertical="center" wrapText="1"/>
    </xf>
    <xf numFmtId="0" fontId="4" fillId="0" borderId="25" xfId="0" applyFont="1" applyBorder="1" applyAlignment="1">
      <alignment horizontal="center" vertical="center" wrapText="1"/>
    </xf>
    <xf numFmtId="0" fontId="4" fillId="0" borderId="11" xfId="0" applyFont="1" applyBorder="1" applyAlignment="1">
      <alignment horizontal="center" vertical="center" shrinkToFit="1"/>
    </xf>
    <xf numFmtId="0" fontId="4" fillId="0" borderId="5" xfId="0" applyFont="1" applyBorder="1" applyAlignment="1">
      <alignment horizontal="center" vertical="center" shrinkToFit="1"/>
    </xf>
    <xf numFmtId="0" fontId="4" fillId="3" borderId="21"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27" xfId="0" applyFont="1" applyBorder="1">
      <alignment vertical="center"/>
    </xf>
    <xf numFmtId="0" fontId="2" fillId="0" borderId="0" xfId="0" applyFont="1" applyBorder="1" applyAlignment="1">
      <alignment vertical="center"/>
    </xf>
    <xf numFmtId="0" fontId="4" fillId="0" borderId="14" xfId="0" applyFont="1" applyBorder="1" applyAlignment="1">
      <alignment horizontal="center" vertical="center" shrinkToFit="1"/>
    </xf>
    <xf numFmtId="0" fontId="4" fillId="3" borderId="2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right" vertical="center"/>
    </xf>
    <xf numFmtId="0" fontId="4" fillId="0" borderId="6" xfId="0" applyFont="1" applyFill="1" applyBorder="1" applyAlignment="1">
      <alignment vertical="center"/>
    </xf>
    <xf numFmtId="0" fontId="9" fillId="0" borderId="0" xfId="0" applyFont="1">
      <alignment vertical="center"/>
    </xf>
    <xf numFmtId="0" fontId="9" fillId="0" borderId="0" xfId="0" applyFont="1" applyBorder="1" applyAlignment="1">
      <alignment vertical="center"/>
    </xf>
    <xf numFmtId="0" fontId="4" fillId="0" borderId="13"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4" fillId="0" borderId="11" xfId="0" applyFont="1" applyFill="1" applyBorder="1" applyAlignment="1">
      <alignment vertical="center" wrapText="1"/>
    </xf>
    <xf numFmtId="0" fontId="4" fillId="0" borderId="6" xfId="0" applyFont="1" applyFill="1" applyBorder="1" applyAlignment="1">
      <alignment horizontal="right" vertical="center"/>
    </xf>
    <xf numFmtId="0" fontId="4" fillId="0" borderId="9" xfId="0" applyFont="1" applyBorder="1" applyAlignment="1">
      <alignment horizontal="center" vertical="center" wrapText="1"/>
    </xf>
    <xf numFmtId="0" fontId="4" fillId="0" borderId="13" xfId="0" applyFont="1" applyFill="1" applyBorder="1" applyAlignment="1">
      <alignment horizontal="center" vertical="center" shrinkToFit="1"/>
    </xf>
    <xf numFmtId="0" fontId="4" fillId="0" borderId="5" xfId="0" applyFont="1" applyBorder="1" applyAlignment="1">
      <alignment horizontal="center" vertical="center" wrapText="1"/>
    </xf>
    <xf numFmtId="0" fontId="12" fillId="0" borderId="29" xfId="0" applyFont="1" applyBorder="1" applyAlignment="1">
      <alignment horizontal="center" vertical="center" shrinkToFit="1"/>
    </xf>
    <xf numFmtId="0" fontId="12" fillId="2" borderId="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3" borderId="13"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5" xfId="0" applyFont="1" applyBorder="1" applyAlignment="1">
      <alignment vertical="center"/>
    </xf>
    <xf numFmtId="0" fontId="4" fillId="0" borderId="13" xfId="0" applyFont="1" applyBorder="1" applyAlignment="1">
      <alignment vertical="center"/>
    </xf>
    <xf numFmtId="0" fontId="4" fillId="0" borderId="6" xfId="0" applyFont="1" applyBorder="1" applyAlignment="1">
      <alignment vertical="center"/>
    </xf>
    <xf numFmtId="0" fontId="4" fillId="4" borderId="1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4" fillId="0" borderId="5" xfId="0" applyFont="1" applyBorder="1" applyAlignment="1">
      <alignment vertical="center" wrapText="1"/>
    </xf>
    <xf numFmtId="0" fontId="4" fillId="0" borderId="13" xfId="0" applyFont="1" applyBorder="1" applyAlignment="1">
      <alignment vertical="center" wrapText="1"/>
    </xf>
    <xf numFmtId="0" fontId="4" fillId="0" borderId="6" xfId="0" applyFont="1" applyBorder="1" applyAlignment="1">
      <alignment vertical="center" wrapText="1"/>
    </xf>
    <xf numFmtId="0" fontId="2" fillId="4" borderId="5"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4" fillId="0" borderId="5" xfId="0" applyFont="1" applyFill="1" applyBorder="1" applyAlignment="1">
      <alignment vertical="center"/>
    </xf>
    <xf numFmtId="0" fontId="4" fillId="0" borderId="13" xfId="0" applyFont="1" applyFill="1" applyBorder="1" applyAlignment="1">
      <alignment vertical="center"/>
    </xf>
    <xf numFmtId="0" fontId="4" fillId="0" borderId="13" xfId="0" applyFont="1" applyFill="1" applyBorder="1" applyAlignment="1">
      <alignment horizontal="right"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2" xfId="0" applyFont="1" applyFill="1" applyBorder="1" applyAlignment="1">
      <alignment horizontal="center" vertical="center"/>
    </xf>
    <xf numFmtId="0" fontId="4" fillId="0" borderId="13" xfId="0" applyFont="1" applyFill="1" applyBorder="1" applyAlignment="1">
      <alignment horizontal="center" vertical="center" shrinkToFit="1"/>
    </xf>
    <xf numFmtId="176" fontId="4" fillId="0" borderId="13" xfId="0" applyNumberFormat="1" applyFont="1" applyFill="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4" borderId="5"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38" fontId="4" fillId="0" borderId="18" xfId="1"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5" xfId="0" applyFont="1" applyFill="1" applyBorder="1" applyAlignment="1">
      <alignment horizontal="center" vertical="center" wrapText="1"/>
    </xf>
    <xf numFmtId="49" fontId="4" fillId="0" borderId="9"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11"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38" fontId="4" fillId="0" borderId="5" xfId="1" applyFont="1" applyBorder="1" applyAlignment="1">
      <alignment horizontal="center" vertical="center" wrapText="1"/>
    </xf>
    <xf numFmtId="38" fontId="4" fillId="0" borderId="13" xfId="1" applyFont="1" applyBorder="1" applyAlignment="1">
      <alignment horizontal="center" vertical="center" wrapText="1"/>
    </xf>
    <xf numFmtId="0" fontId="10" fillId="0" borderId="9" xfId="0" applyFont="1" applyBorder="1" applyAlignment="1">
      <alignment vertical="top" wrapText="1"/>
    </xf>
    <xf numFmtId="0" fontId="10" fillId="0" borderId="10" xfId="0" applyFont="1" applyBorder="1" applyAlignment="1">
      <alignment vertical="top"/>
    </xf>
    <xf numFmtId="0" fontId="10" fillId="0" borderId="11" xfId="0" applyFont="1" applyBorder="1" applyAlignment="1">
      <alignment vertical="top"/>
    </xf>
    <xf numFmtId="0" fontId="10" fillId="0" borderId="27" xfId="0" applyFont="1" applyBorder="1" applyAlignment="1">
      <alignment vertical="top"/>
    </xf>
    <xf numFmtId="0" fontId="10" fillId="0" borderId="0" xfId="0" applyFont="1" applyBorder="1" applyAlignment="1">
      <alignment vertical="top"/>
    </xf>
    <xf numFmtId="0" fontId="10" fillId="0" borderId="28" xfId="0" applyFont="1" applyBorder="1" applyAlignment="1">
      <alignment vertical="top"/>
    </xf>
    <xf numFmtId="0" fontId="10" fillId="0" borderId="7" xfId="0" applyFont="1" applyBorder="1" applyAlignment="1">
      <alignment vertical="top"/>
    </xf>
    <xf numFmtId="0" fontId="10" fillId="0" borderId="12" xfId="0" applyFont="1" applyBorder="1" applyAlignment="1">
      <alignment vertical="top"/>
    </xf>
    <xf numFmtId="0" fontId="10" fillId="0" borderId="8" xfId="0" applyFont="1" applyBorder="1" applyAlignment="1">
      <alignment vertical="top"/>
    </xf>
    <xf numFmtId="0" fontId="10" fillId="0" borderId="9" xfId="0" applyFont="1" applyFill="1" applyBorder="1" applyAlignment="1">
      <alignment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10" fillId="0" borderId="10" xfId="0" applyFont="1" applyBorder="1" applyAlignment="1">
      <alignment vertical="top" wrapText="1"/>
    </xf>
    <xf numFmtId="0" fontId="10" fillId="0" borderId="11" xfId="0" applyFont="1" applyBorder="1" applyAlignment="1">
      <alignment vertical="top" wrapText="1"/>
    </xf>
    <xf numFmtId="0" fontId="10" fillId="0" borderId="27" xfId="0" applyFont="1" applyBorder="1" applyAlignment="1">
      <alignment vertical="top" wrapText="1"/>
    </xf>
    <xf numFmtId="0" fontId="10" fillId="0" borderId="0" xfId="0" applyFont="1" applyBorder="1" applyAlignment="1">
      <alignment vertical="top" wrapText="1"/>
    </xf>
    <xf numFmtId="0" fontId="10" fillId="0" borderId="28" xfId="0" applyFont="1" applyBorder="1" applyAlignment="1">
      <alignment vertical="top" wrapText="1"/>
    </xf>
    <xf numFmtId="0" fontId="10" fillId="0" borderId="7" xfId="0" applyFont="1" applyBorder="1" applyAlignment="1">
      <alignment vertical="top" wrapText="1"/>
    </xf>
    <xf numFmtId="0" fontId="10" fillId="0" borderId="12" xfId="0" applyFont="1" applyBorder="1" applyAlignment="1">
      <alignment vertical="top" wrapText="1"/>
    </xf>
    <xf numFmtId="0" fontId="10" fillId="0" borderId="8" xfId="0" applyFont="1" applyBorder="1" applyAlignment="1">
      <alignment vertical="top" wrapText="1"/>
    </xf>
    <xf numFmtId="0" fontId="10" fillId="0" borderId="5" xfId="0" applyFont="1" applyBorder="1" applyAlignment="1">
      <alignment vertical="center" wrapText="1"/>
    </xf>
    <xf numFmtId="0" fontId="10" fillId="0" borderId="13" xfId="0" applyFont="1" applyBorder="1" applyAlignment="1">
      <alignment vertical="center" wrapText="1"/>
    </xf>
    <xf numFmtId="0" fontId="10" fillId="0" borderId="6" xfId="0" applyFont="1" applyBorder="1" applyAlignment="1">
      <alignment vertical="center" wrapText="1"/>
    </xf>
    <xf numFmtId="0" fontId="10" fillId="0" borderId="0" xfId="0" applyFont="1" applyFill="1" applyBorder="1" applyAlignment="1">
      <alignment vertical="center" wrapText="1"/>
    </xf>
    <xf numFmtId="0" fontId="10" fillId="0" borderId="28" xfId="0" applyFont="1" applyFill="1" applyBorder="1" applyAlignment="1">
      <alignment vertical="center" wrapText="1"/>
    </xf>
    <xf numFmtId="0" fontId="10" fillId="0" borderId="12" xfId="0" applyFont="1" applyFill="1" applyBorder="1" applyAlignment="1">
      <alignment vertical="center" wrapText="1"/>
    </xf>
    <xf numFmtId="0" fontId="10" fillId="0" borderId="8" xfId="0" applyFont="1" applyFill="1" applyBorder="1" applyAlignment="1">
      <alignment vertical="center" wrapText="1"/>
    </xf>
    <xf numFmtId="0" fontId="10" fillId="0" borderId="5" xfId="0" applyFont="1" applyBorder="1" applyAlignment="1">
      <alignment vertical="center" wrapText="1" shrinkToFit="1"/>
    </xf>
    <xf numFmtId="0" fontId="10" fillId="0" borderId="13" xfId="0" applyFont="1" applyBorder="1" applyAlignment="1">
      <alignment vertical="center" wrapText="1" shrinkToFit="1"/>
    </xf>
    <xf numFmtId="0" fontId="10" fillId="0" borderId="6" xfId="0" applyFont="1" applyBorder="1" applyAlignment="1">
      <alignment vertical="center" wrapText="1" shrinkToFit="1"/>
    </xf>
    <xf numFmtId="0" fontId="10" fillId="0" borderId="20"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49" fontId="14" fillId="0" borderId="9" xfId="0" applyNumberFormat="1" applyFont="1" applyBorder="1" applyAlignment="1">
      <alignment horizontal="left" vertical="center" wrapText="1"/>
    </xf>
    <xf numFmtId="49" fontId="14" fillId="0" borderId="10" xfId="0" applyNumberFormat="1" applyFont="1" applyBorder="1" applyAlignment="1">
      <alignment horizontal="left" vertical="center" wrapText="1"/>
    </xf>
    <xf numFmtId="49" fontId="14" fillId="0" borderId="11" xfId="0" applyNumberFormat="1" applyFont="1" applyBorder="1" applyAlignment="1">
      <alignment horizontal="left" vertical="center" wrapText="1"/>
    </xf>
    <xf numFmtId="49" fontId="14" fillId="0" borderId="7" xfId="0" applyNumberFormat="1" applyFont="1" applyBorder="1" applyAlignment="1">
      <alignment horizontal="left" vertical="center" wrapText="1"/>
    </xf>
    <xf numFmtId="49" fontId="14" fillId="0" borderId="12" xfId="0" applyNumberFormat="1" applyFont="1" applyBorder="1" applyAlignment="1">
      <alignment horizontal="left" vertical="center" wrapText="1"/>
    </xf>
    <xf numFmtId="49" fontId="14" fillId="0" borderId="8" xfId="0" applyNumberFormat="1" applyFont="1" applyBorder="1" applyAlignment="1">
      <alignment horizontal="left" vertical="center" wrapText="1"/>
    </xf>
    <xf numFmtId="0" fontId="10" fillId="0" borderId="7" xfId="0" applyFont="1" applyBorder="1" applyAlignment="1">
      <alignment vertical="center" wrapText="1"/>
    </xf>
    <xf numFmtId="0" fontId="10" fillId="0" borderId="12" xfId="0" applyFont="1" applyBorder="1" applyAlignment="1">
      <alignment vertical="center" wrapText="1"/>
    </xf>
    <xf numFmtId="0" fontId="10" fillId="0" borderId="8" xfId="0" applyFont="1" applyBorder="1" applyAlignment="1">
      <alignment vertical="center" wrapText="1"/>
    </xf>
    <xf numFmtId="38" fontId="10" fillId="0" borderId="5" xfId="1" applyFont="1" applyBorder="1" applyAlignment="1">
      <alignment horizontal="center" vertical="center" wrapText="1"/>
    </xf>
    <xf numFmtId="38" fontId="10" fillId="0" borderId="13" xfId="1" applyFont="1" applyBorder="1" applyAlignment="1">
      <alignment horizontal="center" vertical="center" wrapText="1"/>
    </xf>
    <xf numFmtId="0" fontId="10" fillId="0" borderId="5" xfId="0" applyFont="1" applyFill="1" applyBorder="1" applyAlignment="1">
      <alignment vertical="center" wrapText="1"/>
    </xf>
    <xf numFmtId="0" fontId="10" fillId="0" borderId="13" xfId="0" applyFont="1" applyFill="1" applyBorder="1" applyAlignment="1">
      <alignment vertical="center" wrapText="1"/>
    </xf>
    <xf numFmtId="0" fontId="10" fillId="0" borderId="6" xfId="0" applyFont="1" applyFill="1" applyBorder="1" applyAlignment="1">
      <alignment vertical="center" wrapText="1"/>
    </xf>
    <xf numFmtId="0" fontId="10" fillId="0" borderId="7" xfId="0" applyFont="1" applyFill="1" applyBorder="1" applyAlignment="1">
      <alignment vertical="center" wrapText="1"/>
    </xf>
    <xf numFmtId="0" fontId="10" fillId="0" borderId="13" xfId="0" applyFont="1" applyBorder="1" applyAlignment="1">
      <alignment vertical="center" shrinkToFit="1"/>
    </xf>
    <xf numFmtId="0" fontId="10" fillId="0" borderId="6" xfId="0" applyFont="1" applyBorder="1" applyAlignment="1">
      <alignment vertical="center" shrinkToFi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228600</xdr:rowOff>
    </xdr:from>
    <xdr:to>
      <xdr:col>20</xdr:col>
      <xdr:colOff>171450</xdr:colOff>
      <xdr:row>2</xdr:row>
      <xdr:rowOff>38100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29300" y="228600"/>
          <a:ext cx="1390650" cy="466725"/>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ＤＦ特太ゴシック体" panose="020B0509000000000000" pitchFamily="49" charset="-128"/>
              <a:ea typeface="ＤＦ特太ゴシック体" panose="020B0509000000000000" pitchFamily="49" charset="-128"/>
            </a:rPr>
            <a:t>記入上の注意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9"/>
  <sheetViews>
    <sheetView tabSelected="1" view="pageBreakPreview" zoomScale="85" zoomScaleNormal="85" zoomScaleSheetLayoutView="85" workbookViewId="0">
      <selection activeCell="Y20" sqref="Y20"/>
    </sheetView>
  </sheetViews>
  <sheetFormatPr defaultColWidth="9" defaultRowHeight="13.5" x14ac:dyDescent="0.4"/>
  <cols>
    <col min="1" max="21" width="4.625" style="1" customWidth="1"/>
    <col min="22" max="16384" width="9" style="1"/>
  </cols>
  <sheetData>
    <row r="1" spans="2:21" ht="15.95" customHeight="1" thickBot="1" x14ac:dyDescent="0.45">
      <c r="B1" s="1" t="s">
        <v>3</v>
      </c>
    </row>
    <row r="2" spans="2:21" ht="30" customHeight="1" thickBot="1" x14ac:dyDescent="0.45">
      <c r="B2" s="118" t="s">
        <v>88</v>
      </c>
      <c r="C2" s="119"/>
      <c r="D2" s="119"/>
      <c r="E2" s="119"/>
      <c r="F2" s="119"/>
      <c r="G2" s="119"/>
      <c r="H2" s="119"/>
      <c r="I2" s="119"/>
      <c r="J2" s="119"/>
      <c r="K2" s="119"/>
      <c r="L2" s="119"/>
      <c r="M2" s="119"/>
      <c r="N2" s="119"/>
      <c r="O2" s="119"/>
      <c r="P2" s="119"/>
      <c r="Q2" s="119"/>
      <c r="R2" s="119"/>
      <c r="S2" s="119"/>
      <c r="T2" s="119"/>
      <c r="U2" s="120"/>
    </row>
    <row r="3" spans="2:21" ht="15" customHeight="1" x14ac:dyDescent="0.4">
      <c r="B3" s="121" t="s">
        <v>16</v>
      </c>
      <c r="C3" s="121"/>
      <c r="D3" s="121"/>
      <c r="E3" s="121"/>
      <c r="F3" s="121"/>
      <c r="G3" s="121"/>
      <c r="H3" s="121"/>
      <c r="I3" s="121"/>
      <c r="J3" s="121"/>
      <c r="K3" s="121"/>
      <c r="L3" s="121"/>
      <c r="M3" s="121"/>
      <c r="N3" s="121"/>
      <c r="O3" s="121"/>
      <c r="P3" s="121"/>
      <c r="Q3" s="121"/>
      <c r="R3" s="121"/>
      <c r="S3" s="121"/>
      <c r="T3" s="121"/>
      <c r="U3" s="121"/>
    </row>
    <row r="4" spans="2:21" s="3" customFormat="1" ht="15" customHeight="1" x14ac:dyDescent="0.4">
      <c r="B4" s="21" t="s">
        <v>45</v>
      </c>
      <c r="C4" s="12"/>
      <c r="D4" s="12"/>
      <c r="E4" s="12"/>
      <c r="F4" s="12"/>
      <c r="G4" s="12"/>
      <c r="H4" s="12"/>
      <c r="I4" s="12"/>
      <c r="J4" s="12"/>
      <c r="K4" s="12"/>
      <c r="L4" s="12"/>
      <c r="M4" s="122" t="s">
        <v>55</v>
      </c>
      <c r="N4" s="122"/>
      <c r="O4" s="25" t="s">
        <v>56</v>
      </c>
      <c r="P4" s="25"/>
      <c r="Q4" s="25" t="s">
        <v>52</v>
      </c>
      <c r="R4" s="25"/>
      <c r="S4" s="25" t="s">
        <v>53</v>
      </c>
      <c r="T4" s="25"/>
      <c r="U4" s="24" t="s">
        <v>54</v>
      </c>
    </row>
    <row r="5" spans="2:21" s="3" customFormat="1" ht="18" customHeight="1" x14ac:dyDescent="0.4">
      <c r="B5" s="123" t="s">
        <v>0</v>
      </c>
      <c r="C5" s="124"/>
      <c r="D5" s="124"/>
      <c r="E5" s="125"/>
      <c r="F5" s="109"/>
      <c r="G5" s="110"/>
      <c r="H5" s="110"/>
      <c r="I5" s="110"/>
      <c r="J5" s="110"/>
      <c r="K5" s="110"/>
      <c r="L5" s="110"/>
      <c r="M5" s="110"/>
      <c r="N5" s="111"/>
      <c r="O5" s="67" t="s">
        <v>50</v>
      </c>
      <c r="P5" s="68"/>
      <c r="Q5" s="69"/>
      <c r="R5" s="126" t="s">
        <v>86</v>
      </c>
      <c r="S5" s="127"/>
      <c r="T5" s="127"/>
      <c r="U5" s="128"/>
    </row>
    <row r="6" spans="2:21" s="3" customFormat="1" ht="27.95" customHeight="1" x14ac:dyDescent="0.4">
      <c r="B6" s="73" t="s">
        <v>1</v>
      </c>
      <c r="C6" s="74"/>
      <c r="D6" s="74"/>
      <c r="E6" s="75"/>
      <c r="F6" s="132"/>
      <c r="G6" s="133"/>
      <c r="H6" s="133"/>
      <c r="I6" s="133"/>
      <c r="J6" s="133"/>
      <c r="K6" s="133"/>
      <c r="L6" s="133"/>
      <c r="M6" s="133"/>
      <c r="N6" s="134"/>
      <c r="O6" s="73"/>
      <c r="P6" s="74"/>
      <c r="Q6" s="75"/>
      <c r="R6" s="129"/>
      <c r="S6" s="130"/>
      <c r="T6" s="130"/>
      <c r="U6" s="131"/>
    </row>
    <row r="7" spans="2:21" s="3" customFormat="1" ht="27.95" customHeight="1" x14ac:dyDescent="0.4">
      <c r="B7" s="37" t="s">
        <v>2</v>
      </c>
      <c r="C7" s="38"/>
      <c r="D7" s="38"/>
      <c r="E7" s="39"/>
      <c r="F7" s="135"/>
      <c r="G7" s="136"/>
      <c r="H7" s="136"/>
      <c r="I7" s="136"/>
      <c r="J7" s="116" t="s">
        <v>4</v>
      </c>
      <c r="K7" s="117"/>
      <c r="L7" s="37" t="s">
        <v>33</v>
      </c>
      <c r="M7" s="38"/>
      <c r="N7" s="38"/>
      <c r="O7" s="39"/>
      <c r="P7" s="135"/>
      <c r="Q7" s="136"/>
      <c r="R7" s="136"/>
      <c r="S7" s="136"/>
      <c r="T7" s="116" t="s">
        <v>4</v>
      </c>
      <c r="U7" s="117"/>
    </row>
    <row r="8" spans="2:21" s="3" customFormat="1" ht="14.1" customHeight="1" x14ac:dyDescent="0.4">
      <c r="B8" s="67" t="s">
        <v>9</v>
      </c>
      <c r="C8" s="68"/>
      <c r="D8" s="68"/>
      <c r="E8" s="69"/>
      <c r="F8" s="109" t="s">
        <v>6</v>
      </c>
      <c r="G8" s="110"/>
      <c r="H8" s="111"/>
      <c r="I8" s="109" t="s">
        <v>7</v>
      </c>
      <c r="J8" s="110"/>
      <c r="K8" s="111"/>
      <c r="L8" s="109" t="s">
        <v>8</v>
      </c>
      <c r="M8" s="110"/>
      <c r="N8" s="111"/>
      <c r="O8" s="109" t="s">
        <v>10</v>
      </c>
      <c r="P8" s="110"/>
      <c r="Q8" s="110"/>
      <c r="R8" s="110"/>
      <c r="S8" s="110"/>
      <c r="T8" s="110"/>
      <c r="U8" s="111"/>
    </row>
    <row r="9" spans="2:21" s="3" customFormat="1" ht="24.95" customHeight="1" x14ac:dyDescent="0.4">
      <c r="B9" s="73"/>
      <c r="C9" s="74"/>
      <c r="D9" s="74"/>
      <c r="E9" s="75"/>
      <c r="F9" s="112"/>
      <c r="G9" s="113"/>
      <c r="H9" s="114"/>
      <c r="I9" s="112"/>
      <c r="J9" s="113"/>
      <c r="K9" s="114"/>
      <c r="L9" s="112"/>
      <c r="M9" s="113"/>
      <c r="N9" s="114"/>
      <c r="O9" s="112"/>
      <c r="P9" s="113"/>
      <c r="Q9" s="4" t="s">
        <v>11</v>
      </c>
      <c r="R9" s="16" t="s">
        <v>12</v>
      </c>
      <c r="S9" s="115"/>
      <c r="T9" s="115"/>
      <c r="U9" s="5" t="s">
        <v>13</v>
      </c>
    </row>
    <row r="10" spans="2:21" s="3" customFormat="1" ht="27.95" customHeight="1" x14ac:dyDescent="0.4">
      <c r="B10" s="37" t="s">
        <v>14</v>
      </c>
      <c r="C10" s="38"/>
      <c r="D10" s="38"/>
      <c r="E10" s="39"/>
      <c r="F10" s="101"/>
      <c r="G10" s="102"/>
      <c r="H10" s="102"/>
      <c r="I10" s="102"/>
      <c r="J10" s="102"/>
      <c r="K10" s="103"/>
      <c r="L10" s="104" t="s">
        <v>32</v>
      </c>
      <c r="M10" s="43"/>
      <c r="N10" s="43"/>
      <c r="O10" s="43"/>
      <c r="P10" s="8" t="s">
        <v>5</v>
      </c>
      <c r="Q10" s="9" t="s">
        <v>25</v>
      </c>
      <c r="R10" s="29"/>
      <c r="S10" s="29" t="s">
        <v>27</v>
      </c>
      <c r="T10" s="29"/>
      <c r="U10" s="10" t="s">
        <v>26</v>
      </c>
    </row>
    <row r="11" spans="2:21" s="3" customFormat="1" ht="27.95" customHeight="1" x14ac:dyDescent="0.4">
      <c r="B11" s="105" t="s">
        <v>77</v>
      </c>
      <c r="C11" s="106"/>
      <c r="D11" s="106"/>
      <c r="E11" s="107"/>
      <c r="F11" s="101"/>
      <c r="G11" s="102"/>
      <c r="H11" s="6" t="s">
        <v>11</v>
      </c>
      <c r="I11" s="108"/>
      <c r="J11" s="102"/>
      <c r="K11" s="7" t="s">
        <v>15</v>
      </c>
      <c r="L11" s="32" t="s">
        <v>84</v>
      </c>
      <c r="M11" s="33"/>
      <c r="N11" s="33"/>
      <c r="O11" s="34"/>
      <c r="P11" s="28"/>
      <c r="Q11" s="44" t="s">
        <v>78</v>
      </c>
      <c r="R11" s="45"/>
      <c r="S11" s="30"/>
      <c r="T11" s="44" t="s">
        <v>79</v>
      </c>
      <c r="U11" s="45"/>
    </row>
    <row r="12" spans="2:21" s="3" customFormat="1" ht="27.95" customHeight="1" x14ac:dyDescent="0.4">
      <c r="B12" s="37" t="s">
        <v>22</v>
      </c>
      <c r="C12" s="38"/>
      <c r="D12" s="38"/>
      <c r="E12" s="38"/>
      <c r="F12" s="46" t="s">
        <v>23</v>
      </c>
      <c r="G12" s="47"/>
      <c r="H12" s="47"/>
      <c r="I12" s="47"/>
      <c r="J12" s="47" t="s">
        <v>24</v>
      </c>
      <c r="K12" s="48"/>
      <c r="L12" s="32" t="s">
        <v>81</v>
      </c>
      <c r="M12" s="33"/>
      <c r="N12" s="33"/>
      <c r="O12" s="33"/>
      <c r="P12" s="46" t="s">
        <v>80</v>
      </c>
      <c r="Q12" s="47"/>
      <c r="R12" s="47"/>
      <c r="S12" s="47"/>
      <c r="T12" s="47" t="s">
        <v>24</v>
      </c>
      <c r="U12" s="48"/>
    </row>
    <row r="13" spans="2:21" s="3" customFormat="1" ht="27.95" customHeight="1" x14ac:dyDescent="0.4">
      <c r="B13" s="37" t="s">
        <v>31</v>
      </c>
      <c r="C13" s="38"/>
      <c r="D13" s="38"/>
      <c r="E13" s="38"/>
      <c r="F13" s="8" t="s">
        <v>5</v>
      </c>
      <c r="G13" s="44" t="s">
        <v>17</v>
      </c>
      <c r="H13" s="45"/>
      <c r="I13" s="8" t="s">
        <v>5</v>
      </c>
      <c r="J13" s="98" t="s">
        <v>19</v>
      </c>
      <c r="K13" s="77"/>
      <c r="L13" s="77"/>
      <c r="M13" s="99" t="s">
        <v>20</v>
      </c>
      <c r="N13" s="99"/>
      <c r="O13" s="99"/>
      <c r="P13" s="100"/>
      <c r="Q13" s="100"/>
      <c r="R13" s="19" t="s">
        <v>21</v>
      </c>
      <c r="S13" s="8" t="s">
        <v>5</v>
      </c>
      <c r="T13" s="96" t="s">
        <v>18</v>
      </c>
      <c r="U13" s="97"/>
    </row>
    <row r="14" spans="2:21" s="3" customFormat="1" ht="27.95" customHeight="1" x14ac:dyDescent="0.4">
      <c r="B14" s="37" t="s">
        <v>30</v>
      </c>
      <c r="C14" s="38"/>
      <c r="D14" s="38"/>
      <c r="E14" s="39"/>
      <c r="F14" s="64" t="s">
        <v>28</v>
      </c>
      <c r="G14" s="65"/>
      <c r="H14" s="65"/>
      <c r="I14" s="65"/>
      <c r="J14" s="65"/>
      <c r="K14" s="65"/>
      <c r="L14" s="65"/>
      <c r="M14" s="65"/>
      <c r="N14" s="66" t="s">
        <v>29</v>
      </c>
      <c r="O14" s="66"/>
      <c r="P14" s="47"/>
      <c r="Q14" s="47"/>
      <c r="R14" s="82"/>
      <c r="S14" s="82"/>
      <c r="T14" s="82"/>
      <c r="U14" s="26" t="s">
        <v>21</v>
      </c>
    </row>
    <row r="15" spans="2:21" s="3" customFormat="1" ht="39.950000000000003" customHeight="1" x14ac:dyDescent="0.4">
      <c r="B15" s="67" t="s">
        <v>49</v>
      </c>
      <c r="C15" s="68"/>
      <c r="D15" s="68"/>
      <c r="E15" s="69"/>
      <c r="F15" s="83"/>
      <c r="G15" s="84"/>
      <c r="H15" s="84"/>
      <c r="I15" s="84"/>
      <c r="J15" s="84"/>
      <c r="K15" s="84"/>
      <c r="L15" s="84"/>
      <c r="M15" s="84"/>
      <c r="N15" s="85"/>
      <c r="O15" s="86" t="s">
        <v>60</v>
      </c>
      <c r="P15" s="87"/>
      <c r="Q15" s="87"/>
      <c r="R15" s="23"/>
      <c r="S15" s="18" t="s">
        <v>57</v>
      </c>
      <c r="T15" s="22"/>
      <c r="U15" s="27" t="s">
        <v>58</v>
      </c>
    </row>
    <row r="16" spans="2:21" s="3" customFormat="1" ht="15" customHeight="1" x14ac:dyDescent="0.4">
      <c r="B16" s="67" t="s">
        <v>38</v>
      </c>
      <c r="C16" s="68"/>
      <c r="D16" s="68"/>
      <c r="E16" s="69"/>
      <c r="F16" s="76" t="s">
        <v>34</v>
      </c>
      <c r="G16" s="77"/>
      <c r="H16" s="77"/>
      <c r="I16" s="77"/>
      <c r="J16" s="77"/>
      <c r="K16" s="78"/>
      <c r="L16" s="79" t="s">
        <v>35</v>
      </c>
      <c r="M16" s="80"/>
      <c r="N16" s="81"/>
      <c r="O16" s="67" t="s">
        <v>39</v>
      </c>
      <c r="P16" s="68"/>
      <c r="Q16" s="69"/>
      <c r="R16" s="88"/>
      <c r="S16" s="88"/>
      <c r="T16" s="88"/>
      <c r="U16" s="89"/>
    </row>
    <row r="17" spans="2:22" s="3" customFormat="1" ht="20.100000000000001" customHeight="1" x14ac:dyDescent="0.4">
      <c r="B17" s="70"/>
      <c r="C17" s="71"/>
      <c r="D17" s="71"/>
      <c r="E17" s="72"/>
      <c r="F17" s="17" t="s">
        <v>36</v>
      </c>
      <c r="G17" s="47"/>
      <c r="H17" s="47"/>
      <c r="I17" s="47"/>
      <c r="J17" s="47"/>
      <c r="K17" s="92"/>
      <c r="L17" s="93"/>
      <c r="M17" s="82"/>
      <c r="N17" s="94"/>
      <c r="O17" s="70"/>
      <c r="P17" s="71"/>
      <c r="Q17" s="72"/>
      <c r="R17" s="88"/>
      <c r="S17" s="88"/>
      <c r="T17" s="88"/>
      <c r="U17" s="89"/>
    </row>
    <row r="18" spans="2:22" s="3" customFormat="1" ht="20.100000000000001" customHeight="1" x14ac:dyDescent="0.4">
      <c r="B18" s="73"/>
      <c r="C18" s="74"/>
      <c r="D18" s="74"/>
      <c r="E18" s="75"/>
      <c r="F18" s="17" t="s">
        <v>37</v>
      </c>
      <c r="G18" s="47"/>
      <c r="H18" s="47"/>
      <c r="I18" s="47"/>
      <c r="J18" s="47"/>
      <c r="K18" s="92"/>
      <c r="L18" s="95"/>
      <c r="M18" s="47"/>
      <c r="N18" s="48"/>
      <c r="O18" s="73"/>
      <c r="P18" s="74"/>
      <c r="Q18" s="75"/>
      <c r="R18" s="90"/>
      <c r="S18" s="90"/>
      <c r="T18" s="90"/>
      <c r="U18" s="91"/>
    </row>
    <row r="19" spans="2:22" s="3" customFormat="1" ht="39.950000000000003" customHeight="1" x14ac:dyDescent="0.4">
      <c r="B19" s="37" t="s">
        <v>51</v>
      </c>
      <c r="C19" s="38"/>
      <c r="D19" s="38"/>
      <c r="E19" s="39"/>
      <c r="F19" s="40"/>
      <c r="G19" s="41"/>
      <c r="H19" s="41"/>
      <c r="I19" s="41"/>
      <c r="J19" s="41"/>
      <c r="K19" s="41"/>
      <c r="L19" s="41"/>
      <c r="M19" s="41"/>
      <c r="N19" s="42"/>
      <c r="O19" s="43" t="s">
        <v>42</v>
      </c>
      <c r="P19" s="43"/>
      <c r="Q19" s="43"/>
      <c r="R19" s="8" t="s">
        <v>5</v>
      </c>
      <c r="S19" s="14" t="s">
        <v>40</v>
      </c>
      <c r="T19" s="13" t="s">
        <v>5</v>
      </c>
      <c r="U19" s="15" t="s">
        <v>41</v>
      </c>
      <c r="V19" s="11"/>
    </row>
    <row r="20" spans="2:22" s="3" customFormat="1" ht="27.95" customHeight="1" x14ac:dyDescent="0.4">
      <c r="B20" s="32" t="s">
        <v>82</v>
      </c>
      <c r="C20" s="33"/>
      <c r="D20" s="33"/>
      <c r="E20" s="34"/>
      <c r="F20" s="31" t="s">
        <v>5</v>
      </c>
      <c r="G20" s="35" t="s">
        <v>83</v>
      </c>
      <c r="H20" s="35"/>
      <c r="I20" s="35"/>
      <c r="J20" s="35"/>
      <c r="K20" s="35"/>
      <c r="L20" s="35"/>
      <c r="M20" s="35"/>
      <c r="N20" s="35"/>
      <c r="O20" s="35"/>
      <c r="P20" s="35"/>
      <c r="Q20" s="35"/>
      <c r="R20" s="35"/>
      <c r="S20" s="35"/>
      <c r="T20" s="35"/>
      <c r="U20" s="36"/>
    </row>
    <row r="21" spans="2:22" s="3" customFormat="1" ht="45" customHeight="1" x14ac:dyDescent="0.4">
      <c r="B21" s="37" t="s">
        <v>43</v>
      </c>
      <c r="C21" s="38"/>
      <c r="D21" s="38"/>
      <c r="E21" s="39"/>
      <c r="F21" s="58"/>
      <c r="G21" s="59"/>
      <c r="H21" s="59"/>
      <c r="I21" s="59"/>
      <c r="J21" s="59"/>
      <c r="K21" s="59"/>
      <c r="L21" s="59"/>
      <c r="M21" s="59"/>
      <c r="N21" s="59"/>
      <c r="O21" s="59"/>
      <c r="P21" s="59"/>
      <c r="Q21" s="59"/>
      <c r="R21" s="59"/>
      <c r="S21" s="59"/>
      <c r="T21" s="59"/>
      <c r="U21" s="60"/>
    </row>
    <row r="22" spans="2:22" s="3" customFormat="1" ht="95.1" customHeight="1" x14ac:dyDescent="0.4">
      <c r="B22" s="37" t="s">
        <v>44</v>
      </c>
      <c r="C22" s="38"/>
      <c r="D22" s="38"/>
      <c r="E22" s="39"/>
      <c r="F22" s="58"/>
      <c r="G22" s="59"/>
      <c r="H22" s="59"/>
      <c r="I22" s="59"/>
      <c r="J22" s="59"/>
      <c r="K22" s="59"/>
      <c r="L22" s="59"/>
      <c r="M22" s="59"/>
      <c r="N22" s="59"/>
      <c r="O22" s="59"/>
      <c r="P22" s="59"/>
      <c r="Q22" s="59"/>
      <c r="R22" s="59"/>
      <c r="S22" s="59"/>
      <c r="T22" s="59"/>
      <c r="U22" s="60"/>
    </row>
    <row r="23" spans="2:22" ht="15" customHeight="1" x14ac:dyDescent="0.4">
      <c r="B23" s="2"/>
      <c r="C23" s="2"/>
      <c r="D23" s="2"/>
      <c r="E23" s="2"/>
    </row>
    <row r="24" spans="2:22" ht="15" customHeight="1" x14ac:dyDescent="0.4">
      <c r="B24" s="20" t="s">
        <v>46</v>
      </c>
    </row>
    <row r="25" spans="2:22" ht="30" customHeight="1" x14ac:dyDescent="0.4">
      <c r="B25" s="61" t="s">
        <v>47</v>
      </c>
      <c r="C25" s="62"/>
      <c r="D25" s="62"/>
      <c r="E25" s="62"/>
      <c r="F25" s="62"/>
      <c r="G25" s="62"/>
      <c r="H25" s="62"/>
      <c r="I25" s="62"/>
      <c r="J25" s="62"/>
      <c r="K25" s="62"/>
      <c r="L25" s="62"/>
      <c r="M25" s="63"/>
      <c r="N25" s="62" t="s">
        <v>48</v>
      </c>
      <c r="O25" s="62"/>
      <c r="P25" s="62"/>
      <c r="Q25" s="62"/>
      <c r="R25" s="62"/>
      <c r="S25" s="62"/>
      <c r="T25" s="62"/>
      <c r="U25" s="63"/>
    </row>
    <row r="26" spans="2:22" ht="27.95" customHeight="1" x14ac:dyDescent="0.4">
      <c r="B26" s="49"/>
      <c r="C26" s="50"/>
      <c r="D26" s="50"/>
      <c r="E26" s="50"/>
      <c r="F26" s="50"/>
      <c r="G26" s="50"/>
      <c r="H26" s="50"/>
      <c r="I26" s="50"/>
      <c r="J26" s="50"/>
      <c r="K26" s="50"/>
      <c r="L26" s="50"/>
      <c r="M26" s="51"/>
      <c r="N26" s="49"/>
      <c r="O26" s="50"/>
      <c r="P26" s="50"/>
      <c r="Q26" s="50"/>
      <c r="R26" s="50"/>
      <c r="S26" s="50"/>
      <c r="T26" s="50"/>
      <c r="U26" s="51"/>
    </row>
    <row r="27" spans="2:22" ht="27.95" customHeight="1" x14ac:dyDescent="0.4">
      <c r="B27" s="52"/>
      <c r="C27" s="53"/>
      <c r="D27" s="53"/>
      <c r="E27" s="53"/>
      <c r="F27" s="53"/>
      <c r="G27" s="53"/>
      <c r="H27" s="53"/>
      <c r="I27" s="53"/>
      <c r="J27" s="53"/>
      <c r="K27" s="53"/>
      <c r="L27" s="53"/>
      <c r="M27" s="54"/>
      <c r="N27" s="52"/>
      <c r="O27" s="53"/>
      <c r="P27" s="53"/>
      <c r="Q27" s="53"/>
      <c r="R27" s="53"/>
      <c r="S27" s="53"/>
      <c r="T27" s="53"/>
      <c r="U27" s="54"/>
    </row>
    <row r="28" spans="2:22" ht="27.95" customHeight="1" x14ac:dyDescent="0.4">
      <c r="B28" s="52"/>
      <c r="C28" s="53"/>
      <c r="D28" s="53"/>
      <c r="E28" s="53"/>
      <c r="F28" s="53"/>
      <c r="G28" s="53"/>
      <c r="H28" s="53"/>
      <c r="I28" s="53"/>
      <c r="J28" s="53"/>
      <c r="K28" s="53"/>
      <c r="L28" s="53"/>
      <c r="M28" s="54"/>
      <c r="N28" s="52"/>
      <c r="O28" s="53"/>
      <c r="P28" s="53"/>
      <c r="Q28" s="53"/>
      <c r="R28" s="53"/>
      <c r="S28" s="53"/>
      <c r="T28" s="53"/>
      <c r="U28" s="54"/>
    </row>
    <row r="29" spans="2:22" ht="27.95" customHeight="1" x14ac:dyDescent="0.4">
      <c r="B29" s="52"/>
      <c r="C29" s="53"/>
      <c r="D29" s="53"/>
      <c r="E29" s="53"/>
      <c r="F29" s="53"/>
      <c r="G29" s="53"/>
      <c r="H29" s="53"/>
      <c r="I29" s="53"/>
      <c r="J29" s="53"/>
      <c r="K29" s="53"/>
      <c r="L29" s="53"/>
      <c r="M29" s="54"/>
      <c r="N29" s="52"/>
      <c r="O29" s="53"/>
      <c r="P29" s="53"/>
      <c r="Q29" s="53"/>
      <c r="R29" s="53"/>
      <c r="S29" s="53"/>
      <c r="T29" s="53"/>
      <c r="U29" s="54"/>
    </row>
    <row r="30" spans="2:22" ht="27.95" customHeight="1" x14ac:dyDescent="0.4">
      <c r="B30" s="52"/>
      <c r="C30" s="53"/>
      <c r="D30" s="53"/>
      <c r="E30" s="53"/>
      <c r="F30" s="53"/>
      <c r="G30" s="53"/>
      <c r="H30" s="53"/>
      <c r="I30" s="53"/>
      <c r="J30" s="53"/>
      <c r="K30" s="53"/>
      <c r="L30" s="53"/>
      <c r="M30" s="54"/>
      <c r="N30" s="52"/>
      <c r="O30" s="53"/>
      <c r="P30" s="53"/>
      <c r="Q30" s="53"/>
      <c r="R30" s="53"/>
      <c r="S30" s="53"/>
      <c r="T30" s="53"/>
      <c r="U30" s="54"/>
    </row>
    <row r="31" spans="2:22" ht="27.95" customHeight="1" x14ac:dyDescent="0.4">
      <c r="B31" s="52"/>
      <c r="C31" s="53"/>
      <c r="D31" s="53"/>
      <c r="E31" s="53"/>
      <c r="F31" s="53"/>
      <c r="G31" s="53"/>
      <c r="H31" s="53"/>
      <c r="I31" s="53"/>
      <c r="J31" s="53"/>
      <c r="K31" s="53"/>
      <c r="L31" s="53"/>
      <c r="M31" s="54"/>
      <c r="N31" s="52"/>
      <c r="O31" s="53"/>
      <c r="P31" s="53"/>
      <c r="Q31" s="53"/>
      <c r="R31" s="53"/>
      <c r="S31" s="53"/>
      <c r="T31" s="53"/>
      <c r="U31" s="54"/>
    </row>
    <row r="32" spans="2:22" ht="27.95" customHeight="1" x14ac:dyDescent="0.4">
      <c r="B32" s="52"/>
      <c r="C32" s="53"/>
      <c r="D32" s="53"/>
      <c r="E32" s="53"/>
      <c r="F32" s="53"/>
      <c r="G32" s="53"/>
      <c r="H32" s="53"/>
      <c r="I32" s="53"/>
      <c r="J32" s="53"/>
      <c r="K32" s="53"/>
      <c r="L32" s="53"/>
      <c r="M32" s="54"/>
      <c r="N32" s="52"/>
      <c r="O32" s="53"/>
      <c r="P32" s="53"/>
      <c r="Q32" s="53"/>
      <c r="R32" s="53"/>
      <c r="S32" s="53"/>
      <c r="T32" s="53"/>
      <c r="U32" s="54"/>
    </row>
    <row r="33" spans="2:21" ht="27.95" customHeight="1" x14ac:dyDescent="0.4">
      <c r="B33" s="55"/>
      <c r="C33" s="56"/>
      <c r="D33" s="56"/>
      <c r="E33" s="56"/>
      <c r="F33" s="56"/>
      <c r="G33" s="56"/>
      <c r="H33" s="56"/>
      <c r="I33" s="56"/>
      <c r="J33" s="56"/>
      <c r="K33" s="56"/>
      <c r="L33" s="56"/>
      <c r="M33" s="57"/>
      <c r="N33" s="55"/>
      <c r="O33" s="56"/>
      <c r="P33" s="56"/>
      <c r="Q33" s="56"/>
      <c r="R33" s="56"/>
      <c r="S33" s="56"/>
      <c r="T33" s="56"/>
      <c r="U33" s="57"/>
    </row>
    <row r="34" spans="2:21" ht="27.95" customHeight="1" x14ac:dyDescent="0.4"/>
    <row r="35" spans="2:21" ht="27.95" customHeight="1" x14ac:dyDescent="0.4"/>
    <row r="36" spans="2:21" ht="27.95" customHeight="1" x14ac:dyDescent="0.4"/>
    <row r="37" spans="2:21" ht="27.95" customHeight="1" x14ac:dyDescent="0.4"/>
    <row r="38" spans="2:21" ht="27.95" customHeight="1" x14ac:dyDescent="0.4"/>
    <row r="39" spans="2:21" ht="27.95" customHeight="1" x14ac:dyDescent="0.4"/>
    <row r="40" spans="2:21" ht="27.95" customHeight="1" x14ac:dyDescent="0.4"/>
    <row r="41" spans="2:21" ht="27.95" customHeight="1" x14ac:dyDescent="0.4"/>
    <row r="42" spans="2:21" ht="27.95" customHeight="1" x14ac:dyDescent="0.4"/>
    <row r="43" spans="2:21" ht="27.95" customHeight="1" x14ac:dyDescent="0.4"/>
    <row r="44" spans="2:21" ht="27.95" customHeight="1" x14ac:dyDescent="0.4"/>
    <row r="45" spans="2:21" ht="27.95" customHeight="1" x14ac:dyDescent="0.4"/>
    <row r="46" spans="2:21" ht="27.95" customHeight="1" x14ac:dyDescent="0.4"/>
    <row r="47" spans="2:21" ht="27.95" customHeight="1" x14ac:dyDescent="0.4"/>
    <row r="48" spans="2:21" ht="27.95" customHeight="1" x14ac:dyDescent="0.4"/>
    <row r="49" ht="27.95" customHeight="1" x14ac:dyDescent="0.4"/>
    <row r="50" ht="27.95" customHeight="1" x14ac:dyDescent="0.4"/>
    <row r="51" ht="27.95" customHeight="1" x14ac:dyDescent="0.4"/>
    <row r="52" ht="27.95" customHeight="1" x14ac:dyDescent="0.4"/>
    <row r="53" ht="27.95" customHeight="1" x14ac:dyDescent="0.4"/>
    <row r="54" ht="27.95" customHeight="1" x14ac:dyDescent="0.4"/>
    <row r="55" ht="27.95" customHeight="1" x14ac:dyDescent="0.4"/>
    <row r="56" ht="27.95" customHeight="1" x14ac:dyDescent="0.4"/>
    <row r="57" ht="27.95" customHeight="1" x14ac:dyDescent="0.4"/>
    <row r="58" ht="27.95" customHeight="1" x14ac:dyDescent="0.4"/>
    <row r="59" ht="27.95" customHeight="1" x14ac:dyDescent="0.4"/>
    <row r="60" ht="27.95" customHeight="1" x14ac:dyDescent="0.4"/>
    <row r="61" ht="27.95" customHeight="1" x14ac:dyDescent="0.4"/>
    <row r="62" ht="27.95" customHeight="1" x14ac:dyDescent="0.4"/>
    <row r="63" ht="27.95" customHeight="1" x14ac:dyDescent="0.4"/>
    <row r="64" ht="27.95" customHeight="1" x14ac:dyDescent="0.4"/>
    <row r="65" ht="27.95" customHeight="1" x14ac:dyDescent="0.4"/>
    <row r="66" ht="27.95" customHeight="1" x14ac:dyDescent="0.4"/>
    <row r="67" ht="27.95" customHeight="1" x14ac:dyDescent="0.4"/>
    <row r="68" ht="27.95" customHeight="1" x14ac:dyDescent="0.4"/>
    <row r="69" ht="27.95" customHeight="1" x14ac:dyDescent="0.4"/>
    <row r="70" ht="27.95" customHeight="1" x14ac:dyDescent="0.4"/>
    <row r="71" ht="27.95" customHeight="1" x14ac:dyDescent="0.4"/>
    <row r="72" ht="27.95" customHeight="1" x14ac:dyDescent="0.4"/>
    <row r="73" ht="27.95" customHeight="1" x14ac:dyDescent="0.4"/>
    <row r="74" ht="27.95" customHeight="1" x14ac:dyDescent="0.4"/>
    <row r="75" ht="27.95" customHeight="1" x14ac:dyDescent="0.4"/>
    <row r="76" ht="27.95" customHeight="1" x14ac:dyDescent="0.4"/>
    <row r="77" ht="27.95" customHeight="1" x14ac:dyDescent="0.4"/>
    <row r="78" ht="27.95" customHeight="1" x14ac:dyDescent="0.4"/>
    <row r="79" ht="27.95" customHeight="1" x14ac:dyDescent="0.4"/>
    <row r="80" ht="27.95" customHeight="1" x14ac:dyDescent="0.4"/>
    <row r="81" ht="27.95" customHeight="1" x14ac:dyDescent="0.4"/>
    <row r="82" ht="27.95" customHeight="1" x14ac:dyDescent="0.4"/>
    <row r="83" ht="27.95" customHeight="1" x14ac:dyDescent="0.4"/>
    <row r="84" ht="27.95" customHeight="1" x14ac:dyDescent="0.4"/>
    <row r="85" ht="27.95" customHeight="1" x14ac:dyDescent="0.4"/>
    <row r="86" ht="27.95" customHeight="1" x14ac:dyDescent="0.4"/>
    <row r="87" ht="27.95" customHeight="1" x14ac:dyDescent="0.4"/>
    <row r="88" ht="27.95" customHeight="1" x14ac:dyDescent="0.4"/>
    <row r="89" ht="27.95" customHeight="1" x14ac:dyDescent="0.4"/>
    <row r="90" ht="27.95" customHeight="1" x14ac:dyDescent="0.4"/>
    <row r="91" ht="27.95" customHeight="1" x14ac:dyDescent="0.4"/>
    <row r="92" ht="27.95" customHeight="1" x14ac:dyDescent="0.4"/>
    <row r="93" ht="27.95" customHeight="1" x14ac:dyDescent="0.4"/>
    <row r="94" ht="27.95" customHeight="1" x14ac:dyDescent="0.4"/>
    <row r="95" ht="27.95" customHeight="1" x14ac:dyDescent="0.4"/>
    <row r="96" ht="27.95" customHeight="1" x14ac:dyDescent="0.4"/>
    <row r="97" ht="27.95" customHeight="1" x14ac:dyDescent="0.4"/>
    <row r="98" ht="27.95" customHeight="1" x14ac:dyDescent="0.4"/>
    <row r="99" ht="27.95" customHeight="1" x14ac:dyDescent="0.4"/>
    <row r="100" ht="27.95" customHeight="1" x14ac:dyDescent="0.4"/>
    <row r="101" ht="27.95" customHeight="1" x14ac:dyDescent="0.4"/>
    <row r="102" ht="27.95" customHeight="1" x14ac:dyDescent="0.4"/>
    <row r="103" ht="27.95" customHeight="1" x14ac:dyDescent="0.4"/>
    <row r="104" ht="27.95" customHeight="1" x14ac:dyDescent="0.4"/>
    <row r="105" ht="27.95" customHeight="1" x14ac:dyDescent="0.4"/>
    <row r="106" ht="27.95" customHeight="1" x14ac:dyDescent="0.4"/>
    <row r="107" ht="27.95" customHeight="1" x14ac:dyDescent="0.4"/>
    <row r="108" ht="27.95" customHeight="1" x14ac:dyDescent="0.4"/>
    <row r="109" ht="27.95" customHeight="1" x14ac:dyDescent="0.4"/>
    <row r="110" ht="27.95" customHeight="1" x14ac:dyDescent="0.4"/>
    <row r="111" ht="27.95" customHeight="1" x14ac:dyDescent="0.4"/>
    <row r="112" ht="27.95" customHeight="1" x14ac:dyDescent="0.4"/>
    <row r="113" ht="27.95" customHeight="1" x14ac:dyDescent="0.4"/>
    <row r="114" ht="27.95" customHeight="1" x14ac:dyDescent="0.4"/>
    <row r="115" ht="27.95" customHeight="1" x14ac:dyDescent="0.4"/>
    <row r="116" ht="27.95" customHeight="1" x14ac:dyDescent="0.4"/>
    <row r="117" ht="27.95" customHeight="1" x14ac:dyDescent="0.4"/>
    <row r="118" ht="27.95" customHeight="1" x14ac:dyDescent="0.4"/>
    <row r="119" ht="27.95" customHeight="1" x14ac:dyDescent="0.4"/>
    <row r="120" ht="27.95" customHeight="1" x14ac:dyDescent="0.4"/>
    <row r="121" ht="27.95" customHeight="1" x14ac:dyDescent="0.4"/>
    <row r="122" ht="27.95" customHeight="1" x14ac:dyDescent="0.4"/>
    <row r="123" ht="27.95" customHeight="1" x14ac:dyDescent="0.4"/>
    <row r="124" ht="27.95" customHeight="1" x14ac:dyDescent="0.4"/>
    <row r="125" ht="27.95" customHeight="1" x14ac:dyDescent="0.4"/>
    <row r="126" ht="27.95" customHeight="1" x14ac:dyDescent="0.4"/>
    <row r="127" ht="27.95" customHeight="1" x14ac:dyDescent="0.4"/>
    <row r="128" ht="27.95" customHeight="1" x14ac:dyDescent="0.4"/>
    <row r="129" ht="27.95" customHeight="1" x14ac:dyDescent="0.4"/>
    <row r="130" ht="27.95" customHeight="1" x14ac:dyDescent="0.4"/>
    <row r="131" ht="27.95" customHeight="1" x14ac:dyDescent="0.4"/>
    <row r="132" ht="27.95" customHeight="1" x14ac:dyDescent="0.4"/>
    <row r="133" ht="27.95" customHeight="1" x14ac:dyDescent="0.4"/>
    <row r="134" ht="27.95" customHeight="1" x14ac:dyDescent="0.4"/>
    <row r="135" ht="27.95" customHeight="1" x14ac:dyDescent="0.4"/>
    <row r="136" ht="27.95" customHeight="1" x14ac:dyDescent="0.4"/>
    <row r="137" ht="27.95" customHeight="1" x14ac:dyDescent="0.4"/>
    <row r="138" ht="27.95" customHeight="1" x14ac:dyDescent="0.4"/>
    <row r="139" ht="27.95" customHeight="1" x14ac:dyDescent="0.4"/>
    <row r="140" ht="27.95" customHeight="1" x14ac:dyDescent="0.4"/>
    <row r="141" ht="27.95" customHeight="1" x14ac:dyDescent="0.4"/>
    <row r="142" ht="27.95" customHeight="1" x14ac:dyDescent="0.4"/>
    <row r="143" ht="27.95" customHeight="1" x14ac:dyDescent="0.4"/>
    <row r="144" ht="27.95" customHeight="1" x14ac:dyDescent="0.4"/>
    <row r="145" ht="27.95" customHeight="1" x14ac:dyDescent="0.4"/>
    <row r="146" ht="27.95" customHeight="1" x14ac:dyDescent="0.4"/>
    <row r="147" ht="27.95" customHeight="1" x14ac:dyDescent="0.4"/>
    <row r="148" ht="27.95" customHeight="1" x14ac:dyDescent="0.4"/>
    <row r="149" ht="27.95" customHeight="1" x14ac:dyDescent="0.4"/>
    <row r="150" ht="27.95" customHeight="1" x14ac:dyDescent="0.4"/>
    <row r="151" ht="27.95" customHeight="1" x14ac:dyDescent="0.4"/>
    <row r="152" ht="27.95" customHeight="1" x14ac:dyDescent="0.4"/>
    <row r="153" ht="27.95" customHeight="1" x14ac:dyDescent="0.4"/>
    <row r="154" ht="27.95" customHeight="1" x14ac:dyDescent="0.4"/>
    <row r="155" ht="27.95" customHeight="1" x14ac:dyDescent="0.4"/>
    <row r="156" ht="27.95" customHeight="1" x14ac:dyDescent="0.4"/>
    <row r="157" ht="27.95" customHeight="1" x14ac:dyDescent="0.4"/>
    <row r="158" ht="27.95" customHeight="1" x14ac:dyDescent="0.4"/>
    <row r="159" ht="27.95" customHeight="1" x14ac:dyDescent="0.4"/>
    <row r="160" ht="27.95" customHeight="1" x14ac:dyDescent="0.4"/>
    <row r="161" ht="27.95" customHeight="1" x14ac:dyDescent="0.4"/>
    <row r="162" ht="27.95" customHeight="1" x14ac:dyDescent="0.4"/>
    <row r="163" ht="27.95" customHeight="1" x14ac:dyDescent="0.4"/>
    <row r="164" ht="27.95" customHeight="1" x14ac:dyDescent="0.4"/>
    <row r="165" ht="27.95" customHeight="1" x14ac:dyDescent="0.4"/>
    <row r="166" ht="27.95" customHeight="1" x14ac:dyDescent="0.4"/>
    <row r="167" ht="27.95" customHeight="1" x14ac:dyDescent="0.4"/>
    <row r="168" ht="27.95" customHeight="1" x14ac:dyDescent="0.4"/>
    <row r="169" ht="27.95" customHeight="1" x14ac:dyDescent="0.4"/>
    <row r="170" ht="27.95" customHeight="1" x14ac:dyDescent="0.4"/>
    <row r="171" ht="27.95" customHeight="1" x14ac:dyDescent="0.4"/>
    <row r="172" ht="27.95" customHeight="1" x14ac:dyDescent="0.4"/>
    <row r="173" ht="27.95" customHeight="1" x14ac:dyDescent="0.4"/>
    <row r="174" ht="27.95" customHeight="1" x14ac:dyDescent="0.4"/>
    <row r="175" ht="27.95" customHeight="1" x14ac:dyDescent="0.4"/>
    <row r="176" ht="27.95" customHeight="1" x14ac:dyDescent="0.4"/>
    <row r="177" ht="27.95" customHeight="1" x14ac:dyDescent="0.4"/>
    <row r="178" ht="27.95" customHeight="1" x14ac:dyDescent="0.4"/>
    <row r="179" ht="27.95" customHeight="1" x14ac:dyDescent="0.4"/>
    <row r="180" ht="27.95" customHeight="1" x14ac:dyDescent="0.4"/>
    <row r="181" ht="27.95" customHeight="1" x14ac:dyDescent="0.4"/>
    <row r="182" ht="27.95" customHeight="1" x14ac:dyDescent="0.4"/>
    <row r="183" ht="27.95" customHeight="1" x14ac:dyDescent="0.4"/>
    <row r="184" ht="27.95" customHeight="1" x14ac:dyDescent="0.4"/>
    <row r="185" ht="27.95" customHeight="1" x14ac:dyDescent="0.4"/>
    <row r="186" ht="27.95" customHeight="1" x14ac:dyDescent="0.4"/>
    <row r="187" ht="27.95" customHeight="1" x14ac:dyDescent="0.4"/>
    <row r="188" ht="27.95" customHeight="1" x14ac:dyDescent="0.4"/>
    <row r="189" ht="27.95" customHeight="1" x14ac:dyDescent="0.4"/>
    <row r="190" ht="27.95" customHeight="1" x14ac:dyDescent="0.4"/>
    <row r="191" ht="27.95" customHeight="1" x14ac:dyDescent="0.4"/>
    <row r="192" ht="27.95" customHeight="1" x14ac:dyDescent="0.4"/>
    <row r="193" ht="27.95" customHeight="1" x14ac:dyDescent="0.4"/>
    <row r="194" ht="27.95" customHeight="1" x14ac:dyDescent="0.4"/>
    <row r="195" ht="27.95" customHeight="1" x14ac:dyDescent="0.4"/>
    <row r="196" ht="27.95" customHeight="1" x14ac:dyDescent="0.4"/>
    <row r="197" ht="27.95" customHeight="1" x14ac:dyDescent="0.4"/>
    <row r="198" ht="27.95" customHeight="1" x14ac:dyDescent="0.4"/>
    <row r="199" ht="27.95" customHeight="1" x14ac:dyDescent="0.4"/>
    <row r="200" ht="27.95" customHeight="1" x14ac:dyDescent="0.4"/>
    <row r="201" ht="27.95" customHeight="1" x14ac:dyDescent="0.4"/>
    <row r="202" ht="27.95" customHeight="1" x14ac:dyDescent="0.4"/>
    <row r="203" ht="27.95" customHeight="1" x14ac:dyDescent="0.4"/>
    <row r="204" ht="27.95" customHeight="1" x14ac:dyDescent="0.4"/>
    <row r="205" ht="27.95" customHeight="1" x14ac:dyDescent="0.4"/>
    <row r="206" ht="27.95" customHeight="1" x14ac:dyDescent="0.4"/>
    <row r="207" ht="27.95" customHeight="1" x14ac:dyDescent="0.4"/>
    <row r="208" ht="27.95" customHeight="1" x14ac:dyDescent="0.4"/>
    <row r="209" ht="27.95" customHeight="1" x14ac:dyDescent="0.4"/>
    <row r="210" ht="27.95" customHeight="1" x14ac:dyDescent="0.4"/>
    <row r="211" ht="27.95" customHeight="1" x14ac:dyDescent="0.4"/>
    <row r="212" ht="27.95" customHeight="1" x14ac:dyDescent="0.4"/>
    <row r="213" ht="27.95" customHeight="1" x14ac:dyDescent="0.4"/>
    <row r="214" ht="27.95" customHeight="1" x14ac:dyDescent="0.4"/>
    <row r="215" ht="27.95" customHeight="1" x14ac:dyDescent="0.4"/>
    <row r="216" ht="27.95" customHeight="1" x14ac:dyDescent="0.4"/>
    <row r="217" ht="27.95" customHeight="1" x14ac:dyDescent="0.4"/>
    <row r="218" ht="27.95" customHeight="1" x14ac:dyDescent="0.4"/>
    <row r="219" ht="27.95" customHeight="1" x14ac:dyDescent="0.4"/>
    <row r="220" ht="27.95" customHeight="1" x14ac:dyDescent="0.4"/>
    <row r="221" ht="27.95" customHeight="1" x14ac:dyDescent="0.4"/>
    <row r="222" ht="27.95" customHeight="1" x14ac:dyDescent="0.4"/>
    <row r="223" ht="27.95" customHeight="1" x14ac:dyDescent="0.4"/>
    <row r="224" ht="27.95" customHeight="1" x14ac:dyDescent="0.4"/>
    <row r="225" ht="27.95" customHeight="1" x14ac:dyDescent="0.4"/>
    <row r="226" ht="27.95" customHeight="1" x14ac:dyDescent="0.4"/>
    <row r="227" ht="27.95" customHeight="1" x14ac:dyDescent="0.4"/>
    <row r="228" ht="27.95" customHeight="1" x14ac:dyDescent="0.4"/>
    <row r="229" ht="27.95" customHeight="1" x14ac:dyDescent="0.4"/>
    <row r="230" ht="27.95" customHeight="1" x14ac:dyDescent="0.4"/>
    <row r="231" ht="27.95" customHeight="1" x14ac:dyDescent="0.4"/>
    <row r="232" ht="27.95" customHeight="1" x14ac:dyDescent="0.4"/>
    <row r="233" ht="27.95" customHeight="1" x14ac:dyDescent="0.4"/>
    <row r="234" ht="27.95" customHeight="1" x14ac:dyDescent="0.4"/>
    <row r="235" ht="27.95" customHeight="1" x14ac:dyDescent="0.4"/>
    <row r="236" ht="27.95" customHeight="1" x14ac:dyDescent="0.4"/>
    <row r="237" ht="27.95" customHeight="1" x14ac:dyDescent="0.4"/>
    <row r="238" ht="27.95" customHeight="1" x14ac:dyDescent="0.4"/>
    <row r="239" ht="27.95" customHeight="1" x14ac:dyDescent="0.4"/>
    <row r="240" ht="27.95" customHeight="1" x14ac:dyDescent="0.4"/>
    <row r="241" ht="27.95" customHeight="1" x14ac:dyDescent="0.4"/>
    <row r="242" ht="27.95" customHeight="1" x14ac:dyDescent="0.4"/>
    <row r="243" ht="27.95" customHeight="1" x14ac:dyDescent="0.4"/>
    <row r="244" ht="27.95" customHeight="1" x14ac:dyDescent="0.4"/>
    <row r="245" ht="27.95" customHeight="1" x14ac:dyDescent="0.4"/>
    <row r="246" ht="27.95" customHeight="1" x14ac:dyDescent="0.4"/>
    <row r="247" ht="27.95" customHeight="1" x14ac:dyDescent="0.4"/>
    <row r="248" ht="27.95" customHeight="1" x14ac:dyDescent="0.4"/>
    <row r="249" ht="27.95" customHeight="1" x14ac:dyDescent="0.4"/>
    <row r="250" ht="27.95" customHeight="1" x14ac:dyDescent="0.4"/>
    <row r="251" ht="27.95" customHeight="1" x14ac:dyDescent="0.4"/>
    <row r="252" ht="27.95" customHeight="1" x14ac:dyDescent="0.4"/>
    <row r="253" ht="27.95" customHeight="1" x14ac:dyDescent="0.4"/>
    <row r="254" ht="27.95" customHeight="1" x14ac:dyDescent="0.4"/>
    <row r="255" ht="27.95" customHeight="1" x14ac:dyDescent="0.4"/>
    <row r="256" ht="27.95" customHeight="1" x14ac:dyDescent="0.4"/>
    <row r="257" ht="27.95" customHeight="1" x14ac:dyDescent="0.4"/>
    <row r="258" ht="27.95" customHeight="1" x14ac:dyDescent="0.4"/>
    <row r="259" ht="27.95" customHeight="1" x14ac:dyDescent="0.4"/>
    <row r="260" ht="27.95" customHeight="1" x14ac:dyDescent="0.4"/>
    <row r="261" ht="27.95" customHeight="1" x14ac:dyDescent="0.4"/>
    <row r="262" ht="27.95" customHeight="1" x14ac:dyDescent="0.4"/>
    <row r="263" ht="27.95" customHeight="1" x14ac:dyDescent="0.4"/>
    <row r="264" ht="27.95" customHeight="1" x14ac:dyDescent="0.4"/>
    <row r="265" ht="27.95" customHeight="1" x14ac:dyDescent="0.4"/>
    <row r="266" ht="27.95" customHeight="1" x14ac:dyDescent="0.4"/>
    <row r="267" ht="27.95" customHeight="1" x14ac:dyDescent="0.4"/>
    <row r="268" ht="27.95" customHeight="1" x14ac:dyDescent="0.4"/>
    <row r="269" ht="27.95" customHeight="1" x14ac:dyDescent="0.4"/>
    <row r="270" ht="27.95" customHeight="1" x14ac:dyDescent="0.4"/>
    <row r="271" ht="27.95" customHeight="1" x14ac:dyDescent="0.4"/>
    <row r="272" ht="27.95" customHeight="1" x14ac:dyDescent="0.4"/>
    <row r="273" ht="27.95" customHeight="1" x14ac:dyDescent="0.4"/>
    <row r="274" ht="27.95" customHeight="1" x14ac:dyDescent="0.4"/>
    <row r="275" ht="27.95" customHeight="1" x14ac:dyDescent="0.4"/>
    <row r="276" ht="27.95" customHeight="1" x14ac:dyDescent="0.4"/>
    <row r="277" ht="27.95" customHeight="1" x14ac:dyDescent="0.4"/>
    <row r="278" ht="27.95" customHeight="1" x14ac:dyDescent="0.4"/>
    <row r="279" ht="27.95" customHeight="1" x14ac:dyDescent="0.4"/>
    <row r="280" ht="27.95" customHeight="1" x14ac:dyDescent="0.4"/>
    <row r="281" ht="27.95" customHeight="1" x14ac:dyDescent="0.4"/>
    <row r="282" ht="27.95" customHeight="1" x14ac:dyDescent="0.4"/>
    <row r="283" ht="27.95" customHeight="1" x14ac:dyDescent="0.4"/>
    <row r="284" ht="27.95" customHeight="1" x14ac:dyDescent="0.4"/>
    <row r="285" ht="27.95" customHeight="1" x14ac:dyDescent="0.4"/>
    <row r="286" ht="27.95" customHeight="1" x14ac:dyDescent="0.4"/>
    <row r="287" ht="27.95" customHeight="1" x14ac:dyDescent="0.4"/>
    <row r="288" ht="27.95" customHeight="1" x14ac:dyDescent="0.4"/>
    <row r="289" ht="27.95" customHeight="1" x14ac:dyDescent="0.4"/>
    <row r="290" ht="27.95" customHeight="1" x14ac:dyDescent="0.4"/>
    <row r="291" ht="27.95" customHeight="1" x14ac:dyDescent="0.4"/>
    <row r="292" ht="27.95" customHeight="1" x14ac:dyDescent="0.4"/>
    <row r="293" ht="27.95" customHeight="1" x14ac:dyDescent="0.4"/>
    <row r="294" ht="27.95" customHeight="1" x14ac:dyDescent="0.4"/>
    <row r="295" ht="27.95" customHeight="1" x14ac:dyDescent="0.4"/>
    <row r="296" ht="27.95" customHeight="1" x14ac:dyDescent="0.4"/>
    <row r="297" ht="27.95" customHeight="1" x14ac:dyDescent="0.4"/>
    <row r="298" ht="27.95" customHeight="1" x14ac:dyDescent="0.4"/>
    <row r="299" ht="27.95" customHeight="1" x14ac:dyDescent="0.4"/>
    <row r="300" ht="27.95" customHeight="1" x14ac:dyDescent="0.4"/>
    <row r="301" ht="27.95" customHeight="1" x14ac:dyDescent="0.4"/>
    <row r="302" ht="27.95" customHeight="1" x14ac:dyDescent="0.4"/>
    <row r="303" ht="27.95" customHeight="1" x14ac:dyDescent="0.4"/>
    <row r="304" ht="27.95" customHeight="1" x14ac:dyDescent="0.4"/>
    <row r="305" ht="27.95" customHeight="1" x14ac:dyDescent="0.4"/>
    <row r="306" ht="27.95" customHeight="1" x14ac:dyDescent="0.4"/>
    <row r="307" ht="27.95" customHeight="1" x14ac:dyDescent="0.4"/>
    <row r="308" ht="27.95" customHeight="1" x14ac:dyDescent="0.4"/>
    <row r="309" ht="27.95" customHeight="1" x14ac:dyDescent="0.4"/>
    <row r="310" ht="27.95" customHeight="1" x14ac:dyDescent="0.4"/>
    <row r="311" ht="27.95" customHeight="1" x14ac:dyDescent="0.4"/>
    <row r="312" ht="27.95" customHeight="1" x14ac:dyDescent="0.4"/>
    <row r="313" ht="24.95" customHeight="1" x14ac:dyDescent="0.4"/>
    <row r="314" ht="24.95" customHeight="1" x14ac:dyDescent="0.4"/>
    <row r="315" ht="24.95" customHeight="1" x14ac:dyDescent="0.4"/>
    <row r="316" ht="24.95" customHeight="1" x14ac:dyDescent="0.4"/>
    <row r="317" ht="24.95" customHeight="1" x14ac:dyDescent="0.4"/>
    <row r="318" ht="24.95" customHeight="1" x14ac:dyDescent="0.4"/>
    <row r="319" ht="24.95" customHeight="1" x14ac:dyDescent="0.4"/>
    <row r="320" ht="24.95" customHeight="1" x14ac:dyDescent="0.4"/>
    <row r="321" ht="24.95" customHeight="1" x14ac:dyDescent="0.4"/>
    <row r="322" ht="24.95" customHeight="1" x14ac:dyDescent="0.4"/>
    <row r="323" ht="24.95" customHeight="1" x14ac:dyDescent="0.4"/>
    <row r="324" ht="24.95" customHeight="1" x14ac:dyDescent="0.4"/>
    <row r="325" ht="24.95" customHeight="1" x14ac:dyDescent="0.4"/>
    <row r="326" ht="24.95" customHeight="1" x14ac:dyDescent="0.4"/>
    <row r="327" ht="24.95" customHeight="1" x14ac:dyDescent="0.4"/>
    <row r="328" ht="24.95" customHeight="1" x14ac:dyDescent="0.4"/>
    <row r="329" ht="24.95" customHeight="1" x14ac:dyDescent="0.4"/>
    <row r="330" ht="24.95" customHeight="1" x14ac:dyDescent="0.4"/>
    <row r="331" ht="24.95" customHeight="1" x14ac:dyDescent="0.4"/>
    <row r="332" ht="24.95" customHeight="1" x14ac:dyDescent="0.4"/>
    <row r="333" ht="24.95" customHeight="1" x14ac:dyDescent="0.4"/>
    <row r="334" ht="24.95" customHeight="1" x14ac:dyDescent="0.4"/>
    <row r="335" ht="24.95" customHeight="1" x14ac:dyDescent="0.4"/>
    <row r="336" ht="24.95" customHeight="1" x14ac:dyDescent="0.4"/>
    <row r="337" ht="24.95" customHeight="1" x14ac:dyDescent="0.4"/>
    <row r="338" ht="24.95" customHeight="1" x14ac:dyDescent="0.4"/>
    <row r="339" ht="24.95" customHeight="1" x14ac:dyDescent="0.4"/>
    <row r="340" ht="24.95" customHeight="1" x14ac:dyDescent="0.4"/>
    <row r="341" ht="24.95" customHeight="1" x14ac:dyDescent="0.4"/>
    <row r="342" ht="24.95" customHeight="1" x14ac:dyDescent="0.4"/>
    <row r="343" ht="24.95" customHeight="1" x14ac:dyDescent="0.4"/>
    <row r="344" ht="24.95" customHeight="1" x14ac:dyDescent="0.4"/>
    <row r="345" ht="24.95" customHeight="1" x14ac:dyDescent="0.4"/>
    <row r="346" ht="24.95" customHeight="1" x14ac:dyDescent="0.4"/>
    <row r="347" ht="24.95" customHeight="1" x14ac:dyDescent="0.4"/>
    <row r="348" ht="24.95" customHeight="1" x14ac:dyDescent="0.4"/>
    <row r="349" ht="24.95" customHeight="1" x14ac:dyDescent="0.4"/>
    <row r="350" ht="24.95" customHeight="1" x14ac:dyDescent="0.4"/>
    <row r="351" ht="24.95" customHeight="1" x14ac:dyDescent="0.4"/>
    <row r="352" ht="24.95" customHeight="1" x14ac:dyDescent="0.4"/>
    <row r="353" ht="24.95" customHeight="1" x14ac:dyDescent="0.4"/>
    <row r="354" ht="24.95" customHeight="1" x14ac:dyDescent="0.4"/>
    <row r="355" ht="24.95" customHeight="1" x14ac:dyDescent="0.4"/>
    <row r="356" ht="24.95" customHeight="1" x14ac:dyDescent="0.4"/>
    <row r="357" ht="24.95" customHeight="1" x14ac:dyDescent="0.4"/>
    <row r="358" ht="24.95" customHeight="1" x14ac:dyDescent="0.4"/>
    <row r="359" ht="24.95" customHeight="1" x14ac:dyDescent="0.4"/>
    <row r="360" ht="24.95" customHeight="1" x14ac:dyDescent="0.4"/>
    <row r="361" ht="24.95" customHeight="1" x14ac:dyDescent="0.4"/>
    <row r="362" ht="24.95" customHeight="1" x14ac:dyDescent="0.4"/>
    <row r="363" ht="24.95" customHeight="1" x14ac:dyDescent="0.4"/>
    <row r="364" ht="24.95" customHeight="1" x14ac:dyDescent="0.4"/>
    <row r="365" ht="24.95" customHeight="1" x14ac:dyDescent="0.4"/>
    <row r="366" ht="24.95" customHeight="1" x14ac:dyDescent="0.4"/>
    <row r="367" ht="24.95" customHeight="1" x14ac:dyDescent="0.4"/>
    <row r="368" ht="24.95" customHeight="1" x14ac:dyDescent="0.4"/>
    <row r="369" ht="24.95" customHeight="1" x14ac:dyDescent="0.4"/>
    <row r="370" ht="24.95" customHeight="1" x14ac:dyDescent="0.4"/>
    <row r="371" ht="24.95" customHeight="1" x14ac:dyDescent="0.4"/>
    <row r="372" ht="24.95" customHeight="1" x14ac:dyDescent="0.4"/>
    <row r="373" ht="24.95" customHeight="1" x14ac:dyDescent="0.4"/>
    <row r="374" ht="24.95" customHeight="1" x14ac:dyDescent="0.4"/>
    <row r="375" ht="24.95" customHeight="1" x14ac:dyDescent="0.4"/>
    <row r="376" ht="24.95" customHeight="1" x14ac:dyDescent="0.4"/>
    <row r="377" ht="24.95" customHeight="1" x14ac:dyDescent="0.4"/>
    <row r="378" ht="24.95" customHeight="1" x14ac:dyDescent="0.4"/>
    <row r="379" ht="24.95" customHeight="1" x14ac:dyDescent="0.4"/>
    <row r="380" ht="24.95" customHeight="1" x14ac:dyDescent="0.4"/>
    <row r="381" ht="24.95" customHeight="1" x14ac:dyDescent="0.4"/>
    <row r="382" ht="24.95" customHeight="1" x14ac:dyDescent="0.4"/>
    <row r="383" ht="24.95" customHeight="1" x14ac:dyDescent="0.4"/>
    <row r="384" ht="24.95" customHeight="1" x14ac:dyDescent="0.4"/>
    <row r="385" ht="24.95" customHeight="1" x14ac:dyDescent="0.4"/>
    <row r="386" ht="24.95" customHeight="1" x14ac:dyDescent="0.4"/>
    <row r="387" ht="24.95" customHeight="1" x14ac:dyDescent="0.4"/>
    <row r="388" ht="24.95" customHeight="1" x14ac:dyDescent="0.4"/>
    <row r="389" ht="24.95" customHeight="1" x14ac:dyDescent="0.4"/>
    <row r="390" ht="24.95" customHeight="1" x14ac:dyDescent="0.4"/>
    <row r="391" ht="24.95" customHeight="1" x14ac:dyDescent="0.4"/>
    <row r="392" ht="24.95" customHeight="1" x14ac:dyDescent="0.4"/>
    <row r="393" ht="24.95" customHeight="1" x14ac:dyDescent="0.4"/>
    <row r="394" ht="24.95" customHeight="1" x14ac:dyDescent="0.4"/>
    <row r="395" ht="24.95" customHeight="1" x14ac:dyDescent="0.4"/>
    <row r="396" ht="24.95" customHeight="1" x14ac:dyDescent="0.4"/>
    <row r="397" ht="24.95" customHeight="1" x14ac:dyDescent="0.4"/>
    <row r="398" ht="24.95" customHeight="1" x14ac:dyDescent="0.4"/>
    <row r="399" ht="24.95" customHeight="1" x14ac:dyDescent="0.4"/>
    <row r="400" ht="24.95" customHeight="1" x14ac:dyDescent="0.4"/>
    <row r="401" ht="24.95" customHeight="1" x14ac:dyDescent="0.4"/>
    <row r="402" ht="24.95" customHeight="1" x14ac:dyDescent="0.4"/>
    <row r="403" ht="24.95" customHeight="1" x14ac:dyDescent="0.4"/>
    <row r="404" ht="24.95" customHeight="1" x14ac:dyDescent="0.4"/>
    <row r="405" ht="24.95" customHeight="1" x14ac:dyDescent="0.4"/>
    <row r="406" ht="24.95" customHeight="1" x14ac:dyDescent="0.4"/>
    <row r="407" ht="24.95" customHeight="1" x14ac:dyDescent="0.4"/>
    <row r="408" ht="24.95" customHeight="1" x14ac:dyDescent="0.4"/>
    <row r="409" ht="24.95" customHeight="1" x14ac:dyDescent="0.4"/>
  </sheetData>
  <mergeCells count="77">
    <mergeCell ref="T7:U7"/>
    <mergeCell ref="B2:U2"/>
    <mergeCell ref="B3:U3"/>
    <mergeCell ref="M4:N4"/>
    <mergeCell ref="B5:E5"/>
    <mergeCell ref="F5:N5"/>
    <mergeCell ref="O5:Q6"/>
    <mergeCell ref="R5:U6"/>
    <mergeCell ref="B6:E6"/>
    <mergeCell ref="F6:N6"/>
    <mergeCell ref="B7:E7"/>
    <mergeCell ref="F7:I7"/>
    <mergeCell ref="J7:K7"/>
    <mergeCell ref="L7:O7"/>
    <mergeCell ref="P7:S7"/>
    <mergeCell ref="B8:E9"/>
    <mergeCell ref="F8:H8"/>
    <mergeCell ref="I8:K8"/>
    <mergeCell ref="L8:N8"/>
    <mergeCell ref="O8:U8"/>
    <mergeCell ref="F9:H9"/>
    <mergeCell ref="I9:K9"/>
    <mergeCell ref="L9:N9"/>
    <mergeCell ref="O9:P9"/>
    <mergeCell ref="S9:T9"/>
    <mergeCell ref="B10:E10"/>
    <mergeCell ref="F10:K10"/>
    <mergeCell ref="L10:O10"/>
    <mergeCell ref="B12:E12"/>
    <mergeCell ref="F12:G12"/>
    <mergeCell ref="H12:I12"/>
    <mergeCell ref="J12:K12"/>
    <mergeCell ref="L12:O12"/>
    <mergeCell ref="B11:E11"/>
    <mergeCell ref="F11:G11"/>
    <mergeCell ref="I11:J11"/>
    <mergeCell ref="L11:O11"/>
    <mergeCell ref="T13:U13"/>
    <mergeCell ref="B13:E13"/>
    <mergeCell ref="G13:H13"/>
    <mergeCell ref="J13:L13"/>
    <mergeCell ref="M13:O13"/>
    <mergeCell ref="P13:Q13"/>
    <mergeCell ref="B14:E14"/>
    <mergeCell ref="F14:M14"/>
    <mergeCell ref="N14:O14"/>
    <mergeCell ref="B16:E18"/>
    <mergeCell ref="F16:K16"/>
    <mergeCell ref="L16:N16"/>
    <mergeCell ref="O16:Q18"/>
    <mergeCell ref="P14:T14"/>
    <mergeCell ref="B15:E15"/>
    <mergeCell ref="F15:N15"/>
    <mergeCell ref="O15:Q15"/>
    <mergeCell ref="R16:U18"/>
    <mergeCell ref="G17:K17"/>
    <mergeCell ref="L17:N17"/>
    <mergeCell ref="G18:K18"/>
    <mergeCell ref="L18:N18"/>
    <mergeCell ref="B26:M33"/>
    <mergeCell ref="N26:U33"/>
    <mergeCell ref="B21:E21"/>
    <mergeCell ref="F21:U21"/>
    <mergeCell ref="B22:E22"/>
    <mergeCell ref="F22:U22"/>
    <mergeCell ref="B25:M25"/>
    <mergeCell ref="N25:U25"/>
    <mergeCell ref="T11:U11"/>
    <mergeCell ref="Q11:R11"/>
    <mergeCell ref="P12:Q12"/>
    <mergeCell ref="R12:S12"/>
    <mergeCell ref="T12:U12"/>
    <mergeCell ref="B20:E20"/>
    <mergeCell ref="G20:U20"/>
    <mergeCell ref="B19:E19"/>
    <mergeCell ref="F19:N19"/>
    <mergeCell ref="O19:Q19"/>
  </mergeCells>
  <phoneticPr fontId="1"/>
  <dataValidations count="1">
    <dataValidation type="list" allowBlank="1" showInputMessage="1" showErrorMessage="1" sqref="I13 S13 F13 T19 P10 R19 F20">
      <formula1>"○,　"</formula1>
    </dataValidation>
  </dataValidations>
  <printOptions horizontalCentered="1"/>
  <pageMargins left="0.70866141732283472" right="0.70866141732283472" top="0.59055118110236227" bottom="0.3937007874015748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09"/>
  <sheetViews>
    <sheetView view="pageBreakPreview" zoomScale="85" zoomScaleNormal="85" zoomScaleSheetLayoutView="85" workbookViewId="0">
      <selection activeCell="B3" sqref="B3:U3"/>
    </sheetView>
  </sheetViews>
  <sheetFormatPr defaultColWidth="9" defaultRowHeight="13.5" x14ac:dyDescent="0.4"/>
  <cols>
    <col min="1" max="21" width="4.625" style="1" customWidth="1"/>
    <col min="22" max="16384" width="9" style="1"/>
  </cols>
  <sheetData>
    <row r="1" spans="2:21" ht="21.75" customHeight="1" thickBot="1" x14ac:dyDescent="0.45">
      <c r="B1" s="1" t="s">
        <v>3</v>
      </c>
    </row>
    <row r="2" spans="2:21" ht="30" customHeight="1" thickBot="1" x14ac:dyDescent="0.45">
      <c r="B2" s="118" t="s">
        <v>89</v>
      </c>
      <c r="C2" s="119"/>
      <c r="D2" s="119"/>
      <c r="E2" s="119"/>
      <c r="F2" s="119"/>
      <c r="G2" s="119"/>
      <c r="H2" s="119"/>
      <c r="I2" s="119"/>
      <c r="J2" s="119"/>
      <c r="K2" s="119"/>
      <c r="L2" s="119"/>
      <c r="M2" s="119"/>
      <c r="N2" s="119"/>
      <c r="O2" s="119"/>
      <c r="P2" s="119"/>
      <c r="Q2" s="119"/>
      <c r="R2" s="119"/>
      <c r="S2" s="119"/>
      <c r="T2" s="119"/>
      <c r="U2" s="120"/>
    </row>
    <row r="3" spans="2:21" ht="15" customHeight="1" x14ac:dyDescent="0.4">
      <c r="B3" s="121" t="s">
        <v>16</v>
      </c>
      <c r="C3" s="121"/>
      <c r="D3" s="121"/>
      <c r="E3" s="121"/>
      <c r="F3" s="121"/>
      <c r="G3" s="121"/>
      <c r="H3" s="121"/>
      <c r="I3" s="121"/>
      <c r="J3" s="121"/>
      <c r="K3" s="121"/>
      <c r="L3" s="121"/>
      <c r="M3" s="121"/>
      <c r="N3" s="121"/>
      <c r="O3" s="121"/>
      <c r="P3" s="121"/>
      <c r="Q3" s="121"/>
      <c r="R3" s="121"/>
      <c r="S3" s="121"/>
      <c r="T3" s="121"/>
      <c r="U3" s="121"/>
    </row>
    <row r="4" spans="2:21" s="3" customFormat="1" ht="15" customHeight="1" x14ac:dyDescent="0.4">
      <c r="B4" s="21" t="s">
        <v>45</v>
      </c>
      <c r="C4" s="12"/>
      <c r="D4" s="12"/>
      <c r="E4" s="12"/>
      <c r="F4" s="12"/>
      <c r="G4" s="12"/>
      <c r="H4" s="12"/>
      <c r="I4" s="12"/>
      <c r="J4" s="12"/>
      <c r="K4" s="12"/>
      <c r="L4" s="12"/>
      <c r="M4" s="122" t="s">
        <v>55</v>
      </c>
      <c r="N4" s="122"/>
      <c r="O4" s="25" t="s">
        <v>56</v>
      </c>
      <c r="P4" s="25"/>
      <c r="Q4" s="25" t="s">
        <v>52</v>
      </c>
      <c r="R4" s="25"/>
      <c r="S4" s="25" t="s">
        <v>53</v>
      </c>
      <c r="T4" s="25"/>
      <c r="U4" s="24" t="s">
        <v>54</v>
      </c>
    </row>
    <row r="5" spans="2:21" s="3" customFormat="1" ht="18" customHeight="1" x14ac:dyDescent="0.4">
      <c r="B5" s="123" t="s">
        <v>0</v>
      </c>
      <c r="C5" s="124"/>
      <c r="D5" s="124"/>
      <c r="E5" s="125"/>
      <c r="F5" s="109"/>
      <c r="G5" s="110"/>
      <c r="H5" s="110"/>
      <c r="I5" s="110"/>
      <c r="J5" s="110"/>
      <c r="K5" s="110"/>
      <c r="L5" s="110"/>
      <c r="M5" s="110"/>
      <c r="N5" s="111"/>
      <c r="O5" s="67" t="s">
        <v>50</v>
      </c>
      <c r="P5" s="68"/>
      <c r="Q5" s="69"/>
      <c r="R5" s="170" t="s">
        <v>87</v>
      </c>
      <c r="S5" s="171"/>
      <c r="T5" s="171"/>
      <c r="U5" s="172"/>
    </row>
    <row r="6" spans="2:21" s="3" customFormat="1" ht="27.95" customHeight="1" x14ac:dyDescent="0.4">
      <c r="B6" s="73" t="s">
        <v>1</v>
      </c>
      <c r="C6" s="74"/>
      <c r="D6" s="74"/>
      <c r="E6" s="75"/>
      <c r="F6" s="176" t="s">
        <v>59</v>
      </c>
      <c r="G6" s="177"/>
      <c r="H6" s="177"/>
      <c r="I6" s="177"/>
      <c r="J6" s="177"/>
      <c r="K6" s="177"/>
      <c r="L6" s="177"/>
      <c r="M6" s="177"/>
      <c r="N6" s="178"/>
      <c r="O6" s="73"/>
      <c r="P6" s="74"/>
      <c r="Q6" s="75"/>
      <c r="R6" s="173"/>
      <c r="S6" s="174"/>
      <c r="T6" s="174"/>
      <c r="U6" s="175"/>
    </row>
    <row r="7" spans="2:21" s="3" customFormat="1" ht="27.95" customHeight="1" x14ac:dyDescent="0.4">
      <c r="B7" s="37" t="s">
        <v>2</v>
      </c>
      <c r="C7" s="38"/>
      <c r="D7" s="38"/>
      <c r="E7" s="39"/>
      <c r="F7" s="179"/>
      <c r="G7" s="180"/>
      <c r="H7" s="180"/>
      <c r="I7" s="180"/>
      <c r="J7" s="116" t="s">
        <v>4</v>
      </c>
      <c r="K7" s="117"/>
      <c r="L7" s="37" t="s">
        <v>33</v>
      </c>
      <c r="M7" s="38"/>
      <c r="N7" s="38"/>
      <c r="O7" s="39"/>
      <c r="P7" s="179"/>
      <c r="Q7" s="180"/>
      <c r="R7" s="180"/>
      <c r="S7" s="180"/>
      <c r="T7" s="116" t="s">
        <v>4</v>
      </c>
      <c r="U7" s="117"/>
    </row>
    <row r="8" spans="2:21" s="3" customFormat="1" ht="14.1" customHeight="1" x14ac:dyDescent="0.4">
      <c r="B8" s="67" t="s">
        <v>9</v>
      </c>
      <c r="C8" s="68"/>
      <c r="D8" s="68"/>
      <c r="E8" s="69"/>
      <c r="F8" s="109" t="s">
        <v>6</v>
      </c>
      <c r="G8" s="110"/>
      <c r="H8" s="111"/>
      <c r="I8" s="109" t="s">
        <v>7</v>
      </c>
      <c r="J8" s="110"/>
      <c r="K8" s="111"/>
      <c r="L8" s="109" t="s">
        <v>8</v>
      </c>
      <c r="M8" s="110"/>
      <c r="N8" s="111"/>
      <c r="O8" s="109" t="s">
        <v>10</v>
      </c>
      <c r="P8" s="110"/>
      <c r="Q8" s="110"/>
      <c r="R8" s="110"/>
      <c r="S8" s="110"/>
      <c r="T8" s="110"/>
      <c r="U8" s="111"/>
    </row>
    <row r="9" spans="2:21" s="3" customFormat="1" ht="24.95" customHeight="1" x14ac:dyDescent="0.4">
      <c r="B9" s="73"/>
      <c r="C9" s="74"/>
      <c r="D9" s="74"/>
      <c r="E9" s="75"/>
      <c r="F9" s="167" t="s">
        <v>61</v>
      </c>
      <c r="G9" s="168"/>
      <c r="H9" s="168"/>
      <c r="I9" s="168"/>
      <c r="J9" s="168"/>
      <c r="K9" s="168"/>
      <c r="L9" s="168"/>
      <c r="M9" s="168"/>
      <c r="N9" s="168"/>
      <c r="O9" s="168"/>
      <c r="P9" s="168"/>
      <c r="Q9" s="168"/>
      <c r="R9" s="168"/>
      <c r="S9" s="168"/>
      <c r="T9" s="168"/>
      <c r="U9" s="169"/>
    </row>
    <row r="10" spans="2:21" s="3" customFormat="1" ht="42" customHeight="1" x14ac:dyDescent="0.4">
      <c r="B10" s="37" t="s">
        <v>14</v>
      </c>
      <c r="C10" s="38"/>
      <c r="D10" s="38"/>
      <c r="E10" s="39"/>
      <c r="F10" s="187" t="s">
        <v>62</v>
      </c>
      <c r="G10" s="188"/>
      <c r="H10" s="188"/>
      <c r="I10" s="188"/>
      <c r="J10" s="188"/>
      <c r="K10" s="189"/>
      <c r="L10" s="104" t="s">
        <v>32</v>
      </c>
      <c r="M10" s="43"/>
      <c r="N10" s="43"/>
      <c r="O10" s="43"/>
      <c r="P10" s="164" t="s">
        <v>67</v>
      </c>
      <c r="Q10" s="165"/>
      <c r="R10" s="165"/>
      <c r="S10" s="165"/>
      <c r="T10" s="165"/>
      <c r="U10" s="166"/>
    </row>
    <row r="11" spans="2:21" s="3" customFormat="1" ht="27.95" customHeight="1" x14ac:dyDescent="0.4">
      <c r="B11" s="67" t="s">
        <v>77</v>
      </c>
      <c r="C11" s="68"/>
      <c r="D11" s="68"/>
      <c r="E11" s="69"/>
      <c r="F11" s="157" t="s">
        <v>63</v>
      </c>
      <c r="G11" s="158"/>
      <c r="H11" s="158"/>
      <c r="I11" s="158"/>
      <c r="J11" s="158"/>
      <c r="K11" s="159"/>
      <c r="L11" s="32" t="s">
        <v>84</v>
      </c>
      <c r="M11" s="33"/>
      <c r="N11" s="33"/>
      <c r="O11" s="34"/>
      <c r="P11" s="157" t="s">
        <v>85</v>
      </c>
      <c r="Q11" s="158"/>
      <c r="R11" s="158"/>
      <c r="S11" s="158"/>
      <c r="T11" s="158"/>
      <c r="U11" s="159"/>
    </row>
    <row r="12" spans="2:21" s="3" customFormat="1" ht="27.95" customHeight="1" x14ac:dyDescent="0.4">
      <c r="B12" s="37" t="s">
        <v>22</v>
      </c>
      <c r="C12" s="38"/>
      <c r="D12" s="38"/>
      <c r="E12" s="38"/>
      <c r="F12" s="46" t="s">
        <v>23</v>
      </c>
      <c r="G12" s="47"/>
      <c r="H12" s="47"/>
      <c r="I12" s="47"/>
      <c r="J12" s="47" t="s">
        <v>24</v>
      </c>
      <c r="K12" s="48"/>
      <c r="L12" s="32" t="s">
        <v>81</v>
      </c>
      <c r="M12" s="33"/>
      <c r="N12" s="33"/>
      <c r="O12" s="33"/>
      <c r="P12" s="46" t="s">
        <v>80</v>
      </c>
      <c r="Q12" s="47"/>
      <c r="R12" s="47"/>
      <c r="S12" s="47"/>
      <c r="T12" s="47" t="s">
        <v>24</v>
      </c>
      <c r="U12" s="48"/>
    </row>
    <row r="13" spans="2:21" s="3" customFormat="1" ht="27.95" customHeight="1" x14ac:dyDescent="0.4">
      <c r="B13" s="37" t="s">
        <v>31</v>
      </c>
      <c r="C13" s="38"/>
      <c r="D13" s="38"/>
      <c r="E13" s="38"/>
      <c r="F13" s="164" t="s">
        <v>64</v>
      </c>
      <c r="G13" s="185"/>
      <c r="H13" s="185"/>
      <c r="I13" s="185"/>
      <c r="J13" s="185"/>
      <c r="K13" s="185"/>
      <c r="L13" s="185"/>
      <c r="M13" s="185"/>
      <c r="N13" s="185"/>
      <c r="O13" s="185"/>
      <c r="P13" s="185"/>
      <c r="Q13" s="185"/>
      <c r="R13" s="185"/>
      <c r="S13" s="185"/>
      <c r="T13" s="185"/>
      <c r="U13" s="186"/>
    </row>
    <row r="14" spans="2:21" s="3" customFormat="1" ht="27.95" customHeight="1" x14ac:dyDescent="0.4">
      <c r="B14" s="37" t="s">
        <v>30</v>
      </c>
      <c r="C14" s="38"/>
      <c r="D14" s="38"/>
      <c r="E14" s="39"/>
      <c r="F14" s="164" t="s">
        <v>65</v>
      </c>
      <c r="G14" s="185"/>
      <c r="H14" s="185"/>
      <c r="I14" s="185"/>
      <c r="J14" s="185"/>
      <c r="K14" s="185"/>
      <c r="L14" s="185"/>
      <c r="M14" s="185"/>
      <c r="N14" s="185"/>
      <c r="O14" s="185"/>
      <c r="P14" s="185"/>
      <c r="Q14" s="185"/>
      <c r="R14" s="185"/>
      <c r="S14" s="185"/>
      <c r="T14" s="185"/>
      <c r="U14" s="186"/>
    </row>
    <row r="15" spans="2:21" s="3" customFormat="1" ht="39.950000000000003" customHeight="1" x14ac:dyDescent="0.4">
      <c r="B15" s="67" t="s">
        <v>49</v>
      </c>
      <c r="C15" s="68"/>
      <c r="D15" s="68"/>
      <c r="E15" s="69"/>
      <c r="F15" s="146" t="s">
        <v>66</v>
      </c>
      <c r="G15" s="147"/>
      <c r="H15" s="147"/>
      <c r="I15" s="147"/>
      <c r="J15" s="147"/>
      <c r="K15" s="147"/>
      <c r="L15" s="147"/>
      <c r="M15" s="147"/>
      <c r="N15" s="148"/>
      <c r="O15" s="86" t="s">
        <v>60</v>
      </c>
      <c r="P15" s="87"/>
      <c r="Q15" s="87"/>
      <c r="R15" s="181" t="s">
        <v>68</v>
      </c>
      <c r="S15" s="182"/>
      <c r="T15" s="182"/>
      <c r="U15" s="183"/>
    </row>
    <row r="16" spans="2:21" s="3" customFormat="1" ht="15" customHeight="1" x14ac:dyDescent="0.4">
      <c r="B16" s="67" t="s">
        <v>38</v>
      </c>
      <c r="C16" s="68"/>
      <c r="D16" s="68"/>
      <c r="E16" s="69"/>
      <c r="F16" s="76" t="s">
        <v>34</v>
      </c>
      <c r="G16" s="77"/>
      <c r="H16" s="77"/>
      <c r="I16" s="77"/>
      <c r="J16" s="77"/>
      <c r="K16" s="78"/>
      <c r="L16" s="79" t="s">
        <v>35</v>
      </c>
      <c r="M16" s="80"/>
      <c r="N16" s="81"/>
      <c r="O16" s="67" t="s">
        <v>39</v>
      </c>
      <c r="P16" s="68"/>
      <c r="Q16" s="69"/>
      <c r="R16" s="160" t="s">
        <v>70</v>
      </c>
      <c r="S16" s="160"/>
      <c r="T16" s="160"/>
      <c r="U16" s="161"/>
    </row>
    <row r="17" spans="2:22" s="3" customFormat="1" ht="20.100000000000001" customHeight="1" x14ac:dyDescent="0.4">
      <c r="B17" s="70"/>
      <c r="C17" s="71"/>
      <c r="D17" s="71"/>
      <c r="E17" s="72"/>
      <c r="F17" s="146" t="s">
        <v>69</v>
      </c>
      <c r="G17" s="147"/>
      <c r="H17" s="147"/>
      <c r="I17" s="147"/>
      <c r="J17" s="147"/>
      <c r="K17" s="147"/>
      <c r="L17" s="147"/>
      <c r="M17" s="147"/>
      <c r="N17" s="148"/>
      <c r="O17" s="70"/>
      <c r="P17" s="71"/>
      <c r="Q17" s="72"/>
      <c r="R17" s="160"/>
      <c r="S17" s="160"/>
      <c r="T17" s="160"/>
      <c r="U17" s="161"/>
    </row>
    <row r="18" spans="2:22" s="3" customFormat="1" ht="20.100000000000001" customHeight="1" x14ac:dyDescent="0.4">
      <c r="B18" s="73"/>
      <c r="C18" s="74"/>
      <c r="D18" s="74"/>
      <c r="E18" s="75"/>
      <c r="F18" s="184"/>
      <c r="G18" s="162"/>
      <c r="H18" s="162"/>
      <c r="I18" s="162"/>
      <c r="J18" s="162"/>
      <c r="K18" s="162"/>
      <c r="L18" s="162"/>
      <c r="M18" s="162"/>
      <c r="N18" s="163"/>
      <c r="O18" s="73"/>
      <c r="P18" s="74"/>
      <c r="Q18" s="75"/>
      <c r="R18" s="162"/>
      <c r="S18" s="162"/>
      <c r="T18" s="162"/>
      <c r="U18" s="163"/>
    </row>
    <row r="19" spans="2:22" s="3" customFormat="1" ht="50.1" customHeight="1" x14ac:dyDescent="0.4">
      <c r="B19" s="37" t="s">
        <v>51</v>
      </c>
      <c r="C19" s="38"/>
      <c r="D19" s="38"/>
      <c r="E19" s="39"/>
      <c r="F19" s="157" t="s">
        <v>72</v>
      </c>
      <c r="G19" s="158"/>
      <c r="H19" s="158"/>
      <c r="I19" s="158"/>
      <c r="J19" s="158"/>
      <c r="K19" s="158"/>
      <c r="L19" s="158"/>
      <c r="M19" s="158"/>
      <c r="N19" s="159"/>
      <c r="O19" s="43" t="s">
        <v>42</v>
      </c>
      <c r="P19" s="43"/>
      <c r="Q19" s="43"/>
      <c r="R19" s="164" t="s">
        <v>71</v>
      </c>
      <c r="S19" s="165"/>
      <c r="T19" s="165"/>
      <c r="U19" s="166"/>
      <c r="V19" s="11"/>
    </row>
    <row r="20" spans="2:22" s="3" customFormat="1" ht="27.95" customHeight="1" x14ac:dyDescent="0.4">
      <c r="B20" s="32" t="s">
        <v>82</v>
      </c>
      <c r="C20" s="33"/>
      <c r="D20" s="33"/>
      <c r="E20" s="34"/>
      <c r="F20" s="31" t="s">
        <v>5</v>
      </c>
      <c r="G20" s="35" t="s">
        <v>83</v>
      </c>
      <c r="H20" s="35"/>
      <c r="I20" s="35"/>
      <c r="J20" s="35"/>
      <c r="K20" s="35"/>
      <c r="L20" s="35"/>
      <c r="M20" s="35"/>
      <c r="N20" s="35"/>
      <c r="O20" s="35"/>
      <c r="P20" s="35"/>
      <c r="Q20" s="35"/>
      <c r="R20" s="35"/>
      <c r="S20" s="35"/>
      <c r="T20" s="35"/>
      <c r="U20" s="36"/>
    </row>
    <row r="21" spans="2:22" s="3" customFormat="1" ht="39.950000000000003" customHeight="1" x14ac:dyDescent="0.4">
      <c r="B21" s="37" t="s">
        <v>43</v>
      </c>
      <c r="C21" s="38"/>
      <c r="D21" s="38"/>
      <c r="E21" s="39"/>
      <c r="F21" s="157" t="s">
        <v>73</v>
      </c>
      <c r="G21" s="158"/>
      <c r="H21" s="158"/>
      <c r="I21" s="158"/>
      <c r="J21" s="158"/>
      <c r="K21" s="158"/>
      <c r="L21" s="158"/>
      <c r="M21" s="158"/>
      <c r="N21" s="158"/>
      <c r="O21" s="158"/>
      <c r="P21" s="158"/>
      <c r="Q21" s="158"/>
      <c r="R21" s="158"/>
      <c r="S21" s="158"/>
      <c r="T21" s="158"/>
      <c r="U21" s="159"/>
    </row>
    <row r="22" spans="2:22" s="3" customFormat="1" ht="69.95" customHeight="1" x14ac:dyDescent="0.4">
      <c r="B22" s="37" t="s">
        <v>44</v>
      </c>
      <c r="C22" s="38"/>
      <c r="D22" s="38"/>
      <c r="E22" s="39"/>
      <c r="F22" s="157" t="s">
        <v>74</v>
      </c>
      <c r="G22" s="158"/>
      <c r="H22" s="158"/>
      <c r="I22" s="158"/>
      <c r="J22" s="158"/>
      <c r="K22" s="158"/>
      <c r="L22" s="158"/>
      <c r="M22" s="158"/>
      <c r="N22" s="158"/>
      <c r="O22" s="158"/>
      <c r="P22" s="158"/>
      <c r="Q22" s="158"/>
      <c r="R22" s="158"/>
      <c r="S22" s="158"/>
      <c r="T22" s="158"/>
      <c r="U22" s="159"/>
    </row>
    <row r="23" spans="2:22" ht="15" customHeight="1" x14ac:dyDescent="0.4">
      <c r="B23" s="2"/>
      <c r="C23" s="2"/>
      <c r="D23" s="2"/>
      <c r="E23" s="2"/>
    </row>
    <row r="24" spans="2:22" ht="15" customHeight="1" x14ac:dyDescent="0.4">
      <c r="B24" s="20" t="s">
        <v>46</v>
      </c>
    </row>
    <row r="25" spans="2:22" ht="30" customHeight="1" x14ac:dyDescent="0.4">
      <c r="B25" s="61" t="s">
        <v>47</v>
      </c>
      <c r="C25" s="62"/>
      <c r="D25" s="62"/>
      <c r="E25" s="62"/>
      <c r="F25" s="62"/>
      <c r="G25" s="62"/>
      <c r="H25" s="62"/>
      <c r="I25" s="62"/>
      <c r="J25" s="62"/>
      <c r="K25" s="62"/>
      <c r="L25" s="62"/>
      <c r="M25" s="63"/>
      <c r="N25" s="62" t="s">
        <v>48</v>
      </c>
      <c r="O25" s="62"/>
      <c r="P25" s="62"/>
      <c r="Q25" s="62"/>
      <c r="R25" s="62"/>
      <c r="S25" s="62"/>
      <c r="T25" s="62"/>
      <c r="U25" s="63"/>
    </row>
    <row r="26" spans="2:22" ht="27.95" customHeight="1" x14ac:dyDescent="0.4">
      <c r="B26" s="137" t="s">
        <v>75</v>
      </c>
      <c r="C26" s="138"/>
      <c r="D26" s="138"/>
      <c r="E26" s="138"/>
      <c r="F26" s="138"/>
      <c r="G26" s="138"/>
      <c r="H26" s="138"/>
      <c r="I26" s="138"/>
      <c r="J26" s="138"/>
      <c r="K26" s="138"/>
      <c r="L26" s="138"/>
      <c r="M26" s="139"/>
      <c r="N26" s="137" t="s">
        <v>76</v>
      </c>
      <c r="O26" s="149"/>
      <c r="P26" s="149"/>
      <c r="Q26" s="149"/>
      <c r="R26" s="149"/>
      <c r="S26" s="149"/>
      <c r="T26" s="149"/>
      <c r="U26" s="150"/>
    </row>
    <row r="27" spans="2:22" ht="27.95" customHeight="1" x14ac:dyDescent="0.4">
      <c r="B27" s="140"/>
      <c r="C27" s="141"/>
      <c r="D27" s="141"/>
      <c r="E27" s="141"/>
      <c r="F27" s="141"/>
      <c r="G27" s="141"/>
      <c r="H27" s="141"/>
      <c r="I27" s="141"/>
      <c r="J27" s="141"/>
      <c r="K27" s="141"/>
      <c r="L27" s="141"/>
      <c r="M27" s="142"/>
      <c r="N27" s="151"/>
      <c r="O27" s="152"/>
      <c r="P27" s="152"/>
      <c r="Q27" s="152"/>
      <c r="R27" s="152"/>
      <c r="S27" s="152"/>
      <c r="T27" s="152"/>
      <c r="U27" s="153"/>
    </row>
    <row r="28" spans="2:22" ht="27.95" customHeight="1" x14ac:dyDescent="0.4">
      <c r="B28" s="140"/>
      <c r="C28" s="141"/>
      <c r="D28" s="141"/>
      <c r="E28" s="141"/>
      <c r="F28" s="141"/>
      <c r="G28" s="141"/>
      <c r="H28" s="141"/>
      <c r="I28" s="141"/>
      <c r="J28" s="141"/>
      <c r="K28" s="141"/>
      <c r="L28" s="141"/>
      <c r="M28" s="142"/>
      <c r="N28" s="151"/>
      <c r="O28" s="152"/>
      <c r="P28" s="152"/>
      <c r="Q28" s="152"/>
      <c r="R28" s="152"/>
      <c r="S28" s="152"/>
      <c r="T28" s="152"/>
      <c r="U28" s="153"/>
    </row>
    <row r="29" spans="2:22" ht="27.95" customHeight="1" x14ac:dyDescent="0.4">
      <c r="B29" s="140"/>
      <c r="C29" s="141"/>
      <c r="D29" s="141"/>
      <c r="E29" s="141"/>
      <c r="F29" s="141"/>
      <c r="G29" s="141"/>
      <c r="H29" s="141"/>
      <c r="I29" s="141"/>
      <c r="J29" s="141"/>
      <c r="K29" s="141"/>
      <c r="L29" s="141"/>
      <c r="M29" s="142"/>
      <c r="N29" s="151"/>
      <c r="O29" s="152"/>
      <c r="P29" s="152"/>
      <c r="Q29" s="152"/>
      <c r="R29" s="152"/>
      <c r="S29" s="152"/>
      <c r="T29" s="152"/>
      <c r="U29" s="153"/>
    </row>
    <row r="30" spans="2:22" ht="27.95" customHeight="1" x14ac:dyDescent="0.4">
      <c r="B30" s="140"/>
      <c r="C30" s="141"/>
      <c r="D30" s="141"/>
      <c r="E30" s="141"/>
      <c r="F30" s="141"/>
      <c r="G30" s="141"/>
      <c r="H30" s="141"/>
      <c r="I30" s="141"/>
      <c r="J30" s="141"/>
      <c r="K30" s="141"/>
      <c r="L30" s="141"/>
      <c r="M30" s="142"/>
      <c r="N30" s="151"/>
      <c r="O30" s="152"/>
      <c r="P30" s="152"/>
      <c r="Q30" s="152"/>
      <c r="R30" s="152"/>
      <c r="S30" s="152"/>
      <c r="T30" s="152"/>
      <c r="U30" s="153"/>
    </row>
    <row r="31" spans="2:22" ht="27.95" customHeight="1" x14ac:dyDescent="0.4">
      <c r="B31" s="140"/>
      <c r="C31" s="141"/>
      <c r="D31" s="141"/>
      <c r="E31" s="141"/>
      <c r="F31" s="141"/>
      <c r="G31" s="141"/>
      <c r="H31" s="141"/>
      <c r="I31" s="141"/>
      <c r="J31" s="141"/>
      <c r="K31" s="141"/>
      <c r="L31" s="141"/>
      <c r="M31" s="142"/>
      <c r="N31" s="151"/>
      <c r="O31" s="152"/>
      <c r="P31" s="152"/>
      <c r="Q31" s="152"/>
      <c r="R31" s="152"/>
      <c r="S31" s="152"/>
      <c r="T31" s="152"/>
      <c r="U31" s="153"/>
    </row>
    <row r="32" spans="2:22" ht="27.95" customHeight="1" x14ac:dyDescent="0.4">
      <c r="B32" s="140"/>
      <c r="C32" s="141"/>
      <c r="D32" s="141"/>
      <c r="E32" s="141"/>
      <c r="F32" s="141"/>
      <c r="G32" s="141"/>
      <c r="H32" s="141"/>
      <c r="I32" s="141"/>
      <c r="J32" s="141"/>
      <c r="K32" s="141"/>
      <c r="L32" s="141"/>
      <c r="M32" s="142"/>
      <c r="N32" s="151"/>
      <c r="O32" s="152"/>
      <c r="P32" s="152"/>
      <c r="Q32" s="152"/>
      <c r="R32" s="152"/>
      <c r="S32" s="152"/>
      <c r="T32" s="152"/>
      <c r="U32" s="153"/>
    </row>
    <row r="33" spans="2:21" ht="27.95" customHeight="1" x14ac:dyDescent="0.4">
      <c r="B33" s="143"/>
      <c r="C33" s="144"/>
      <c r="D33" s="144"/>
      <c r="E33" s="144"/>
      <c r="F33" s="144"/>
      <c r="G33" s="144"/>
      <c r="H33" s="144"/>
      <c r="I33" s="144"/>
      <c r="J33" s="144"/>
      <c r="K33" s="144"/>
      <c r="L33" s="144"/>
      <c r="M33" s="145"/>
      <c r="N33" s="154"/>
      <c r="O33" s="155"/>
      <c r="P33" s="155"/>
      <c r="Q33" s="155"/>
      <c r="R33" s="155"/>
      <c r="S33" s="155"/>
      <c r="T33" s="155"/>
      <c r="U33" s="156"/>
    </row>
    <row r="34" spans="2:21" ht="27.95" customHeight="1" x14ac:dyDescent="0.4"/>
    <row r="35" spans="2:21" ht="27.95" customHeight="1" x14ac:dyDescent="0.4"/>
    <row r="36" spans="2:21" ht="27.95" customHeight="1" x14ac:dyDescent="0.4"/>
    <row r="37" spans="2:21" ht="27.95" customHeight="1" x14ac:dyDescent="0.4"/>
    <row r="38" spans="2:21" ht="27.95" customHeight="1" x14ac:dyDescent="0.4"/>
    <row r="39" spans="2:21" ht="27.95" customHeight="1" x14ac:dyDescent="0.4"/>
    <row r="40" spans="2:21" ht="27.95" customHeight="1" x14ac:dyDescent="0.4"/>
    <row r="41" spans="2:21" ht="27.95" customHeight="1" x14ac:dyDescent="0.4"/>
    <row r="42" spans="2:21" ht="27.95" customHeight="1" x14ac:dyDescent="0.4"/>
    <row r="43" spans="2:21" ht="27.95" customHeight="1" x14ac:dyDescent="0.4"/>
    <row r="44" spans="2:21" ht="27.95" customHeight="1" x14ac:dyDescent="0.4"/>
    <row r="45" spans="2:21" ht="27.95" customHeight="1" x14ac:dyDescent="0.4"/>
    <row r="46" spans="2:21" ht="27.95" customHeight="1" x14ac:dyDescent="0.4"/>
    <row r="47" spans="2:21" ht="27.95" customHeight="1" x14ac:dyDescent="0.4"/>
    <row r="48" spans="2:21" ht="27.95" customHeight="1" x14ac:dyDescent="0.4"/>
    <row r="49" ht="27.95" customHeight="1" x14ac:dyDescent="0.4"/>
    <row r="50" ht="27.95" customHeight="1" x14ac:dyDescent="0.4"/>
    <row r="51" ht="27.95" customHeight="1" x14ac:dyDescent="0.4"/>
    <row r="52" ht="27.95" customHeight="1" x14ac:dyDescent="0.4"/>
    <row r="53" ht="27.95" customHeight="1" x14ac:dyDescent="0.4"/>
    <row r="54" ht="27.95" customHeight="1" x14ac:dyDescent="0.4"/>
    <row r="55" ht="27.95" customHeight="1" x14ac:dyDescent="0.4"/>
    <row r="56" ht="27.95" customHeight="1" x14ac:dyDescent="0.4"/>
    <row r="57" ht="27.95" customHeight="1" x14ac:dyDescent="0.4"/>
    <row r="58" ht="27.95" customHeight="1" x14ac:dyDescent="0.4"/>
    <row r="59" ht="27.95" customHeight="1" x14ac:dyDescent="0.4"/>
    <row r="60" ht="27.95" customHeight="1" x14ac:dyDescent="0.4"/>
    <row r="61" ht="27.95" customHeight="1" x14ac:dyDescent="0.4"/>
    <row r="62" ht="27.95" customHeight="1" x14ac:dyDescent="0.4"/>
    <row r="63" ht="27.95" customHeight="1" x14ac:dyDescent="0.4"/>
    <row r="64" ht="27.95" customHeight="1" x14ac:dyDescent="0.4"/>
    <row r="65" ht="27.95" customHeight="1" x14ac:dyDescent="0.4"/>
    <row r="66" ht="27.95" customHeight="1" x14ac:dyDescent="0.4"/>
    <row r="67" ht="27.95" customHeight="1" x14ac:dyDescent="0.4"/>
    <row r="68" ht="27.95" customHeight="1" x14ac:dyDescent="0.4"/>
    <row r="69" ht="27.95" customHeight="1" x14ac:dyDescent="0.4"/>
    <row r="70" ht="27.95" customHeight="1" x14ac:dyDescent="0.4"/>
    <row r="71" ht="27.95" customHeight="1" x14ac:dyDescent="0.4"/>
    <row r="72" ht="27.95" customHeight="1" x14ac:dyDescent="0.4"/>
    <row r="73" ht="27.95" customHeight="1" x14ac:dyDescent="0.4"/>
    <row r="74" ht="27.95" customHeight="1" x14ac:dyDescent="0.4"/>
    <row r="75" ht="27.95" customHeight="1" x14ac:dyDescent="0.4"/>
    <row r="76" ht="27.95" customHeight="1" x14ac:dyDescent="0.4"/>
    <row r="77" ht="27.95" customHeight="1" x14ac:dyDescent="0.4"/>
    <row r="78" ht="27.95" customHeight="1" x14ac:dyDescent="0.4"/>
    <row r="79" ht="27.95" customHeight="1" x14ac:dyDescent="0.4"/>
    <row r="80" ht="27.95" customHeight="1" x14ac:dyDescent="0.4"/>
    <row r="81" ht="27.95" customHeight="1" x14ac:dyDescent="0.4"/>
    <row r="82" ht="27.95" customHeight="1" x14ac:dyDescent="0.4"/>
    <row r="83" ht="27.95" customHeight="1" x14ac:dyDescent="0.4"/>
    <row r="84" ht="27.95" customHeight="1" x14ac:dyDescent="0.4"/>
    <row r="85" ht="27.95" customHeight="1" x14ac:dyDescent="0.4"/>
    <row r="86" ht="27.95" customHeight="1" x14ac:dyDescent="0.4"/>
    <row r="87" ht="27.95" customHeight="1" x14ac:dyDescent="0.4"/>
    <row r="88" ht="27.95" customHeight="1" x14ac:dyDescent="0.4"/>
    <row r="89" ht="27.95" customHeight="1" x14ac:dyDescent="0.4"/>
    <row r="90" ht="27.95" customHeight="1" x14ac:dyDescent="0.4"/>
    <row r="91" ht="27.95" customHeight="1" x14ac:dyDescent="0.4"/>
    <row r="92" ht="27.95" customHeight="1" x14ac:dyDescent="0.4"/>
    <row r="93" ht="27.95" customHeight="1" x14ac:dyDescent="0.4"/>
    <row r="94" ht="27.95" customHeight="1" x14ac:dyDescent="0.4"/>
    <row r="95" ht="27.95" customHeight="1" x14ac:dyDescent="0.4"/>
    <row r="96" ht="27.95" customHeight="1" x14ac:dyDescent="0.4"/>
    <row r="97" ht="27.95" customHeight="1" x14ac:dyDescent="0.4"/>
    <row r="98" ht="27.95" customHeight="1" x14ac:dyDescent="0.4"/>
    <row r="99" ht="27.95" customHeight="1" x14ac:dyDescent="0.4"/>
    <row r="100" ht="27.95" customHeight="1" x14ac:dyDescent="0.4"/>
    <row r="101" ht="27.95" customHeight="1" x14ac:dyDescent="0.4"/>
    <row r="102" ht="27.95" customHeight="1" x14ac:dyDescent="0.4"/>
    <row r="103" ht="27.95" customHeight="1" x14ac:dyDescent="0.4"/>
    <row r="104" ht="27.95" customHeight="1" x14ac:dyDescent="0.4"/>
    <row r="105" ht="27.95" customHeight="1" x14ac:dyDescent="0.4"/>
    <row r="106" ht="27.95" customHeight="1" x14ac:dyDescent="0.4"/>
    <row r="107" ht="27.95" customHeight="1" x14ac:dyDescent="0.4"/>
    <row r="108" ht="27.95" customHeight="1" x14ac:dyDescent="0.4"/>
    <row r="109" ht="27.95" customHeight="1" x14ac:dyDescent="0.4"/>
    <row r="110" ht="27.95" customHeight="1" x14ac:dyDescent="0.4"/>
    <row r="111" ht="27.95" customHeight="1" x14ac:dyDescent="0.4"/>
    <row r="112" ht="27.95" customHeight="1" x14ac:dyDescent="0.4"/>
    <row r="113" ht="27.95" customHeight="1" x14ac:dyDescent="0.4"/>
    <row r="114" ht="27.95" customHeight="1" x14ac:dyDescent="0.4"/>
    <row r="115" ht="27.95" customHeight="1" x14ac:dyDescent="0.4"/>
    <row r="116" ht="27.95" customHeight="1" x14ac:dyDescent="0.4"/>
    <row r="117" ht="27.95" customHeight="1" x14ac:dyDescent="0.4"/>
    <row r="118" ht="27.95" customHeight="1" x14ac:dyDescent="0.4"/>
    <row r="119" ht="27.95" customHeight="1" x14ac:dyDescent="0.4"/>
    <row r="120" ht="27.95" customHeight="1" x14ac:dyDescent="0.4"/>
    <row r="121" ht="27.95" customHeight="1" x14ac:dyDescent="0.4"/>
    <row r="122" ht="27.95" customHeight="1" x14ac:dyDescent="0.4"/>
    <row r="123" ht="27.95" customHeight="1" x14ac:dyDescent="0.4"/>
    <row r="124" ht="27.95" customHeight="1" x14ac:dyDescent="0.4"/>
    <row r="125" ht="27.95" customHeight="1" x14ac:dyDescent="0.4"/>
    <row r="126" ht="27.95" customHeight="1" x14ac:dyDescent="0.4"/>
    <row r="127" ht="27.95" customHeight="1" x14ac:dyDescent="0.4"/>
    <row r="128" ht="27.95" customHeight="1" x14ac:dyDescent="0.4"/>
    <row r="129" ht="27.95" customHeight="1" x14ac:dyDescent="0.4"/>
    <row r="130" ht="27.95" customHeight="1" x14ac:dyDescent="0.4"/>
    <row r="131" ht="27.95" customHeight="1" x14ac:dyDescent="0.4"/>
    <row r="132" ht="27.95" customHeight="1" x14ac:dyDescent="0.4"/>
    <row r="133" ht="27.95" customHeight="1" x14ac:dyDescent="0.4"/>
    <row r="134" ht="27.95" customHeight="1" x14ac:dyDescent="0.4"/>
    <row r="135" ht="27.95" customHeight="1" x14ac:dyDescent="0.4"/>
    <row r="136" ht="27.95" customHeight="1" x14ac:dyDescent="0.4"/>
    <row r="137" ht="27.95" customHeight="1" x14ac:dyDescent="0.4"/>
    <row r="138" ht="27.95" customHeight="1" x14ac:dyDescent="0.4"/>
    <row r="139" ht="27.95" customHeight="1" x14ac:dyDescent="0.4"/>
    <row r="140" ht="27.95" customHeight="1" x14ac:dyDescent="0.4"/>
    <row r="141" ht="27.95" customHeight="1" x14ac:dyDescent="0.4"/>
    <row r="142" ht="27.95" customHeight="1" x14ac:dyDescent="0.4"/>
    <row r="143" ht="27.95" customHeight="1" x14ac:dyDescent="0.4"/>
    <row r="144" ht="27.95" customHeight="1" x14ac:dyDescent="0.4"/>
    <row r="145" ht="27.95" customHeight="1" x14ac:dyDescent="0.4"/>
    <row r="146" ht="27.95" customHeight="1" x14ac:dyDescent="0.4"/>
    <row r="147" ht="27.95" customHeight="1" x14ac:dyDescent="0.4"/>
    <row r="148" ht="27.95" customHeight="1" x14ac:dyDescent="0.4"/>
    <row r="149" ht="27.95" customHeight="1" x14ac:dyDescent="0.4"/>
    <row r="150" ht="27.95" customHeight="1" x14ac:dyDescent="0.4"/>
    <row r="151" ht="27.95" customHeight="1" x14ac:dyDescent="0.4"/>
    <row r="152" ht="27.95" customHeight="1" x14ac:dyDescent="0.4"/>
    <row r="153" ht="27.95" customHeight="1" x14ac:dyDescent="0.4"/>
    <row r="154" ht="27.95" customHeight="1" x14ac:dyDescent="0.4"/>
    <row r="155" ht="27.95" customHeight="1" x14ac:dyDescent="0.4"/>
    <row r="156" ht="27.95" customHeight="1" x14ac:dyDescent="0.4"/>
    <row r="157" ht="27.95" customHeight="1" x14ac:dyDescent="0.4"/>
    <row r="158" ht="27.95" customHeight="1" x14ac:dyDescent="0.4"/>
    <row r="159" ht="27.95" customHeight="1" x14ac:dyDescent="0.4"/>
    <row r="160" ht="27.95" customHeight="1" x14ac:dyDescent="0.4"/>
    <row r="161" ht="27.95" customHeight="1" x14ac:dyDescent="0.4"/>
    <row r="162" ht="27.95" customHeight="1" x14ac:dyDescent="0.4"/>
    <row r="163" ht="27.95" customHeight="1" x14ac:dyDescent="0.4"/>
    <row r="164" ht="27.95" customHeight="1" x14ac:dyDescent="0.4"/>
    <row r="165" ht="27.95" customHeight="1" x14ac:dyDescent="0.4"/>
    <row r="166" ht="27.95" customHeight="1" x14ac:dyDescent="0.4"/>
    <row r="167" ht="27.95" customHeight="1" x14ac:dyDescent="0.4"/>
    <row r="168" ht="27.95" customHeight="1" x14ac:dyDescent="0.4"/>
    <row r="169" ht="27.95" customHeight="1" x14ac:dyDescent="0.4"/>
    <row r="170" ht="27.95" customHeight="1" x14ac:dyDescent="0.4"/>
    <row r="171" ht="27.95" customHeight="1" x14ac:dyDescent="0.4"/>
    <row r="172" ht="27.95" customHeight="1" x14ac:dyDescent="0.4"/>
    <row r="173" ht="27.95" customHeight="1" x14ac:dyDescent="0.4"/>
    <row r="174" ht="27.95" customHeight="1" x14ac:dyDescent="0.4"/>
    <row r="175" ht="27.95" customHeight="1" x14ac:dyDescent="0.4"/>
    <row r="176" ht="27.95" customHeight="1" x14ac:dyDescent="0.4"/>
    <row r="177" ht="27.95" customHeight="1" x14ac:dyDescent="0.4"/>
    <row r="178" ht="27.95" customHeight="1" x14ac:dyDescent="0.4"/>
    <row r="179" ht="27.95" customHeight="1" x14ac:dyDescent="0.4"/>
    <row r="180" ht="27.95" customHeight="1" x14ac:dyDescent="0.4"/>
    <row r="181" ht="27.95" customHeight="1" x14ac:dyDescent="0.4"/>
    <row r="182" ht="27.95" customHeight="1" x14ac:dyDescent="0.4"/>
    <row r="183" ht="27.95" customHeight="1" x14ac:dyDescent="0.4"/>
    <row r="184" ht="27.95" customHeight="1" x14ac:dyDescent="0.4"/>
    <row r="185" ht="27.95" customHeight="1" x14ac:dyDescent="0.4"/>
    <row r="186" ht="27.95" customHeight="1" x14ac:dyDescent="0.4"/>
    <row r="187" ht="27.95" customHeight="1" x14ac:dyDescent="0.4"/>
    <row r="188" ht="27.95" customHeight="1" x14ac:dyDescent="0.4"/>
    <row r="189" ht="27.95" customHeight="1" x14ac:dyDescent="0.4"/>
    <row r="190" ht="27.95" customHeight="1" x14ac:dyDescent="0.4"/>
    <row r="191" ht="27.95" customHeight="1" x14ac:dyDescent="0.4"/>
    <row r="192" ht="27.95" customHeight="1" x14ac:dyDescent="0.4"/>
    <row r="193" ht="27.95" customHeight="1" x14ac:dyDescent="0.4"/>
    <row r="194" ht="27.95" customHeight="1" x14ac:dyDescent="0.4"/>
    <row r="195" ht="27.95" customHeight="1" x14ac:dyDescent="0.4"/>
    <row r="196" ht="27.95" customHeight="1" x14ac:dyDescent="0.4"/>
    <row r="197" ht="27.95" customHeight="1" x14ac:dyDescent="0.4"/>
    <row r="198" ht="27.95" customHeight="1" x14ac:dyDescent="0.4"/>
    <row r="199" ht="27.95" customHeight="1" x14ac:dyDescent="0.4"/>
    <row r="200" ht="27.95" customHeight="1" x14ac:dyDescent="0.4"/>
    <row r="201" ht="27.95" customHeight="1" x14ac:dyDescent="0.4"/>
    <row r="202" ht="27.95" customHeight="1" x14ac:dyDescent="0.4"/>
    <row r="203" ht="27.95" customHeight="1" x14ac:dyDescent="0.4"/>
    <row r="204" ht="27.95" customHeight="1" x14ac:dyDescent="0.4"/>
    <row r="205" ht="27.95" customHeight="1" x14ac:dyDescent="0.4"/>
    <row r="206" ht="27.95" customHeight="1" x14ac:dyDescent="0.4"/>
    <row r="207" ht="27.95" customHeight="1" x14ac:dyDescent="0.4"/>
    <row r="208" ht="27.95" customHeight="1" x14ac:dyDescent="0.4"/>
    <row r="209" ht="27.95" customHeight="1" x14ac:dyDescent="0.4"/>
    <row r="210" ht="27.95" customHeight="1" x14ac:dyDescent="0.4"/>
    <row r="211" ht="27.95" customHeight="1" x14ac:dyDescent="0.4"/>
    <row r="212" ht="27.95" customHeight="1" x14ac:dyDescent="0.4"/>
    <row r="213" ht="27.95" customHeight="1" x14ac:dyDescent="0.4"/>
    <row r="214" ht="27.95" customHeight="1" x14ac:dyDescent="0.4"/>
    <row r="215" ht="27.95" customHeight="1" x14ac:dyDescent="0.4"/>
    <row r="216" ht="27.95" customHeight="1" x14ac:dyDescent="0.4"/>
    <row r="217" ht="27.95" customHeight="1" x14ac:dyDescent="0.4"/>
    <row r="218" ht="27.95" customHeight="1" x14ac:dyDescent="0.4"/>
    <row r="219" ht="27.95" customHeight="1" x14ac:dyDescent="0.4"/>
    <row r="220" ht="27.95" customHeight="1" x14ac:dyDescent="0.4"/>
    <row r="221" ht="27.95" customHeight="1" x14ac:dyDescent="0.4"/>
    <row r="222" ht="27.95" customHeight="1" x14ac:dyDescent="0.4"/>
    <row r="223" ht="27.95" customHeight="1" x14ac:dyDescent="0.4"/>
    <row r="224" ht="27.95" customHeight="1" x14ac:dyDescent="0.4"/>
    <row r="225" ht="27.95" customHeight="1" x14ac:dyDescent="0.4"/>
    <row r="226" ht="27.95" customHeight="1" x14ac:dyDescent="0.4"/>
    <row r="227" ht="27.95" customHeight="1" x14ac:dyDescent="0.4"/>
    <row r="228" ht="27.95" customHeight="1" x14ac:dyDescent="0.4"/>
    <row r="229" ht="27.95" customHeight="1" x14ac:dyDescent="0.4"/>
    <row r="230" ht="27.95" customHeight="1" x14ac:dyDescent="0.4"/>
    <row r="231" ht="27.95" customHeight="1" x14ac:dyDescent="0.4"/>
    <row r="232" ht="27.95" customHeight="1" x14ac:dyDescent="0.4"/>
    <row r="233" ht="27.95" customHeight="1" x14ac:dyDescent="0.4"/>
    <row r="234" ht="27.95" customHeight="1" x14ac:dyDescent="0.4"/>
    <row r="235" ht="27.95" customHeight="1" x14ac:dyDescent="0.4"/>
    <row r="236" ht="27.95" customHeight="1" x14ac:dyDescent="0.4"/>
    <row r="237" ht="27.95" customHeight="1" x14ac:dyDescent="0.4"/>
    <row r="238" ht="27.95" customHeight="1" x14ac:dyDescent="0.4"/>
    <row r="239" ht="27.95" customHeight="1" x14ac:dyDescent="0.4"/>
    <row r="240" ht="27.95" customHeight="1" x14ac:dyDescent="0.4"/>
    <row r="241" ht="27.95" customHeight="1" x14ac:dyDescent="0.4"/>
    <row r="242" ht="27.95" customHeight="1" x14ac:dyDescent="0.4"/>
    <row r="243" ht="27.95" customHeight="1" x14ac:dyDescent="0.4"/>
    <row r="244" ht="27.95" customHeight="1" x14ac:dyDescent="0.4"/>
    <row r="245" ht="27.95" customHeight="1" x14ac:dyDescent="0.4"/>
    <row r="246" ht="27.95" customHeight="1" x14ac:dyDescent="0.4"/>
    <row r="247" ht="27.95" customHeight="1" x14ac:dyDescent="0.4"/>
    <row r="248" ht="27.95" customHeight="1" x14ac:dyDescent="0.4"/>
    <row r="249" ht="27.95" customHeight="1" x14ac:dyDescent="0.4"/>
    <row r="250" ht="27.95" customHeight="1" x14ac:dyDescent="0.4"/>
    <row r="251" ht="27.95" customHeight="1" x14ac:dyDescent="0.4"/>
    <row r="252" ht="27.95" customHeight="1" x14ac:dyDescent="0.4"/>
    <row r="253" ht="27.95" customHeight="1" x14ac:dyDescent="0.4"/>
    <row r="254" ht="27.95" customHeight="1" x14ac:dyDescent="0.4"/>
    <row r="255" ht="27.95" customHeight="1" x14ac:dyDescent="0.4"/>
    <row r="256" ht="27.95" customHeight="1" x14ac:dyDescent="0.4"/>
    <row r="257" ht="27.95" customHeight="1" x14ac:dyDescent="0.4"/>
    <row r="258" ht="27.95" customHeight="1" x14ac:dyDescent="0.4"/>
    <row r="259" ht="27.95" customHeight="1" x14ac:dyDescent="0.4"/>
    <row r="260" ht="27.95" customHeight="1" x14ac:dyDescent="0.4"/>
    <row r="261" ht="27.95" customHeight="1" x14ac:dyDescent="0.4"/>
    <row r="262" ht="27.95" customHeight="1" x14ac:dyDescent="0.4"/>
    <row r="263" ht="27.95" customHeight="1" x14ac:dyDescent="0.4"/>
    <row r="264" ht="27.95" customHeight="1" x14ac:dyDescent="0.4"/>
    <row r="265" ht="27.95" customHeight="1" x14ac:dyDescent="0.4"/>
    <row r="266" ht="27.95" customHeight="1" x14ac:dyDescent="0.4"/>
    <row r="267" ht="27.95" customHeight="1" x14ac:dyDescent="0.4"/>
    <row r="268" ht="27.95" customHeight="1" x14ac:dyDescent="0.4"/>
    <row r="269" ht="27.95" customHeight="1" x14ac:dyDescent="0.4"/>
    <row r="270" ht="27.95" customHeight="1" x14ac:dyDescent="0.4"/>
    <row r="271" ht="27.95" customHeight="1" x14ac:dyDescent="0.4"/>
    <row r="272" ht="27.95" customHeight="1" x14ac:dyDescent="0.4"/>
    <row r="273" ht="27.95" customHeight="1" x14ac:dyDescent="0.4"/>
    <row r="274" ht="27.95" customHeight="1" x14ac:dyDescent="0.4"/>
    <row r="275" ht="27.95" customHeight="1" x14ac:dyDescent="0.4"/>
    <row r="276" ht="27.95" customHeight="1" x14ac:dyDescent="0.4"/>
    <row r="277" ht="27.95" customHeight="1" x14ac:dyDescent="0.4"/>
    <row r="278" ht="27.95" customHeight="1" x14ac:dyDescent="0.4"/>
    <row r="279" ht="27.95" customHeight="1" x14ac:dyDescent="0.4"/>
    <row r="280" ht="27.95" customHeight="1" x14ac:dyDescent="0.4"/>
    <row r="281" ht="27.95" customHeight="1" x14ac:dyDescent="0.4"/>
    <row r="282" ht="27.95" customHeight="1" x14ac:dyDescent="0.4"/>
    <row r="283" ht="27.95" customHeight="1" x14ac:dyDescent="0.4"/>
    <row r="284" ht="27.95" customHeight="1" x14ac:dyDescent="0.4"/>
    <row r="285" ht="27.95" customHeight="1" x14ac:dyDescent="0.4"/>
    <row r="286" ht="27.95" customHeight="1" x14ac:dyDescent="0.4"/>
    <row r="287" ht="27.95" customHeight="1" x14ac:dyDescent="0.4"/>
    <row r="288" ht="27.95" customHeight="1" x14ac:dyDescent="0.4"/>
    <row r="289" ht="27.95" customHeight="1" x14ac:dyDescent="0.4"/>
    <row r="290" ht="27.95" customHeight="1" x14ac:dyDescent="0.4"/>
    <row r="291" ht="27.95" customHeight="1" x14ac:dyDescent="0.4"/>
    <row r="292" ht="27.95" customHeight="1" x14ac:dyDescent="0.4"/>
    <row r="293" ht="27.95" customHeight="1" x14ac:dyDescent="0.4"/>
    <row r="294" ht="27.95" customHeight="1" x14ac:dyDescent="0.4"/>
    <row r="295" ht="27.95" customHeight="1" x14ac:dyDescent="0.4"/>
    <row r="296" ht="27.95" customHeight="1" x14ac:dyDescent="0.4"/>
    <row r="297" ht="27.95" customHeight="1" x14ac:dyDescent="0.4"/>
    <row r="298" ht="27.95" customHeight="1" x14ac:dyDescent="0.4"/>
    <row r="299" ht="27.95" customHeight="1" x14ac:dyDescent="0.4"/>
    <row r="300" ht="27.95" customHeight="1" x14ac:dyDescent="0.4"/>
    <row r="301" ht="27.95" customHeight="1" x14ac:dyDescent="0.4"/>
    <row r="302" ht="27.95" customHeight="1" x14ac:dyDescent="0.4"/>
    <row r="303" ht="27.95" customHeight="1" x14ac:dyDescent="0.4"/>
    <row r="304" ht="27.95" customHeight="1" x14ac:dyDescent="0.4"/>
    <row r="305" ht="27.95" customHeight="1" x14ac:dyDescent="0.4"/>
    <row r="306" ht="27.95" customHeight="1" x14ac:dyDescent="0.4"/>
    <row r="307" ht="27.95" customHeight="1" x14ac:dyDescent="0.4"/>
    <row r="308" ht="27.95" customHeight="1" x14ac:dyDescent="0.4"/>
    <row r="309" ht="27.95" customHeight="1" x14ac:dyDescent="0.4"/>
    <row r="310" ht="27.95" customHeight="1" x14ac:dyDescent="0.4"/>
    <row r="311" ht="27.95" customHeight="1" x14ac:dyDescent="0.4"/>
    <row r="312" ht="27.95" customHeight="1" x14ac:dyDescent="0.4"/>
    <row r="313" ht="24.95" customHeight="1" x14ac:dyDescent="0.4"/>
    <row r="314" ht="24.95" customHeight="1" x14ac:dyDescent="0.4"/>
    <row r="315" ht="24.95" customHeight="1" x14ac:dyDescent="0.4"/>
    <row r="316" ht="24.95" customHeight="1" x14ac:dyDescent="0.4"/>
    <row r="317" ht="24.95" customHeight="1" x14ac:dyDescent="0.4"/>
    <row r="318" ht="24.95" customHeight="1" x14ac:dyDescent="0.4"/>
    <row r="319" ht="24.95" customHeight="1" x14ac:dyDescent="0.4"/>
    <row r="320" ht="24.95" customHeight="1" x14ac:dyDescent="0.4"/>
    <row r="321" ht="24.95" customHeight="1" x14ac:dyDescent="0.4"/>
    <row r="322" ht="24.95" customHeight="1" x14ac:dyDescent="0.4"/>
    <row r="323" ht="24.95" customHeight="1" x14ac:dyDescent="0.4"/>
    <row r="324" ht="24.95" customHeight="1" x14ac:dyDescent="0.4"/>
    <row r="325" ht="24.95" customHeight="1" x14ac:dyDescent="0.4"/>
    <row r="326" ht="24.95" customHeight="1" x14ac:dyDescent="0.4"/>
    <row r="327" ht="24.95" customHeight="1" x14ac:dyDescent="0.4"/>
    <row r="328" ht="24.95" customHeight="1" x14ac:dyDescent="0.4"/>
    <row r="329" ht="24.95" customHeight="1" x14ac:dyDescent="0.4"/>
    <row r="330" ht="24.95" customHeight="1" x14ac:dyDescent="0.4"/>
    <row r="331" ht="24.95" customHeight="1" x14ac:dyDescent="0.4"/>
    <row r="332" ht="24.95" customHeight="1" x14ac:dyDescent="0.4"/>
    <row r="333" ht="24.95" customHeight="1" x14ac:dyDescent="0.4"/>
    <row r="334" ht="24.95" customHeight="1" x14ac:dyDescent="0.4"/>
    <row r="335" ht="24.95" customHeight="1" x14ac:dyDescent="0.4"/>
    <row r="336" ht="24.95" customHeight="1" x14ac:dyDescent="0.4"/>
    <row r="337" ht="24.95" customHeight="1" x14ac:dyDescent="0.4"/>
    <row r="338" ht="24.95" customHeight="1" x14ac:dyDescent="0.4"/>
    <row r="339" ht="24.95" customHeight="1" x14ac:dyDescent="0.4"/>
    <row r="340" ht="24.95" customHeight="1" x14ac:dyDescent="0.4"/>
    <row r="341" ht="24.95" customHeight="1" x14ac:dyDescent="0.4"/>
    <row r="342" ht="24.95" customHeight="1" x14ac:dyDescent="0.4"/>
    <row r="343" ht="24.95" customHeight="1" x14ac:dyDescent="0.4"/>
    <row r="344" ht="24.95" customHeight="1" x14ac:dyDescent="0.4"/>
    <row r="345" ht="24.95" customHeight="1" x14ac:dyDescent="0.4"/>
    <row r="346" ht="24.95" customHeight="1" x14ac:dyDescent="0.4"/>
    <row r="347" ht="24.95" customHeight="1" x14ac:dyDescent="0.4"/>
    <row r="348" ht="24.95" customHeight="1" x14ac:dyDescent="0.4"/>
    <row r="349" ht="24.95" customHeight="1" x14ac:dyDescent="0.4"/>
    <row r="350" ht="24.95" customHeight="1" x14ac:dyDescent="0.4"/>
    <row r="351" ht="24.95" customHeight="1" x14ac:dyDescent="0.4"/>
    <row r="352" ht="24.95" customHeight="1" x14ac:dyDescent="0.4"/>
    <row r="353" ht="24.95" customHeight="1" x14ac:dyDescent="0.4"/>
    <row r="354" ht="24.95" customHeight="1" x14ac:dyDescent="0.4"/>
    <row r="355" ht="24.95" customHeight="1" x14ac:dyDescent="0.4"/>
    <row r="356" ht="24.95" customHeight="1" x14ac:dyDescent="0.4"/>
    <row r="357" ht="24.95" customHeight="1" x14ac:dyDescent="0.4"/>
    <row r="358" ht="24.95" customHeight="1" x14ac:dyDescent="0.4"/>
    <row r="359" ht="24.95" customHeight="1" x14ac:dyDescent="0.4"/>
    <row r="360" ht="24.95" customHeight="1" x14ac:dyDescent="0.4"/>
    <row r="361" ht="24.95" customHeight="1" x14ac:dyDescent="0.4"/>
    <row r="362" ht="24.95" customHeight="1" x14ac:dyDescent="0.4"/>
    <row r="363" ht="24.95" customHeight="1" x14ac:dyDescent="0.4"/>
    <row r="364" ht="24.95" customHeight="1" x14ac:dyDescent="0.4"/>
    <row r="365" ht="24.95" customHeight="1" x14ac:dyDescent="0.4"/>
    <row r="366" ht="24.95" customHeight="1" x14ac:dyDescent="0.4"/>
    <row r="367" ht="24.95" customHeight="1" x14ac:dyDescent="0.4"/>
    <row r="368" ht="24.95" customHeight="1" x14ac:dyDescent="0.4"/>
    <row r="369" ht="24.95" customHeight="1" x14ac:dyDescent="0.4"/>
    <row r="370" ht="24.95" customHeight="1" x14ac:dyDescent="0.4"/>
    <row r="371" ht="24.95" customHeight="1" x14ac:dyDescent="0.4"/>
    <row r="372" ht="24.95" customHeight="1" x14ac:dyDescent="0.4"/>
    <row r="373" ht="24.95" customHeight="1" x14ac:dyDescent="0.4"/>
    <row r="374" ht="24.95" customHeight="1" x14ac:dyDescent="0.4"/>
    <row r="375" ht="24.95" customHeight="1" x14ac:dyDescent="0.4"/>
    <row r="376" ht="24.95" customHeight="1" x14ac:dyDescent="0.4"/>
    <row r="377" ht="24.95" customHeight="1" x14ac:dyDescent="0.4"/>
    <row r="378" ht="24.95" customHeight="1" x14ac:dyDescent="0.4"/>
    <row r="379" ht="24.95" customHeight="1" x14ac:dyDescent="0.4"/>
    <row r="380" ht="24.95" customHeight="1" x14ac:dyDescent="0.4"/>
    <row r="381" ht="24.95" customHeight="1" x14ac:dyDescent="0.4"/>
    <row r="382" ht="24.95" customHeight="1" x14ac:dyDescent="0.4"/>
    <row r="383" ht="24.95" customHeight="1" x14ac:dyDescent="0.4"/>
    <row r="384" ht="24.95" customHeight="1" x14ac:dyDescent="0.4"/>
    <row r="385" ht="24.95" customHeight="1" x14ac:dyDescent="0.4"/>
    <row r="386" ht="24.95" customHeight="1" x14ac:dyDescent="0.4"/>
    <row r="387" ht="24.95" customHeight="1" x14ac:dyDescent="0.4"/>
    <row r="388" ht="24.95" customHeight="1" x14ac:dyDescent="0.4"/>
    <row r="389" ht="24.95" customHeight="1" x14ac:dyDescent="0.4"/>
    <row r="390" ht="24.95" customHeight="1" x14ac:dyDescent="0.4"/>
    <row r="391" ht="24.95" customHeight="1" x14ac:dyDescent="0.4"/>
    <row r="392" ht="24.95" customHeight="1" x14ac:dyDescent="0.4"/>
    <row r="393" ht="24.95" customHeight="1" x14ac:dyDescent="0.4"/>
    <row r="394" ht="24.95" customHeight="1" x14ac:dyDescent="0.4"/>
    <row r="395" ht="24.95" customHeight="1" x14ac:dyDescent="0.4"/>
    <row r="396" ht="24.95" customHeight="1" x14ac:dyDescent="0.4"/>
    <row r="397" ht="24.95" customHeight="1" x14ac:dyDescent="0.4"/>
    <row r="398" ht="24.95" customHeight="1" x14ac:dyDescent="0.4"/>
    <row r="399" ht="24.95" customHeight="1" x14ac:dyDescent="0.4"/>
    <row r="400" ht="24.95" customHeight="1" x14ac:dyDescent="0.4"/>
    <row r="401" ht="24.95" customHeight="1" x14ac:dyDescent="0.4"/>
    <row r="402" ht="24.95" customHeight="1" x14ac:dyDescent="0.4"/>
    <row r="403" ht="24.95" customHeight="1" x14ac:dyDescent="0.4"/>
    <row r="404" ht="24.95" customHeight="1" x14ac:dyDescent="0.4"/>
    <row r="405" ht="24.95" customHeight="1" x14ac:dyDescent="0.4"/>
    <row r="406" ht="24.95" customHeight="1" x14ac:dyDescent="0.4"/>
    <row r="407" ht="24.95" customHeight="1" x14ac:dyDescent="0.4"/>
    <row r="408" ht="24.95" customHeight="1" x14ac:dyDescent="0.4"/>
    <row r="409" ht="24.95" customHeight="1" x14ac:dyDescent="0.4"/>
  </sheetData>
  <mergeCells count="65">
    <mergeCell ref="B20:E20"/>
    <mergeCell ref="G20:U20"/>
    <mergeCell ref="R15:U15"/>
    <mergeCell ref="F17:N18"/>
    <mergeCell ref="P10:U10"/>
    <mergeCell ref="F13:U13"/>
    <mergeCell ref="F14:U14"/>
    <mergeCell ref="F11:K11"/>
    <mergeCell ref="P12:Q12"/>
    <mergeCell ref="R12:S12"/>
    <mergeCell ref="T12:U12"/>
    <mergeCell ref="L11:O11"/>
    <mergeCell ref="P11:U11"/>
    <mergeCell ref="B10:E10"/>
    <mergeCell ref="F10:K10"/>
    <mergeCell ref="L10:O10"/>
    <mergeCell ref="T7:U7"/>
    <mergeCell ref="B2:U2"/>
    <mergeCell ref="B3:U3"/>
    <mergeCell ref="M4:N4"/>
    <mergeCell ref="B5:E5"/>
    <mergeCell ref="F5:N5"/>
    <mergeCell ref="O5:Q6"/>
    <mergeCell ref="R5:U6"/>
    <mergeCell ref="B6:E6"/>
    <mergeCell ref="F6:N6"/>
    <mergeCell ref="B7:E7"/>
    <mergeCell ref="F7:I7"/>
    <mergeCell ref="J7:K7"/>
    <mergeCell ref="L7:O7"/>
    <mergeCell ref="P7:S7"/>
    <mergeCell ref="B8:E9"/>
    <mergeCell ref="F8:H8"/>
    <mergeCell ref="I8:K8"/>
    <mergeCell ref="L8:N8"/>
    <mergeCell ref="O8:U8"/>
    <mergeCell ref="F9:U9"/>
    <mergeCell ref="J12:K12"/>
    <mergeCell ref="L12:O12"/>
    <mergeCell ref="B11:E11"/>
    <mergeCell ref="B16:E18"/>
    <mergeCell ref="F16:K16"/>
    <mergeCell ref="L16:N16"/>
    <mergeCell ref="O16:Q18"/>
    <mergeCell ref="B14:E14"/>
    <mergeCell ref="B13:E13"/>
    <mergeCell ref="B12:E12"/>
    <mergeCell ref="F12:G12"/>
    <mergeCell ref="H12:I12"/>
    <mergeCell ref="B26:M33"/>
    <mergeCell ref="F15:N15"/>
    <mergeCell ref="B15:E15"/>
    <mergeCell ref="O15:Q15"/>
    <mergeCell ref="N25:U25"/>
    <mergeCell ref="B25:M25"/>
    <mergeCell ref="N26:U33"/>
    <mergeCell ref="B21:E21"/>
    <mergeCell ref="F21:U21"/>
    <mergeCell ref="B22:E22"/>
    <mergeCell ref="F22:U22"/>
    <mergeCell ref="B19:E19"/>
    <mergeCell ref="F19:N19"/>
    <mergeCell ref="O19:Q19"/>
    <mergeCell ref="R16:U18"/>
    <mergeCell ref="R19:U19"/>
  </mergeCells>
  <phoneticPr fontId="1"/>
  <dataValidations count="1">
    <dataValidation type="list" allowBlank="1" showInputMessage="1" showErrorMessage="1" sqref="F20">
      <formula1>"○,　"</formula1>
    </dataValidation>
  </dataValidations>
  <printOptions horizontalCentered="1"/>
  <pageMargins left="0.70866141732283472" right="0.70866141732283472" top="0.59055118110236227" bottom="0.59055118110236227"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vt:lpstr>
      <vt:lpstr>記入上の注意</vt:lpstr>
      <vt:lpstr>記入上の注意!Print_Area</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錦織　友里</cp:lastModifiedBy>
  <cp:lastPrinted>2023-08-02T04:22:34Z</cp:lastPrinted>
  <dcterms:created xsi:type="dcterms:W3CDTF">2020-03-02T05:02:09Z</dcterms:created>
  <dcterms:modified xsi:type="dcterms:W3CDTF">2023-10-24T08:43:38Z</dcterms:modified>
</cp:coreProperties>
</file>