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60" yWindow="1590" windowWidth="10830" windowHeight="8730" tabRatio="909" activeTab="3"/>
  </bookViews>
  <sheets>
    <sheet name="様式第１号（交付申請書）" sheetId="1" r:id="rId1"/>
    <sheet name="別紙１（経費の配分等）" sheetId="2" r:id="rId2"/>
    <sheet name="別紙２(総括表）" sheetId="3" r:id="rId3"/>
    <sheet name="別紙３（事業実施計画書(実績報告書)）" sheetId="4" r:id="rId4"/>
    <sheet name="様式第２号（変更交付申請書）" sheetId="5" r:id="rId5"/>
    <sheet name="様式第３号（概算払請求）" sheetId="6" r:id="rId6"/>
    <sheet name="様式第４号（完了報告）" sheetId="7" r:id="rId7"/>
    <sheet name="様式第５号（実績報告書）" sheetId="8" r:id="rId8"/>
    <sheet name="別紙４（水田園芸拠点づくり計画）" sheetId="9" r:id="rId9"/>
    <sheet name="別紙5-1（広域展開）" sheetId="10" r:id="rId10"/>
    <sheet name="別紙5-2（広域展開）" sheetId="11" r:id="rId11"/>
    <sheet name="別紙5-３（広域展開）" sheetId="12" r:id="rId12"/>
    <sheet name="別紙６（チャレンジ支援計画書(実績報告書)）" sheetId="13" r:id="rId13"/>
    <sheet name="様式第６号（事業実施状況報告）" sheetId="14" r:id="rId14"/>
    <sheet name="様式第７号（消費税等報告書）" sheetId="15" r:id="rId15"/>
    <sheet name="様式第８号（財産管理台帳）" sheetId="16" r:id="rId16"/>
    <sheet name="様式第９契約届出" sheetId="17" r:id="rId17"/>
    <sheet name="様式第９の２入札等結果" sheetId="18" r:id="rId18"/>
  </sheets>
  <externalReferences>
    <externalReference r:id="rId21"/>
  </externalReferences>
  <definedNames>
    <definedName name="_xlnm.Print_Area" localSheetId="2">'別紙２(総括表）'!$B$1:$L$32</definedName>
    <definedName name="_xlnm.Print_Area" localSheetId="3">'別紙３（事業実施計画書(実績報告書)）'!$A$1:$AV$189</definedName>
    <definedName name="_xlnm.Print_Area" localSheetId="9">'別紙5-1（広域展開）'!$A$1:$AA$30</definedName>
    <definedName name="_xlnm.Print_Area" localSheetId="10">'別紙5-2（広域展開）'!$A$1:$AA$32</definedName>
    <definedName name="_xlnm.Print_Area" localSheetId="11">'別紙5-３（広域展開）'!$A$1:$AA$40</definedName>
    <definedName name="_xlnm.Print_Area" localSheetId="12">'別紙６（チャレンジ支援計画書(実績報告書)）'!$A$1:$BF$112</definedName>
    <definedName name="_xlnm.Print_Area" localSheetId="0">'様式第１号（交付申請書）'!$A$1:$AJ$56</definedName>
    <definedName name="_xlnm.Print_Area" localSheetId="4">'様式第２号（変更交付申請書）'!$A$1:$AJ$56</definedName>
    <definedName name="_xlnm.Print_Area" localSheetId="5">'様式第３号（概算払請求）'!$A$1:$K$41</definedName>
    <definedName name="_xlnm.Print_Area" localSheetId="6">'様式第４号（完了報告）'!$A$1:$J$34</definedName>
    <definedName name="_xlnm.Print_Area" localSheetId="7">'様式第５号（実績報告書）'!$A$1:$AJ$59</definedName>
    <definedName name="_xlnm.Print_Area" localSheetId="13">'様式第６号（事業実施状況報告）'!$A$1:$AJ$49</definedName>
    <definedName name="_xlnm.Print_Area" localSheetId="14">'様式第７号（消費税等報告書）'!$A$1:$AJ$55</definedName>
    <definedName name="_xlnm.Print_Area" localSheetId="16">'様式第９契約届出'!$A$1:$K$34</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<sst xmlns="http://schemas.openxmlformats.org/spreadsheetml/2006/main" count="940" uniqueCount="534">
  <si>
    <t>事業費</t>
  </si>
  <si>
    <t>県補助金</t>
  </si>
  <si>
    <t>市町村費</t>
  </si>
  <si>
    <t>その他</t>
  </si>
  <si>
    <t>負担区分</t>
  </si>
  <si>
    <t>備　　考</t>
  </si>
  <si>
    <t>（ｃ）</t>
  </si>
  <si>
    <t>（ｂ）</t>
  </si>
  <si>
    <t>円</t>
  </si>
  <si>
    <t>備考</t>
  </si>
  <si>
    <t>区　　　　分</t>
  </si>
  <si>
    <t>備　　　　考</t>
  </si>
  <si>
    <t>（単位：円）</t>
  </si>
  <si>
    <t>計</t>
  </si>
  <si>
    <t>（１）収入の部</t>
  </si>
  <si>
    <t>　島　根　県　知　事</t>
  </si>
  <si>
    <t>記</t>
  </si>
  <si>
    <t>交付決定額</t>
  </si>
  <si>
    <t>今回請求額</t>
  </si>
  <si>
    <t>残額</t>
  </si>
  <si>
    <t>　　月　　日現在　　　　予定出来高</t>
  </si>
  <si>
    <t>事業完了予定　　　年月日</t>
  </si>
  <si>
    <t>　　　　　　　　　　　　　　　　　　　　様</t>
  </si>
  <si>
    <t>総事業費</t>
  </si>
  <si>
    <t>補助金</t>
  </si>
  <si>
    <t>市町村費</t>
  </si>
  <si>
    <t>比　較　増　減</t>
  </si>
  <si>
    <t>増</t>
  </si>
  <si>
    <t>減</t>
  </si>
  <si>
    <t>　　　</t>
  </si>
  <si>
    <t>既受領額</t>
  </si>
  <si>
    <t>（注）　１　処分制限年月日欄には、処分制限の終期を記入。</t>
  </si>
  <si>
    <t>　　　　２　処分の内容欄には、譲渡、交換、貸付け、担保提供等別に記入。</t>
  </si>
  <si>
    <t>　　　　３　摘要欄には、譲渡先、貸付先、抵当権等の設定権者の名称又は補助金返還額を記入。</t>
  </si>
  <si>
    <t>　　　　４　この書式により難い場合には、処分制限期間欄及び処分の状況欄を含む他の書式をもって財産管理台帳に代えることができる。</t>
  </si>
  <si>
    <t>財　　産　　管　　理　　台　　帳</t>
  </si>
  <si>
    <t>摘要</t>
  </si>
  <si>
    <t>事業実施年度</t>
  </si>
  <si>
    <t>補助事業名</t>
  </si>
  <si>
    <t>事業の内容</t>
  </si>
  <si>
    <t>事業種目</t>
  </si>
  <si>
    <t>事業区分</t>
  </si>
  <si>
    <t>工種構造</t>
  </si>
  <si>
    <t>施設区分</t>
  </si>
  <si>
    <t>施工箇所</t>
  </si>
  <si>
    <t>または</t>
  </si>
  <si>
    <t>設置場所</t>
  </si>
  <si>
    <t>事業量</t>
  </si>
  <si>
    <t>着工年月日</t>
  </si>
  <si>
    <t>総事業費</t>
  </si>
  <si>
    <t>耐用年数</t>
  </si>
  <si>
    <t>工期</t>
  </si>
  <si>
    <t>経費の配分</t>
  </si>
  <si>
    <t>処分制限期間</t>
  </si>
  <si>
    <t>処分制限年月日</t>
  </si>
  <si>
    <t>処分の状況</t>
  </si>
  <si>
    <t>承認年月日</t>
  </si>
  <si>
    <t>処分の内容</t>
  </si>
  <si>
    <t>合計</t>
  </si>
  <si>
    <t>－</t>
  </si>
  <si>
    <t>　　・　　・　　・</t>
  </si>
  <si>
    <t>（２）支出の部</t>
  </si>
  <si>
    <t>事業内容</t>
  </si>
  <si>
    <t>施行箇所</t>
  </si>
  <si>
    <t>又は</t>
  </si>
  <si>
    <t>着工</t>
  </si>
  <si>
    <t>年月日</t>
  </si>
  <si>
    <t>完了</t>
  </si>
  <si>
    <t>備考</t>
  </si>
  <si>
    <t>（a）</t>
  </si>
  <si>
    <t>（A)</t>
  </si>
  <si>
    <t>（B)</t>
  </si>
  <si>
    <t>（C)</t>
  </si>
  <si>
    <t>（A-B-C)</t>
  </si>
  <si>
    <t>（　　％）</t>
  </si>
  <si>
    <t>（　　％）</t>
  </si>
  <si>
    <t>代表者職・氏名</t>
  </si>
  <si>
    <t>事業実施主体</t>
  </si>
  <si>
    <t>（１）経費の配分及び負担区分</t>
  </si>
  <si>
    <t>１　経費の配分</t>
  </si>
  <si>
    <t>様式第３号</t>
  </si>
  <si>
    <t>様式第４号</t>
  </si>
  <si>
    <t>様式第７号</t>
  </si>
  <si>
    <t>様式第８号</t>
  </si>
  <si>
    <t>（注）１　「交付決定額」には補助金の交付決定（変更があった場合は変更承認後）の額を記入すること。</t>
  </si>
  <si>
    <t>　　　２　「（　　％）」には、（A)を100％とする割合を記入すること。</t>
  </si>
  <si>
    <t>（着手）</t>
  </si>
  <si>
    <t>実施場所</t>
  </si>
  <si>
    <t>様</t>
  </si>
  <si>
    <t>（注）総事業費欄は、消費税及び地方消費税を含めた額を記入すること。</t>
  </si>
  <si>
    <t>市町村費</t>
  </si>
  <si>
    <r>
      <t>事業</t>
    </r>
    <r>
      <rPr>
        <sz val="11"/>
        <rFont val="ＭＳ Ｐゴシック"/>
        <family val="3"/>
      </rPr>
      <t>実施主体</t>
    </r>
  </si>
  <si>
    <t>補助事業に
要する経費
（又は要した経費）</t>
  </si>
  <si>
    <t>２　収支予算（又は精算）</t>
  </si>
  <si>
    <t>本年度予算額
（又は本年度精算額）</t>
  </si>
  <si>
    <t>前年度予算額
（又は本年度予算額）</t>
  </si>
  <si>
    <t>様式第１号</t>
  </si>
  <si>
    <t>申請事業</t>
  </si>
  <si>
    <t>事業の概要</t>
  </si>
  <si>
    <t>１</t>
  </si>
  <si>
    <t>２</t>
  </si>
  <si>
    <t>３</t>
  </si>
  <si>
    <t>経費の配分</t>
  </si>
  <si>
    <t>変更理由</t>
  </si>
  <si>
    <t>　この場合において、補助金の交付決定により通知された事業の内容及び経費の配分と変更後の内容及び経費の配分とを容易に比較対照できるように変更部分を二段書きとし、変更前を括弧書で上段に記載すること。ただし、当該変更の対象外となる事業については省略する。また、添付書類については、補助金交付申請書に添付したものから変更があったものに限り添付すること。</t>
  </si>
  <si>
    <t>　　　　　　　　　　　　　　　　　様</t>
  </si>
  <si>
    <t>（なお、併せて精算額　　　　　　　　　　円の交付を請求します。）</t>
  </si>
  <si>
    <t>２</t>
  </si>
  <si>
    <t>（注）</t>
  </si>
  <si>
    <t xml:space="preserve"> 　添付書類については、補助事業の実施報告に係る出来高設計書等知事が必要と認める資料</t>
  </si>
  <si>
    <t>　 なお、軽微な変更があった場合においては、容易に比較対照できるように変更部分を２段書とし、変更前を括弧書で上段に記載すること。</t>
  </si>
  <si>
    <t>補助金交付規則第１１条に基づく確定額　　　　　　　　　　　　　　　　　</t>
  </si>
  <si>
    <t>補助金の確定時に減額した仕入れに係る消費税等相当額　　　　　　</t>
  </si>
  <si>
    <t>消費税及び地方消費税の申告により確定した仕入れに係る　　　　</t>
  </si>
  <si>
    <t>消費税等相当額</t>
  </si>
  <si>
    <t>補助金返還相当額（３－２）　　　　　　　　　　　　　　　　　　　　　　　　　</t>
  </si>
  <si>
    <t>４</t>
  </si>
  <si>
    <t>　（注）３の金額の積算内訳等、参考となる資料を添付すること。</t>
  </si>
  <si>
    <t>様式第６号</t>
  </si>
  <si>
    <t>様式第２号</t>
  </si>
  <si>
    <t>別紙２</t>
  </si>
  <si>
    <t>１　産地化に向けた地域の課題抽出や合意形成</t>
  </si>
  <si>
    <t>別紙４</t>
  </si>
  <si>
    <t>別紙３</t>
  </si>
  <si>
    <t>実施計画書（実績報告書）</t>
  </si>
  <si>
    <t>２．産地の概要</t>
  </si>
  <si>
    <t>項　　目</t>
  </si>
  <si>
    <t>現状</t>
  </si>
  <si>
    <t>（　　年度）</t>
  </si>
  <si>
    <t>生産者数（戸）</t>
  </si>
  <si>
    <t>栽培面積（ha）</t>
  </si>
  <si>
    <t>出荷量（ｔ）</t>
  </si>
  <si>
    <t>販売金額（千円）</t>
  </si>
  <si>
    <t>反収（t/10a）</t>
  </si>
  <si>
    <t>区分</t>
  </si>
  <si>
    <t>実施内容</t>
  </si>
  <si>
    <t>機械名</t>
  </si>
  <si>
    <t>仕様・型式等</t>
  </si>
  <si>
    <t>台数</t>
  </si>
  <si>
    <t>※</t>
  </si>
  <si>
    <t>ア　受託を行う作業</t>
  </si>
  <si>
    <t>受託面積
（ｈａ）</t>
  </si>
  <si>
    <t>イ　人材育成に必要な研修</t>
  </si>
  <si>
    <t>研修により習得させる技術</t>
  </si>
  <si>
    <t>（添付資料）</t>
  </si>
  <si>
    <t>・事業費の積算内訳（見積書）</t>
  </si>
  <si>
    <t>・規模決定根拠</t>
  </si>
  <si>
    <t>・事業実施主体が農業協同組合以外の団体の場合、組織の規約（定款）、構成員名簿（役職名を明記のこと）</t>
  </si>
  <si>
    <t>・その他必要な資料</t>
  </si>
  <si>
    <t>産地協議会名：</t>
  </si>
  <si>
    <t>２　計画策定に必要な試行的な取り組み</t>
  </si>
  <si>
    <t>（１）人材育成に必要な研修経費</t>
  </si>
  <si>
    <t>合　　　　計</t>
  </si>
  <si>
    <t>事業費※
（円）</t>
  </si>
  <si>
    <t>事業費
（円）</t>
  </si>
  <si>
    <t>※事業費は当該年度内に必要な研修経費を記載</t>
  </si>
  <si>
    <t>３</t>
  </si>
  <si>
    <t>策定年度：</t>
  </si>
  <si>
    <t>対象品目</t>
  </si>
  <si>
    <t>対象地域</t>
  </si>
  <si>
    <t>２．目指す将来像</t>
  </si>
  <si>
    <t>３．産地の指標</t>
  </si>
  <si>
    <t>（１）経営体数</t>
  </si>
  <si>
    <t>目標</t>
  </si>
  <si>
    <t>実績</t>
  </si>
  <si>
    <t>うち農事組合法人</t>
  </si>
  <si>
    <t>（２）規模別経営体数</t>
  </si>
  <si>
    <t>※（）は施設野菜の場合</t>
  </si>
  <si>
    <t>（３）生産の状況</t>
  </si>
  <si>
    <t>千円</t>
  </si>
  <si>
    <t>粗収益</t>
  </si>
  <si>
    <t>経費</t>
  </si>
  <si>
    <t>収益</t>
  </si>
  <si>
    <t>作業名</t>
  </si>
  <si>
    <t>（　年度）</t>
  </si>
  <si>
    <t>受益
戸数</t>
  </si>
  <si>
    <t>受益
面積</t>
  </si>
  <si>
    <t>受託組織</t>
  </si>
  <si>
    <t>様式第５号</t>
  </si>
  <si>
    <t>リース方式による導入の場合はリース料の総額を記載</t>
  </si>
  <si>
    <t>研修実施期間</t>
  </si>
  <si>
    <t>１　産地化に向けた地域の課題抽
　出や合意形成</t>
  </si>
  <si>
    <t>１．事業の目的・実施方針</t>
  </si>
  <si>
    <t>　　　　　年　月　日～</t>
  </si>
  <si>
    <t>　　　　　年　月　日</t>
  </si>
  <si>
    <t>水　田　園　芸　拠　点　づ　く　り　計　画</t>
  </si>
  <si>
    <t>備　　考</t>
  </si>
  <si>
    <t>品目名</t>
  </si>
  <si>
    <t>認定農業者</t>
  </si>
  <si>
    <t>認定新規就農者</t>
  </si>
  <si>
    <t>集落営農組織</t>
  </si>
  <si>
    <t>合　　　計</t>
  </si>
  <si>
    <t>合　　計</t>
  </si>
  <si>
    <t>～30ａ</t>
  </si>
  <si>
    <t>500ａ～</t>
  </si>
  <si>
    <t>(100a～)</t>
  </si>
  <si>
    <t>300～500ａ</t>
  </si>
  <si>
    <t>(50～100a)</t>
  </si>
  <si>
    <t>200～300ａ</t>
  </si>
  <si>
    <t>100～200ａ</t>
  </si>
  <si>
    <t>50～100ａ</t>
  </si>
  <si>
    <t>30～50ａ</t>
  </si>
  <si>
    <t>(～5a）</t>
  </si>
  <si>
    <t>（5～10a)</t>
  </si>
  <si>
    <t>(10～20a)</t>
  </si>
  <si>
    <t>(20～30a)</t>
  </si>
  <si>
    <t>(30～50a)</t>
  </si>
  <si>
    <t>備　考</t>
  </si>
  <si>
    <t>戸</t>
  </si>
  <si>
    <t>販売金額(千円)</t>
  </si>
  <si>
    <t>実　　績</t>
  </si>
  <si>
    <t>※対象地域における標準的な経営又はモデル的な経営について記載する</t>
  </si>
  <si>
    <t>整備
年度</t>
  </si>
  <si>
    <t>（４）収益性 （10a当たり）</t>
  </si>
  <si>
    <t>（５）共同利用機械の整備状況</t>
  </si>
  <si>
    <t>（６）作業受託の実施状況</t>
  </si>
  <si>
    <t>３．事業計画の概要</t>
  </si>
  <si>
    <t>実　　績</t>
  </si>
  <si>
    <t>事業概要</t>
  </si>
  <si>
    <t>実施初年度（　　年度）</t>
  </si>
  <si>
    <t>実施２年度（　　年度）</t>
  </si>
  <si>
    <t>実施３年度（　　年度）</t>
  </si>
  <si>
    <t>・研修計画（実績）</t>
  </si>
  <si>
    <t>２　計画策定に必要な試行的な取
　組支援</t>
  </si>
  <si>
    <t>（１）人材育成に必要な研修
　経費の支援</t>
  </si>
  <si>
    <t>３　事業完了予定（又は完了）</t>
  </si>
  <si>
    <t>１　産地化に向けた地域の
　課題抽出や合意形成</t>
  </si>
  <si>
    <t>２　計画策定に必要な試行
　的な取組支援</t>
  </si>
  <si>
    <t>（１）人材育成に必要な
　研修経費の支援</t>
  </si>
  <si>
    <t>（１）産地化に向けた地域の課題抽出や合意形成　（実績）</t>
  </si>
  <si>
    <t>（２）計画策定に必要な試行的な取り組み　（実績）</t>
  </si>
  <si>
    <t>うち契約的取引</t>
  </si>
  <si>
    <t>別紙１</t>
  </si>
  <si>
    <t>別添　別紙１「経費の配分」のとおり</t>
  </si>
  <si>
    <t>別添　別紙２「事業総括表」のとおり</t>
  </si>
  <si>
    <t>別添　別紙３「事業実施計画書」のとおり</t>
  </si>
  <si>
    <t>別添　別紙３「事業実績報告書」のとおり</t>
  </si>
  <si>
    <t>（注）水田園芸拠点づくり計画（別紙４）を添付する。</t>
  </si>
  <si>
    <t>　　　　　　年度において、下記のとおり事業を実施したいので、補助金　　　　　　　円を交付されるよう関係書類を添えて申請します。</t>
  </si>
  <si>
    <t>（２）作業受託に必要な機械
　整備</t>
  </si>
  <si>
    <t>（２）作業受託に必要な
　機械整備</t>
  </si>
  <si>
    <t>　　　　年度</t>
  </si>
  <si>
    <t>（２）作業受託に必要な機械整備</t>
  </si>
  <si>
    <t>ウ　作業受託に必要な機械整備</t>
  </si>
  <si>
    <t>（注）　１　　記の記載様式は、様式第１号に準ずるものとする。</t>
  </si>
  <si>
    <t>　　　　　　年　　月　　日付け　　第　　　号で補助金の交付決定通知のあった事業について、下記のとおり変更したいので、承認されたく申請します。</t>
  </si>
  <si>
    <t>　　　　　　年　　月　　日付け　　第　　　号で交付決定通知があったこの補助金について、下記に
　より金　　　　　　　円を概算払によって交付されたく請求します。</t>
  </si>
  <si>
    <t>　　　　　　年　　月　　日付け　　第　　　号で補助金の交付決定通知があったこの事業について、下記のとおり完了したので報告します。</t>
  </si>
  <si>
    <t>　　　　　　年　　月　　日付け　　第　　　号で交付決定のあったこの事業について、下記のとおりその実績を報告します。</t>
  </si>
  <si>
    <t xml:space="preserve">   記の記載様式は、様式第１号に準ずるものとする。</t>
  </si>
  <si>
    <t>　　　　　　年　　月　　日付け　　第　　　号で交付決定のあったこの事業について、下記のとおり報告します。</t>
  </si>
  <si>
    <t>　（　　　　年　　月　　日付け　　第　　号による額の確定通知額）</t>
  </si>
  <si>
    <t>　　　　　年度</t>
  </si>
  <si>
    <t>　　　　年　　月　　日</t>
  </si>
  <si>
    <t>補助事業者</t>
  </si>
  <si>
    <t>　　　補助事業者</t>
  </si>
  <si>
    <t>　　　　補助事業者</t>
  </si>
  <si>
    <t>補助事業者　</t>
  </si>
  <si>
    <t>１．産地の現状</t>
  </si>
  <si>
    <t>※目標の年度は本計画の作成から３年後の年度とする</t>
  </si>
  <si>
    <t>認証制度の名称</t>
  </si>
  <si>
    <t>（団体・個別）</t>
  </si>
  <si>
    <t>現状、目標、実績には認証を取得する経営体数を記載</t>
  </si>
  <si>
    <t>取得(予定）年度：</t>
  </si>
  <si>
    <t>４．事業実施計画（実績）総括表</t>
  </si>
  <si>
    <t>５．個別事業実施計画（実績）</t>
  </si>
  <si>
    <t>（８）ＧＡＰ・美味しまね認証の取得状況</t>
  </si>
  <si>
    <t>（７）取り組みの加速化の実施状況</t>
  </si>
  <si>
    <t>施設・機械名</t>
  </si>
  <si>
    <t>規模、仕様・型式等</t>
  </si>
  <si>
    <t>面積、台数</t>
  </si>
  <si>
    <t>出荷量</t>
  </si>
  <si>
    <t>栽培
面積</t>
  </si>
  <si>
    <t>販売
金額</t>
  </si>
  <si>
    <t>・取り組みの加速化の生産計画</t>
  </si>
  <si>
    <t>品目</t>
  </si>
  <si>
    <t>※総括表は、別紙３の事業実施計画毎に作成すること。</t>
  </si>
  <si>
    <t>様式第９号（届出様式）</t>
  </si>
  <si>
    <t>市 町 村 長</t>
  </si>
  <si>
    <t>住　　所</t>
  </si>
  <si>
    <t>事業実施主体名</t>
  </si>
  <si>
    <t>　　このことについて、施行契約の形式を下記の通り報告します。</t>
  </si>
  <si>
    <t>　　なお、入札又は契約実施後は、様式９号の２（報告様式）により結果を報告します。</t>
  </si>
  <si>
    <t>事業名</t>
  </si>
  <si>
    <t>対象施設等又は契約名</t>
  </si>
  <si>
    <t>入札等の方法</t>
  </si>
  <si>
    <t>指名競争入札</t>
  </si>
  <si>
    <t>随意契約（見積合せ）</t>
  </si>
  <si>
    <t>※選定方法に「○」をする</t>
  </si>
  <si>
    <t>随意契約（１者）</t>
  </si>
  <si>
    <t>入札又は契約予定年月日日</t>
  </si>
  <si>
    <t>指名競争入札又は随意契約を行う場合の理由について</t>
  </si>
  <si>
    <t>指名競争又は見積り合せの指名者数</t>
  </si>
  <si>
    <t>者</t>
  </si>
  <si>
    <t>入  札  予  定  価  格（税抜）</t>
  </si>
  <si>
    <t>＊入札予定価格が未公表の場合は、金額の後ろに「未公表」と記入</t>
  </si>
  <si>
    <t>様式第９号の２　（報告様式）</t>
  </si>
  <si>
    <t>入　札 等　結　果　の　報　告</t>
  </si>
  <si>
    <t>　　  このことについて、下記のとおり結果を報告いたします。</t>
  </si>
  <si>
    <t>　</t>
  </si>
  <si>
    <t>　</t>
  </si>
  <si>
    <t>一般競争入札</t>
  </si>
  <si>
    <t>※指名競争入札又は随意契約の場合、その理由</t>
  </si>
  <si>
    <t>　※市町村等の入札規定規定による場合は、規定の該当部分を添付してください。</t>
  </si>
  <si>
    <t>結果の公開方法</t>
  </si>
  <si>
    <t>入札年月日</t>
  </si>
  <si>
    <t>入札参加業者名及び
入札価格（税抜）</t>
  </si>
  <si>
    <t>※本欄の記載については、「別紙のとおり」と記載し、入札調書等を添付することで替えることができる。　　　　　　　　　　　　　　　　　　　　　　　　　　　　　　　　　　　　</t>
  </si>
  <si>
    <t>落札業者名</t>
  </si>
  <si>
    <t>落　　 札　 　価 　　格 （税抜）</t>
  </si>
  <si>
    <t>・施設・機械の利用計画</t>
  </si>
  <si>
    <t>・施設・機械のカタログ</t>
  </si>
  <si>
    <t>・事業実施地区の位置図（事業導入地区全体が分かる地図、受益エリア等）</t>
  </si>
  <si>
    <t>・事業実績の分かる書類（出来高設計書、完成図面、完成写真、見積書、契約書、納品書、請求書、領収書、復命書、実証報告書等）</t>
  </si>
  <si>
    <t>・実施設計書、計画図面</t>
  </si>
  <si>
    <t>・施設・機械等の位置図、配置図</t>
  </si>
  <si>
    <t>・現況写真</t>
  </si>
  <si>
    <t>様式第９号（届出様式）による</t>
  </si>
  <si>
    <t>※目標の年度は「３．事業計画の概要」の１及び２の事業が終了する年度から３年後の年度とする。</t>
  </si>
  <si>
    <t>　　　　年度水田園芸拠点づくり事業費補助金交付申請書</t>
  </si>
  <si>
    <t>　　　　年度水田園芸拠点づくり事業（実績）総括表</t>
  </si>
  <si>
    <t>・整備する施設・機械の管理規程（施設・機械整備を行う場合）</t>
  </si>
  <si>
    <t>水田園芸拠点づくり事業</t>
  </si>
  <si>
    <t>　　　　年度水田園芸拠点づくり事業費補助金変更承認申請書</t>
  </si>
  <si>
    <t>水田園芸拠点づくり事業</t>
  </si>
  <si>
    <t>　　　　年度水田園芸拠点づくり事業完了報告</t>
  </si>
  <si>
    <t>　　　　年度水田園芸拠点づくり事業費補助金実績報告書</t>
  </si>
  <si>
    <t>　　　　年度水田園芸拠点づくり事業実施状況報告書</t>
  </si>
  <si>
    <t>　　　　　　　年度水田園芸拠点づくり事業費補助金仕入れに係る消費税等相当額報告書</t>
  </si>
  <si>
    <t>　テーマ：　（例　キャベツ機械収穫の実証）　　</t>
  </si>
  <si>
    <t>実証作物名</t>
  </si>
  <si>
    <t>栽培面積
（ａ）</t>
  </si>
  <si>
    <t>注１：適宜、行を追加し、本事業で取組を実施する全ての品目を記入すること。</t>
  </si>
  <si>
    <t>注２：「栽培面積」のほか、目的の達成を定量的に評価できるような項目について記入すること。</t>
  </si>
  <si>
    <t>１　取組内容</t>
  </si>
  <si>
    <t>No.</t>
  </si>
  <si>
    <t>展示面積（ａ）</t>
  </si>
  <si>
    <t>具体的な取組内容</t>
  </si>
  <si>
    <t>注２：適宜、行を追加して記入すること。</t>
  </si>
  <si>
    <t>２　事業費の詳細</t>
  </si>
  <si>
    <t>（１）基本部分</t>
  </si>
  <si>
    <t>No.</t>
  </si>
  <si>
    <t>明暗渠排水の施工</t>
  </si>
  <si>
    <t>生産資材の購入</t>
  </si>
  <si>
    <t>備　考</t>
  </si>
  <si>
    <t>施工方法</t>
  </si>
  <si>
    <t>種苗名</t>
  </si>
  <si>
    <t>肥料名</t>
  </si>
  <si>
    <t>農薬名</t>
  </si>
  <si>
    <t>諸材料名</t>
  </si>
  <si>
    <t>時期</t>
  </si>
  <si>
    <t>月</t>
  </si>
  <si>
    <t>単価＊個数</t>
  </si>
  <si>
    <t>施工費
（円）</t>
  </si>
  <si>
    <t>種苗費
（円）</t>
  </si>
  <si>
    <t>肥料費
（円）</t>
  </si>
  <si>
    <t>農薬費
（円）</t>
  </si>
  <si>
    <t>諸材料費
（円）</t>
  </si>
  <si>
    <t>注１：No.は１取組内容に合わせること。</t>
  </si>
  <si>
    <t>注２：見積書の写し等（積算根拠のわかるもの）を添付すること。</t>
  </si>
  <si>
    <t>（２）省力化を図るために必要な機械のレンタル</t>
  </si>
  <si>
    <t>No.</t>
  </si>
  <si>
    <t>機械名</t>
  </si>
  <si>
    <t>仕　　　様
製造会社名
型　　　式</t>
  </si>
  <si>
    <t>機械価格
（円）</t>
  </si>
  <si>
    <t>台数</t>
  </si>
  <si>
    <t>レンタル
事業者名</t>
  </si>
  <si>
    <t>レンタル価格
（円）</t>
  </si>
  <si>
    <t>レンタルする機械の選定理由及び規模決定の根拠</t>
  </si>
  <si>
    <t>備考</t>
  </si>
  <si>
    <t>注２：対象機械が複数ある場合には、適宜、行を追加して機械ごとに記入すること。</t>
  </si>
  <si>
    <t>注３：「機械価格（円）」の欄は、レンタルする機械の販売業者により設定されている小売希望価格（設定されていない場合は一般的な実勢価格（税抜））を記入すること。</t>
  </si>
  <si>
    <t>注４：「レンタルする機械の選定理由及び規模決定の根拠」の欄の「規模決定の根拠」では農業機械の能力を決定（導入する機械の能力、台数、単価等）した計算過程をその根
　　　拠となる機械の能力等の具体的な数値を用いて記入すること。</t>
  </si>
  <si>
    <t>注５：レンタル事業者の見積書の写し等を添付すること。</t>
  </si>
  <si>
    <t>第３　実証ほ総括表</t>
  </si>
  <si>
    <t>　１　事業概要等</t>
  </si>
  <si>
    <t>区　分</t>
  </si>
  <si>
    <t>事　業　費</t>
  </si>
  <si>
    <t>負 担 区 分</t>
  </si>
  <si>
    <t>備　考</t>
  </si>
  <si>
    <t>県補助</t>
  </si>
  <si>
    <t xml:space="preserve">
(１) 基本分</t>
  </si>
  <si>
    <t>円</t>
  </si>
  <si>
    <t>排水施工費</t>
  </si>
  <si>
    <t>種苗費</t>
  </si>
  <si>
    <t>肥料費</t>
  </si>
  <si>
    <t>農業薬剤費</t>
  </si>
  <si>
    <t>諸材料費</t>
  </si>
  <si>
    <t>機械レンタル</t>
  </si>
  <si>
    <t>合　　　　　計</t>
  </si>
  <si>
    <t>　２　事業完了（予定）年月</t>
  </si>
  <si>
    <t>設置場所
（地番）</t>
  </si>
  <si>
    <t>月</t>
  </si>
  <si>
    <t>作業・生育ステージ等</t>
  </si>
  <si>
    <t>市町村補助</t>
  </si>
  <si>
    <t>注：事業費＝県補助＋市町村補助＋その他とすること。</t>
  </si>
  <si>
    <t>ー</t>
  </si>
  <si>
    <t>－</t>
  </si>
  <si>
    <t>－</t>
  </si>
  <si>
    <t>２　目的</t>
  </si>
  <si>
    <t>暗渠　　　　　明渠　　　　　　暗渠＋明渠</t>
  </si>
  <si>
    <t>令和　　年　　月</t>
  </si>
  <si>
    <t>注：年度をまたぐ作物の場合は収穫月までとする。</t>
  </si>
  <si>
    <t>注：定植等主な作業工程や生育ステージを記号等で図示する。</t>
  </si>
  <si>
    <t>注１：生育や収量の状況等の概要を記載する（主な指標を設置圃場別に表に取りまとめても良い）。</t>
  </si>
  <si>
    <t>注２：栽培実証展示の結果を踏まえ、今後の当該作物の拠点づくりに向けた取組を記載する。</t>
  </si>
  <si>
    <t>生産者</t>
  </si>
  <si>
    <t>注１：「設置場所」の欄は、実証ほを設置する地域名を記入すること。</t>
  </si>
  <si>
    <t>（３）生産者毎の事業費</t>
  </si>
  <si>
    <t>No.</t>
  </si>
  <si>
    <t>生産者</t>
  </si>
  <si>
    <t>１　実証作物の現状と目標（Ｒ　　）</t>
  </si>
  <si>
    <t>４　排水の方法</t>
  </si>
  <si>
    <t>注２：県補助は、事業費の１／２以内だが
露地150千円/10a、施設250千円/10aを上限とすること。</t>
  </si>
  <si>
    <t>第１　実証の目標及び目的</t>
  </si>
  <si>
    <t>３　栽培実証期間</t>
  </si>
  <si>
    <t>５　栽培実証の計画</t>
  </si>
  <si>
    <t>第２　実証の内容</t>
  </si>
  <si>
    <t>第４　栽培実証の結果概要と今後の取組方針</t>
  </si>
  <si>
    <t>水田園芸チャレンジ支援・栽培実証計画書（実績報告書）</t>
  </si>
  <si>
    <t>注 ３ ： 支出のわかる書類（納品書、領収書等）を添付する</t>
  </si>
  <si>
    <t>２　　補助金の額が増額する場合は、件名の「水田園芸拠点づくり事業費補助金変更承認申請書」を「水田園芸拠点づくり事業費補助金の変更及び追加交付申請書」とし、本文中の「下記のとおり変更したいので、承認されたく申請します。」を「下記のとおり変更したいので補助金○○○円を追加交付されたく申請します。」とする。</t>
  </si>
  <si>
    <t>　　　　年度水田園芸拠点づくり事業費補助金概算払請求書</t>
  </si>
  <si>
    <t>　　このことについて、「水田園芸拠点づくり事業費補助金交付要綱」の第９に基づき提出します。</t>
  </si>
  <si>
    <r>
      <rPr>
        <sz val="12"/>
        <color indexed="8"/>
        <rFont val="ＭＳ Ｐゴシック"/>
        <family val="3"/>
      </rPr>
      <t>□</t>
    </r>
    <r>
      <rPr>
        <sz val="11"/>
        <color indexed="8"/>
        <rFont val="ＭＳ Ｐゴシック"/>
        <family val="3"/>
      </rPr>
      <t>閲覧　・　</t>
    </r>
    <r>
      <rPr>
        <sz val="12"/>
        <color indexed="8"/>
        <rFont val="ＭＳ Ｐゴシック"/>
        <family val="3"/>
      </rPr>
      <t>□</t>
    </r>
    <r>
      <rPr>
        <sz val="11"/>
        <color indexed="8"/>
        <rFont val="ＭＳ Ｐゴシック"/>
        <family val="3"/>
      </rPr>
      <t>ホームページ　・　</t>
    </r>
    <r>
      <rPr>
        <sz val="12"/>
        <color indexed="8"/>
        <rFont val="ＭＳ Ｐゴシック"/>
        <family val="3"/>
      </rPr>
      <t>□</t>
    </r>
    <r>
      <rPr>
        <sz val="11"/>
        <color indexed="8"/>
        <rFont val="ＭＳ Ｐゴシック"/>
        <family val="3"/>
      </rPr>
      <t>その他（　　　　　　　　　　）</t>
    </r>
  </si>
  <si>
    <t>３　拠点体制づくりのために必要な
　活動に対する支援</t>
  </si>
  <si>
    <t>３　拠点体制づくりのために必要な活動に対する支援</t>
  </si>
  <si>
    <t>実施４年度（　　年度）</t>
  </si>
  <si>
    <t>実施５年度（　　年度）</t>
  </si>
  <si>
    <t>（３）拠点体制づくりのために必要な活動に対する支援　（実績）</t>
  </si>
  <si>
    <t>３　拠点体制づくりのために必要な活動
　に対する支援</t>
  </si>
  <si>
    <t>（３）県単独事業型</t>
  </si>
  <si>
    <t>（チャレンジ支援事業、ハウス等整備支援事業は除く）</t>
  </si>
  <si>
    <t>※２の事業が終了した年度内に水田園芸拠点づくり計画を作成する。</t>
  </si>
  <si>
    <t>事務連絡</t>
  </si>
  <si>
    <t>年月日</t>
  </si>
  <si>
    <t>番号</t>
  </si>
  <si>
    <t>代表者氏名　　　　　　　　　　　　　　　　　　</t>
  </si>
  <si>
    <t>竣工年月日</t>
  </si>
  <si>
    <t>４　水田園芸拠点づくりの体制整備に
　向けた機械レンタル等のしくみづくり</t>
  </si>
  <si>
    <t>５　園芸作業を受託する法人等の
　育成</t>
  </si>
  <si>
    <t>６　取り組みの加速化</t>
  </si>
  <si>
    <t>（１）国庫補助事業活用型</t>
  </si>
  <si>
    <t>（２）県・市町村事業型</t>
  </si>
  <si>
    <t>４　水田園芸拠点づくりの
　体制整備に向けた機械
　レンタル等のしくみづくり</t>
  </si>
  <si>
    <t>５　園芸作業を受託する法
　人等の育成</t>
  </si>
  <si>
    <t>※１の事業は実施初年度のみ。</t>
  </si>
  <si>
    <r>
      <rPr>
        <sz val="11"/>
        <rFont val="ＭＳ Ｐゴシック"/>
        <family val="3"/>
      </rPr>
      <t>４　水田園芸拠点づくりの体制整備に
　向けた機械レンタル等のしくみづくり</t>
    </r>
  </si>
  <si>
    <r>
      <rPr>
        <sz val="11"/>
        <rFont val="ＭＳ Ｐゴシック"/>
        <family val="3"/>
      </rPr>
      <t>５　園芸作業を受託する法人等の育成</t>
    </r>
  </si>
  <si>
    <r>
      <rPr>
        <sz val="11"/>
        <rFont val="ＭＳ Ｐゴシック"/>
        <family val="3"/>
      </rPr>
      <t>６　取り組みの加速化</t>
    </r>
  </si>
  <si>
    <r>
      <rPr>
        <sz val="11"/>
        <rFont val="ＭＳ Ｐゴシック"/>
        <family val="3"/>
      </rPr>
      <t>４　水田園芸拠点づくりの体制整備に向けた機械
　レンタル等のしくみづくり</t>
    </r>
  </si>
  <si>
    <r>
      <t>（</t>
    </r>
    <r>
      <rPr>
        <sz val="11"/>
        <rFont val="ＭＳ Ｐゴシック"/>
        <family val="3"/>
      </rPr>
      <t>４）水田園芸拠点づくりの体制整備に向けた機械レンタル等のしくみづくり　（実績）</t>
    </r>
  </si>
  <si>
    <r>
      <t>（</t>
    </r>
    <r>
      <rPr>
        <sz val="11"/>
        <rFont val="ＭＳ Ｐゴシック"/>
        <family val="3"/>
      </rPr>
      <t>５）園芸作業を受託する法人等の育成　（実績）</t>
    </r>
  </si>
  <si>
    <r>
      <t>（</t>
    </r>
    <r>
      <rPr>
        <sz val="11"/>
        <rFont val="ＭＳ Ｐゴシック"/>
        <family val="3"/>
      </rPr>
      <t>６）取り組みの加速化（実績）</t>
    </r>
  </si>
  <si>
    <t>　　年　　月　　日</t>
  </si>
  <si>
    <t>年月日</t>
  </si>
  <si>
    <t>（d）</t>
  </si>
  <si>
    <r>
      <t>　事業実施計画書に記載した別表</t>
    </r>
    <r>
      <rPr>
        <sz val="11"/>
        <rFont val="ＭＳ Ｐゴシック"/>
        <family val="3"/>
      </rPr>
      <t>１の１及び２の事業が終了した年度にあっては、品目毎に別紙４「水田園芸拠点づくり計画」を作成し添付すること。</t>
    </r>
  </si>
  <si>
    <t>産地協議会等</t>
  </si>
  <si>
    <r>
      <rPr>
        <sz val="11"/>
        <rFont val="ＭＳ Ｐゴシック"/>
        <family val="3"/>
      </rPr>
      <t xml:space="preserve">氏名  </t>
    </r>
    <r>
      <rPr>
        <sz val="11"/>
        <color indexed="10"/>
        <rFont val="ＭＳ Ｐゴシック"/>
        <family val="3"/>
      </rPr>
      <t xml:space="preserve">　　　　　  </t>
    </r>
  </si>
  <si>
    <t>（a）＋（ｂ）＋（ｃ）＋(ｄ)</t>
  </si>
  <si>
    <t>（a）＋（ｂ）＋（ｃ）</t>
  </si>
  <si>
    <t xml:space="preserve">　　氏名　　　　　   </t>
  </si>
  <si>
    <t>　　　　　氏名　　　　　　</t>
  </si>
  <si>
    <t>　　　氏名　　　　  　</t>
  </si>
  <si>
    <t xml:space="preserve">氏名　　　　　  </t>
  </si>
  <si>
    <t>氏名　　　　　</t>
  </si>
  <si>
    <r>
      <t>施設</t>
    </r>
    <r>
      <rPr>
        <sz val="11"/>
        <rFont val="ＭＳ Ｐゴシック"/>
        <family val="3"/>
      </rPr>
      <t>・機械等</t>
    </r>
    <r>
      <rPr>
        <sz val="11"/>
        <color indexed="8"/>
        <rFont val="ＭＳ Ｐゴシック"/>
        <family val="3"/>
      </rPr>
      <t>整備に係る入札等契約方式について</t>
    </r>
  </si>
  <si>
    <t>７　拠点産地の広域展開支援</t>
  </si>
  <si>
    <t>別添　別紙５－１「拠点産地の広域展開支援実施計画書」のとおり</t>
  </si>
  <si>
    <t>導入機械・施設等</t>
  </si>
  <si>
    <t>事業費(円)</t>
  </si>
  <si>
    <t>計</t>
  </si>
  <si>
    <t>　</t>
  </si>
  <si>
    <t>□</t>
  </si>
  <si>
    <t>規模決定根拠</t>
  </si>
  <si>
    <t>１　事業実施主体名</t>
  </si>
  <si>
    <t>２　対象作物</t>
  </si>
  <si>
    <t>３　計画の内容</t>
  </si>
  <si>
    <t>４　添付資料</t>
  </si>
  <si>
    <t>２　事業内容・内訳</t>
  </si>
  <si>
    <t>国庫補助事業および県補助事業費の積算内訳（見積書）</t>
  </si>
  <si>
    <t>その他必要な資料</t>
  </si>
  <si>
    <t>面積・数量</t>
  </si>
  <si>
    <t>補助金(円)</t>
  </si>
  <si>
    <t>年度拠点産地の広域展開支援実施（変更）計画書（実績報告書）</t>
  </si>
  <si>
    <t>□</t>
  </si>
  <si>
    <t>納品書、請求書、領収書(※実績報告時)</t>
  </si>
  <si>
    <t>契約書(※実績報告時)</t>
  </si>
  <si>
    <t>国庫補助事業の導入がわかる資料（事業実施計画書、事業実績報告書等）</t>
  </si>
  <si>
    <t>機械・施設等のカタログ</t>
  </si>
  <si>
    <t>別紙５－１</t>
  </si>
  <si>
    <t>別紙５－２</t>
  </si>
  <si>
    <t>番号</t>
  </si>
  <si>
    <t>住所</t>
  </si>
  <si>
    <t>代表者　職・氏名</t>
  </si>
  <si>
    <t>年度拠点産地の広域展開支援利用状況報告書</t>
  </si>
  <si>
    <t>１　対象期間</t>
  </si>
  <si>
    <t>記</t>
  </si>
  <si>
    <t>年　　　月　　～　　　　　年　　　月　　　</t>
  </si>
  <si>
    <t>３　利用状況</t>
  </si>
  <si>
    <t>導入年度</t>
  </si>
  <si>
    <t>４　成果の概要　</t>
  </si>
  <si>
    <t>指標</t>
  </si>
  <si>
    <t>備考</t>
  </si>
  <si>
    <t>成果</t>
  </si>
  <si>
    <t>※活用した国庫補助事業の成果指標に対する評価と同一とする</t>
  </si>
  <si>
    <t>〇〇〇</t>
  </si>
  <si>
    <t>別添　別紙５－１「拠点産地の広域展開支援実績報告書」のとおり</t>
  </si>
  <si>
    <t>別紙５－３</t>
  </si>
  <si>
    <t>年度拠点産地の広域展開支援利用変更報告書</t>
  </si>
  <si>
    <t>　　　　　　　年　　月　　日付け　　　第　　　　号で補助金の交付決定があったこの事業について、その利用を変更しましたので下記のとおり報告します。</t>
  </si>
  <si>
    <t>１　事業対象年度</t>
  </si>
  <si>
    <t>３　変更年月日</t>
  </si>
  <si>
    <t>４　変更理由</t>
  </si>
  <si>
    <t>５　変更の内容</t>
  </si>
  <si>
    <t>・実績報告時の事業実施報告書</t>
  </si>
  <si>
    <t>・変更の内容がわかる資料（契約書等）</t>
  </si>
  <si>
    <t>６　添付資料</t>
  </si>
  <si>
    <t>１　事業の目的（補助対象となる取組内容の詳細が分かるよう記載）</t>
  </si>
  <si>
    <t>現況写真（※実績報告時）</t>
  </si>
  <si>
    <t>　　　　  年　　月　　日付け　　　第　　　　号で補助金の交付決定があったこの事業について、その利用状況を下記のとおり報告します。</t>
  </si>
  <si>
    <t>２　補助事業者</t>
  </si>
  <si>
    <r>
      <t>別添　別紙</t>
    </r>
    <r>
      <rPr>
        <sz val="11"/>
        <rFont val="ＭＳ Ｐゴシック"/>
        <family val="3"/>
      </rPr>
      <t>６「チャレンジ支援・栽培実証計画書」のとおり</t>
    </r>
  </si>
  <si>
    <r>
      <t>別添　別紙</t>
    </r>
    <r>
      <rPr>
        <sz val="11"/>
        <rFont val="ＭＳ Ｐゴシック"/>
        <family val="3"/>
      </rPr>
      <t>７－１「ハウス等整備支援実施計画書」のとおり</t>
    </r>
  </si>
  <si>
    <r>
      <t>別添　別紙</t>
    </r>
    <r>
      <rPr>
        <sz val="11"/>
        <rFont val="ＭＳ Ｐゴシック"/>
        <family val="3"/>
      </rPr>
      <t>６「チャレンジ支援・栽培実証実績報告書」のとおり</t>
    </r>
  </si>
  <si>
    <r>
      <t>別添　別紙</t>
    </r>
    <r>
      <rPr>
        <sz val="11"/>
        <rFont val="ＭＳ Ｐゴシック"/>
        <family val="3"/>
      </rPr>
      <t>７－１「ハウス等整備支援実績報告書」のとおり</t>
    </r>
  </si>
  <si>
    <t>８　水田園芸チャレンジ支援</t>
  </si>
  <si>
    <t>９　ハウス等整備支援</t>
  </si>
  <si>
    <t>別紙６</t>
  </si>
  <si>
    <t>・産地パワーアップ計画等の、国事業の計画がわかる資料</t>
  </si>
  <si>
    <t>（４）燃油価格・農業資材高騰総合緊急対策（国庫補助事業活用型）</t>
  </si>
  <si>
    <t>（５）燃油価格・農業資材高騰総合緊急対策（県・市町村事業型）</t>
  </si>
  <si>
    <t>（６）燃油価格・農業資材高騰総合緊急対策（県単独事業型）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</si>
</sst>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Red]\-#,##0.0"/>
    <numFmt numFmtId="182" formatCode="#,##0_);[Red]\(#,##0\)"/>
    <numFmt numFmtId="183" formatCode="#,##0_ ;[Red]\-#,##0\ "/>
    <numFmt numFmtId="184" formatCode="0_ "/>
    <numFmt numFmtId="185" formatCode="[$]ggge&quot;年&quot;m&quot;月&quot;d&quot;日&quot;;@"/>
    <numFmt numFmtId="186" formatCode="[$-411]gge&quot;年&quot;m&quot;月&quot;d&quot;日&quot;;@"/>
    <numFmt numFmtId="187" formatCode="[$]gge&quot;年&quot;m&quot;月&quot;d&quot;日&quot;;@"/>
  </numFmts>
  <fonts count="77">
    <font>
      <sz val="11"/>
      <name val="ＭＳ Ｐゴシック"/>
      <family val="3"/>
    </font>
    <font>
      <sz val="9"/>
      <name val="ＭＳ Ｐゴシック"/>
      <family val="3"/>
    </font>
    <font>
      <sz val="6"/>
      <name val="ＭＳ Ｐゴシック"/>
      <family val="3"/>
    </font>
    <font>
      <sz val="10"/>
      <name val="ＭＳ Ｐゴシック"/>
      <family val="3"/>
    </font>
    <font>
      <sz val="20"/>
      <name val="ＭＳ Ｐゴシック"/>
      <family val="3"/>
    </font>
    <font>
      <sz val="12"/>
      <name val="ＭＳ Ｐゴシック"/>
      <family val="3"/>
    </font>
    <font>
      <sz val="11"/>
      <name val="ＭＳ 明朝"/>
      <family val="1"/>
    </font>
    <font>
      <sz val="14"/>
      <name val="ＭＳ Ｐゴシック"/>
      <family val="3"/>
    </font>
    <font>
      <u val="single"/>
      <sz val="11"/>
      <color indexed="12"/>
      <name val="ＭＳ Ｐゴシック"/>
      <family val="3"/>
    </font>
    <font>
      <sz val="11"/>
      <color indexed="8"/>
      <name val="ＭＳ 明朝"/>
      <family val="1"/>
    </font>
    <font>
      <u val="single"/>
      <sz val="11"/>
      <color indexed="20"/>
      <name val="ＭＳ Ｐゴシック"/>
      <family val="3"/>
    </font>
    <font>
      <sz val="11"/>
      <color indexed="8"/>
      <name val="ＭＳ Ｐゴシック"/>
      <family val="3"/>
    </font>
    <font>
      <sz val="11"/>
      <color indexed="8"/>
      <name val="ＭＳ ゴシック"/>
      <family val="3"/>
    </font>
    <font>
      <sz val="6"/>
      <name val="ＭＳ 明朝"/>
      <family val="1"/>
    </font>
    <font>
      <sz val="10"/>
      <color indexed="8"/>
      <name val="ＭＳ ゴシック"/>
      <family val="3"/>
    </font>
    <font>
      <sz val="12"/>
      <color indexed="8"/>
      <name val="ＭＳ Ｐゴシック"/>
      <family val="3"/>
    </font>
    <font>
      <sz val="11"/>
      <color indexed="10"/>
      <name val="ＭＳ Ｐゴシック"/>
      <family val="3"/>
    </font>
    <font>
      <sz val="8"/>
      <name val="ＭＳ Ｐゴシック"/>
      <family val="3"/>
    </font>
    <font>
      <sz val="11"/>
      <color indexed="10"/>
      <name val="ＭＳ ゴシック"/>
      <family val="3"/>
    </font>
    <font>
      <sz val="10"/>
      <color indexed="10"/>
      <name val="ＭＳ ゴシック"/>
      <family val="3"/>
    </font>
    <font>
      <sz val="9"/>
      <color indexed="10"/>
      <name val="ＭＳ ゴシック"/>
      <family val="3"/>
    </font>
    <font>
      <sz val="8"/>
      <color indexed="10"/>
      <name val="ＭＳ ゴシック"/>
      <family val="3"/>
    </font>
    <font>
      <sz val="10.5"/>
      <color indexed="8"/>
      <name val="ＭＳ ゴシック"/>
      <family val="3"/>
    </font>
    <font>
      <sz val="10.5"/>
      <color indexed="8"/>
      <name val="ＭＳ 明朝"/>
      <family val="1"/>
    </font>
    <font>
      <sz val="9"/>
      <color indexed="8"/>
      <name val="ＭＳ ゴシック"/>
      <family val="3"/>
    </font>
    <font>
      <strike/>
      <sz val="11"/>
      <color indexed="8"/>
      <name val="ＭＳ Ｐゴシック"/>
      <family val="3"/>
    </font>
    <font>
      <sz val="9"/>
      <color indexed="8"/>
      <name val="ＭＳ Ｐゴシック"/>
      <family val="3"/>
    </font>
    <font>
      <u val="single"/>
      <sz val="11"/>
      <color indexed="8"/>
      <name val="ＭＳ Ｐゴシック"/>
      <family val="3"/>
    </font>
    <font>
      <sz val="20"/>
      <color indexed="8"/>
      <name val="ＭＳ ゴシック"/>
      <family val="3"/>
    </font>
    <font>
      <u val="single"/>
      <sz val="11"/>
      <color indexed="8"/>
      <name val="ＭＳ ゴシック"/>
      <family val="3"/>
    </font>
    <font>
      <sz val="14"/>
      <name val="ＭＳ 明朝"/>
      <family val="1"/>
    </font>
    <font>
      <sz val="11"/>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28"/>
      <color indexed="8"/>
      <name val="ＭＳ Ｐゴシック"/>
      <family val="3"/>
    </font>
    <font>
      <sz val="16"/>
      <color indexed="8"/>
      <name val="ＭＳ Ｐゴシック"/>
      <family val="3"/>
    </font>
    <font>
      <sz val="24"/>
      <name val="ＭＳ Ｐゴシック"/>
      <family val="3"/>
    </font>
    <font>
      <sz val="28"/>
      <name val="ＭＳ Ｐゴシック"/>
      <family val="3"/>
    </font>
    <font>
      <sz val="1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indexed="8"/>
      <name val="Calibri"/>
      <family val="3"/>
    </font>
    <font>
      <sz val="28"/>
      <color indexed="8"/>
      <name val="Calibri"/>
      <family val="3"/>
    </font>
    <font>
      <sz val="16"/>
      <color indexed="8"/>
      <name val="Calibri"/>
      <family val="3"/>
    </font>
    <font>
      <sz val="24"/>
      <name val="Calibri"/>
      <family val="3"/>
    </font>
    <font>
      <sz val="28"/>
      <name val="Calibri"/>
      <family val="3"/>
    </font>
    <font>
      <sz val="16"/>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double"/>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style="dotted"/>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dotted"/>
      <top style="thin"/>
      <bottom style="dotted"/>
    </border>
    <border>
      <left style="dotted"/>
      <right style="dotted"/>
      <top style="thin"/>
      <bottom style="dotted"/>
    </border>
    <border>
      <left style="dotted"/>
      <right style="dotted"/>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thin"/>
      <bottom style="thin"/>
    </border>
    <border>
      <left style="thin"/>
      <right style="dotted"/>
      <top style="dotted"/>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thin"/>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dotted"/>
      <bottom style="thin"/>
    </border>
    <border>
      <left style="dotted"/>
      <right>
        <color indexed="63"/>
      </right>
      <top style="dotted"/>
      <bottom>
        <color indexed="63"/>
      </bottom>
    </border>
    <border>
      <left style="dotted"/>
      <right>
        <color indexed="63"/>
      </right>
      <top style="dotted"/>
      <bottom style="dotted"/>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54" fillId="0" borderId="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69" fillId="31" borderId="4" applyNumberFormat="0" applyAlignment="0" applyProtection="0"/>
    <xf numFmtId="0" fontId="0" fillId="0" borderId="0">
      <alignment vertical="center"/>
      <protection/>
    </xf>
    <xf numFmtId="0" fontId="54" fillId="0" borderId="0">
      <alignment vertical="center"/>
      <protection/>
    </xf>
    <xf numFmtId="0" fontId="6" fillId="0" borderId="0">
      <alignment vertical="center"/>
      <protection/>
    </xf>
    <xf numFmtId="0" fontId="9" fillId="0" borderId="0">
      <alignment vertical="center"/>
      <protection/>
    </xf>
    <xf numFmtId="0" fontId="0" fillId="0" borderId="0">
      <alignment/>
      <protection/>
    </xf>
    <xf numFmtId="0" fontId="6" fillId="0" borderId="0">
      <alignment vertical="center"/>
      <protection/>
    </xf>
    <xf numFmtId="0" fontId="0" fillId="0" borderId="0">
      <alignment/>
      <protection/>
    </xf>
    <xf numFmtId="0" fontId="10" fillId="0" borderId="0" applyNumberFormat="0" applyFill="0" applyBorder="0" applyAlignment="0" applyProtection="0"/>
    <xf numFmtId="0" fontId="70" fillId="32" borderId="0" applyNumberFormat="0" applyBorder="0" applyAlignment="0" applyProtection="0"/>
  </cellStyleXfs>
  <cellXfs count="757">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xf>
    <xf numFmtId="0" fontId="0" fillId="0" borderId="10" xfId="0" applyBorder="1" applyAlignment="1">
      <alignment/>
    </xf>
    <xf numFmtId="0" fontId="0" fillId="0" borderId="11" xfId="0" applyBorder="1" applyAlignment="1">
      <alignment/>
    </xf>
    <xf numFmtId="0" fontId="0" fillId="0" borderId="13" xfId="0" applyBorder="1" applyAlignment="1">
      <alignment horizontal="center"/>
    </xf>
    <xf numFmtId="0" fontId="3" fillId="0" borderId="11" xfId="0" applyFont="1" applyBorder="1" applyAlignment="1">
      <alignment horizontal="center" vertical="center"/>
    </xf>
    <xf numFmtId="0" fontId="4" fillId="0" borderId="0" xfId="0" applyFont="1" applyAlignment="1">
      <alignment vertical="center"/>
    </xf>
    <xf numFmtId="0" fontId="4" fillId="0" borderId="14" xfId="0" applyFont="1" applyBorder="1" applyAlignment="1">
      <alignment horizontal="center" vertical="center"/>
    </xf>
    <xf numFmtId="0" fontId="0" fillId="0" borderId="13" xfId="0" applyBorder="1" applyAlignment="1">
      <alignment horizontal="right"/>
    </xf>
    <xf numFmtId="0" fontId="3" fillId="0" borderId="11" xfId="0" applyFont="1" applyBorder="1" applyAlignment="1">
      <alignment/>
    </xf>
    <xf numFmtId="0" fontId="0" fillId="0" borderId="10" xfId="0"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Border="1" applyAlignment="1">
      <alignment horizontal="center" vertical="center" shrinkToFit="1"/>
    </xf>
    <xf numFmtId="0" fontId="0" fillId="0" borderId="11" xfId="0" applyBorder="1" applyAlignment="1">
      <alignment shrinkToFit="1"/>
    </xf>
    <xf numFmtId="0" fontId="0" fillId="0" borderId="11" xfId="0" applyBorder="1" applyAlignment="1">
      <alignment horizontal="center" shrinkToFit="1"/>
    </xf>
    <xf numFmtId="0" fontId="0" fillId="0" borderId="0" xfId="0" applyBorder="1" applyAlignment="1">
      <alignment vertical="center"/>
    </xf>
    <xf numFmtId="0" fontId="5" fillId="0" borderId="0" xfId="0" applyFont="1" applyAlignment="1">
      <alignment/>
    </xf>
    <xf numFmtId="0" fontId="5" fillId="0" borderId="0" xfId="0" applyFont="1" applyAlignment="1">
      <alignment horizontal="centerContinuous"/>
    </xf>
    <xf numFmtId="0" fontId="5" fillId="0" borderId="0" xfId="0" applyFont="1" applyAlignment="1">
      <alignment vertical="center"/>
    </xf>
    <xf numFmtId="0" fontId="0" fillId="0" borderId="0" xfId="0" applyFont="1" applyAlignment="1">
      <alignment/>
    </xf>
    <xf numFmtId="0" fontId="0" fillId="0" borderId="0" xfId="0" applyFont="1" applyAlignment="1">
      <alignment horizontal="right" vertical="center"/>
    </xf>
    <xf numFmtId="0" fontId="0" fillId="0" borderId="0" xfId="0" applyFont="1" applyAlignment="1">
      <alignment horizontal="centerContinuous"/>
    </xf>
    <xf numFmtId="0" fontId="0" fillId="0" borderId="0" xfId="0" applyFont="1" applyFill="1" applyAlignment="1">
      <alignment/>
    </xf>
    <xf numFmtId="0" fontId="0" fillId="0" borderId="11" xfId="0" applyFont="1" applyBorder="1" applyAlignment="1">
      <alignment horizontal="center" vertical="center" shrinkToFit="1"/>
    </xf>
    <xf numFmtId="0" fontId="5" fillId="0" borderId="0" xfId="0" applyFont="1" applyAlignment="1">
      <alignment horizontal="right"/>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xf>
    <xf numFmtId="0" fontId="0" fillId="0" borderId="0" xfId="0" applyFont="1" applyAlignment="1">
      <alignment horizontal="center" vertical="center"/>
    </xf>
    <xf numFmtId="0" fontId="0" fillId="0" borderId="15"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5" fillId="0" borderId="0" xfId="0" applyFont="1" applyAlignment="1">
      <alignment horizontal="right" vertical="center"/>
    </xf>
    <xf numFmtId="6" fontId="0" fillId="0" borderId="0" xfId="63" applyFont="1" applyAlignment="1">
      <alignment horizontal="center" vertical="center"/>
    </xf>
    <xf numFmtId="0" fontId="0" fillId="0" borderId="0" xfId="0" applyFont="1" applyAlignment="1">
      <alignment horizontal="left" vertical="top" wrapText="1"/>
    </xf>
    <xf numFmtId="0" fontId="0" fillId="0" borderId="0" xfId="0" applyFont="1" applyBorder="1" applyAlignment="1" quotePrefix="1">
      <alignment vertical="center"/>
    </xf>
    <xf numFmtId="0" fontId="0" fillId="0" borderId="0" xfId="0" applyFont="1" applyBorder="1" applyAlignment="1">
      <alignment horizontal="left" vertical="center" shrinkToFit="1"/>
    </xf>
    <xf numFmtId="0" fontId="0" fillId="0" borderId="0" xfId="0" applyFont="1" applyBorder="1" applyAlignment="1">
      <alignment horizontal="left" vertical="center"/>
    </xf>
    <xf numFmtId="0" fontId="0" fillId="0" borderId="0" xfId="0" applyFont="1" applyBorder="1" applyAlignment="1">
      <alignment vertical="center" wrapText="1" shrinkToFit="1"/>
    </xf>
    <xf numFmtId="0" fontId="0" fillId="0" borderId="0" xfId="0" applyFont="1" applyBorder="1" applyAlignment="1">
      <alignment vertical="center" shrinkToFit="1"/>
    </xf>
    <xf numFmtId="0" fontId="5" fillId="33" borderId="0" xfId="0" applyFont="1" applyFill="1" applyAlignment="1">
      <alignment/>
    </xf>
    <xf numFmtId="0" fontId="0" fillId="33" borderId="0" xfId="0" applyFont="1" applyFill="1" applyAlignment="1">
      <alignment/>
    </xf>
    <xf numFmtId="0" fontId="5" fillId="33" borderId="0" xfId="0" applyFont="1" applyFill="1" applyAlignment="1">
      <alignment horizontal="right"/>
    </xf>
    <xf numFmtId="0" fontId="5" fillId="33" borderId="0" xfId="0" applyFont="1" applyFill="1" applyAlignment="1">
      <alignment horizontal="right" vertical="center"/>
    </xf>
    <xf numFmtId="0" fontId="5" fillId="33" borderId="0" xfId="0" applyFont="1" applyFill="1" applyAlignment="1">
      <alignment horizontal="centerContinuous"/>
    </xf>
    <xf numFmtId="0" fontId="0" fillId="33" borderId="0" xfId="0" applyFont="1" applyFill="1" applyBorder="1" applyAlignment="1">
      <alignment horizontal="center"/>
    </xf>
    <xf numFmtId="0" fontId="0" fillId="33" borderId="12" xfId="0" applyFont="1" applyFill="1" applyBorder="1" applyAlignment="1">
      <alignment/>
    </xf>
    <xf numFmtId="0" fontId="0" fillId="33" borderId="12" xfId="0" applyFont="1" applyFill="1" applyBorder="1" applyAlignment="1">
      <alignment horizontal="center"/>
    </xf>
    <xf numFmtId="0" fontId="0" fillId="33" borderId="12" xfId="0" applyFont="1" applyFill="1" applyBorder="1" applyAlignment="1">
      <alignment horizontal="right"/>
    </xf>
    <xf numFmtId="0" fontId="0" fillId="33" borderId="10" xfId="0" applyFont="1" applyFill="1" applyBorder="1" applyAlignment="1">
      <alignment/>
    </xf>
    <xf numFmtId="0" fontId="0" fillId="33" borderId="0" xfId="0" applyFont="1" applyFill="1" applyBorder="1" applyAlignment="1">
      <alignment vertical="center"/>
    </xf>
    <xf numFmtId="0" fontId="0" fillId="33" borderId="0" xfId="0" applyFont="1" applyFill="1" applyBorder="1" applyAlignment="1">
      <alignment/>
    </xf>
    <xf numFmtId="9" fontId="0" fillId="33" borderId="0" xfId="0" applyNumberFormat="1" applyFont="1" applyFill="1" applyBorder="1" applyAlignment="1" quotePrefix="1">
      <alignment/>
    </xf>
    <xf numFmtId="0" fontId="0" fillId="0" borderId="0" xfId="0" applyFont="1" applyBorder="1" applyAlignment="1" quotePrefix="1">
      <alignment horizontal="left" vertical="center"/>
    </xf>
    <xf numFmtId="0" fontId="0" fillId="0" borderId="0" xfId="0" applyFont="1" applyBorder="1" applyAlignment="1" quotePrefix="1">
      <alignment horizontal="left" vertical="center" shrinkToFit="1"/>
    </xf>
    <xf numFmtId="0" fontId="0" fillId="0" borderId="0" xfId="0" applyFont="1" applyAlignment="1">
      <alignment vertical="center" wrapText="1"/>
    </xf>
    <xf numFmtId="0" fontId="0" fillId="33" borderId="16" xfId="0" applyFont="1" applyFill="1" applyBorder="1" applyAlignment="1">
      <alignment horizontal="right"/>
    </xf>
    <xf numFmtId="0" fontId="0" fillId="33" borderId="11" xfId="0" applyFont="1" applyFill="1" applyBorder="1" applyAlignment="1">
      <alignment/>
    </xf>
    <xf numFmtId="180" fontId="3" fillId="33" borderId="17" xfId="0" applyNumberFormat="1" applyFont="1" applyFill="1" applyBorder="1" applyAlignment="1">
      <alignment horizontal="right" shrinkToFit="1"/>
    </xf>
    <xf numFmtId="180" fontId="3" fillId="33" borderId="10" xfId="0" applyNumberFormat="1" applyFont="1" applyFill="1" applyBorder="1" applyAlignment="1">
      <alignment horizontal="right" shrinkToFit="1"/>
    </xf>
    <xf numFmtId="0" fontId="0" fillId="0" borderId="0" xfId="0"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7" fillId="0" borderId="0" xfId="0" applyFont="1" applyAlignment="1">
      <alignment/>
    </xf>
    <xf numFmtId="0" fontId="71" fillId="0" borderId="0" xfId="0" applyFont="1" applyAlignment="1">
      <alignment horizontal="center" vertical="center"/>
    </xf>
    <xf numFmtId="0" fontId="72" fillId="0" borderId="0" xfId="0" applyFont="1" applyAlignment="1">
      <alignment horizontal="center" vertical="center"/>
    </xf>
    <xf numFmtId="0" fontId="73" fillId="0" borderId="13" xfId="0" applyFont="1" applyBorder="1" applyAlignment="1">
      <alignment vertical="center"/>
    </xf>
    <xf numFmtId="0" fontId="0" fillId="0" borderId="0" xfId="0" applyBorder="1" applyAlignment="1">
      <alignment horizontal="center" vertical="center"/>
    </xf>
    <xf numFmtId="0" fontId="0" fillId="0" borderId="16" xfId="0" applyBorder="1" applyAlignment="1">
      <alignment vertical="center"/>
    </xf>
    <xf numFmtId="0" fontId="72" fillId="0" borderId="0" xfId="0" applyFont="1" applyAlignment="1">
      <alignment horizontal="center" vertical="center"/>
    </xf>
    <xf numFmtId="0" fontId="11" fillId="0" borderId="0" xfId="0" applyFont="1" applyAlignment="1">
      <alignment vertical="center"/>
    </xf>
    <xf numFmtId="0" fontId="11" fillId="0" borderId="0" xfId="0" applyFont="1" applyBorder="1" applyAlignment="1">
      <alignment horizontal="left" vertical="center"/>
    </xf>
    <xf numFmtId="0" fontId="11" fillId="0" borderId="0" xfId="0" applyFont="1" applyBorder="1" applyAlignment="1" quotePrefix="1">
      <alignment horizontal="left" vertical="center"/>
    </xf>
    <xf numFmtId="0" fontId="16" fillId="0" borderId="0" xfId="0" applyFont="1" applyBorder="1" applyAlignment="1">
      <alignment vertical="center"/>
    </xf>
    <xf numFmtId="0" fontId="16" fillId="0" borderId="0" xfId="0" applyFont="1" applyBorder="1" applyAlignment="1">
      <alignment vertical="center" wrapText="1"/>
    </xf>
    <xf numFmtId="0" fontId="16" fillId="0" borderId="0" xfId="73" applyFont="1" applyAlignment="1">
      <alignment vertical="center"/>
      <protection/>
    </xf>
    <xf numFmtId="0" fontId="0" fillId="0" borderId="0" xfId="73" applyFont="1" applyAlignment="1">
      <alignment vertical="center"/>
      <protection/>
    </xf>
    <xf numFmtId="0" fontId="11" fillId="0" borderId="0" xfId="0" applyFont="1" applyAlignment="1">
      <alignment/>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horizontal="left" vertical="center" wrapText="1"/>
    </xf>
    <xf numFmtId="0" fontId="14" fillId="0" borderId="0" xfId="68" applyFont="1" applyAlignment="1">
      <alignment vertical="center"/>
      <protection/>
    </xf>
    <xf numFmtId="0" fontId="12" fillId="0" borderId="0" xfId="68" applyFont="1" applyAlignment="1">
      <alignment vertical="center"/>
      <protection/>
    </xf>
    <xf numFmtId="38" fontId="12" fillId="33" borderId="0" xfId="52" applyFont="1" applyFill="1" applyBorder="1" applyAlignment="1">
      <alignment vertical="center"/>
    </xf>
    <xf numFmtId="0" fontId="12" fillId="0" borderId="0" xfId="68" applyFont="1" applyFill="1" applyBorder="1" applyAlignment="1">
      <alignment vertical="center"/>
      <protection/>
    </xf>
    <xf numFmtId="0" fontId="12" fillId="0" borderId="0" xfId="69" applyFont="1">
      <alignment vertical="center"/>
      <protection/>
    </xf>
    <xf numFmtId="0" fontId="12" fillId="33" borderId="0" xfId="68" applyFont="1" applyFill="1" applyAlignment="1">
      <alignment vertical="center"/>
      <protection/>
    </xf>
    <xf numFmtId="0" fontId="12" fillId="0" borderId="0" xfId="68" applyFont="1" applyFill="1" applyAlignment="1">
      <alignment vertical="center"/>
      <protection/>
    </xf>
    <xf numFmtId="0" fontId="12" fillId="0" borderId="0" xfId="68" applyFont="1" applyBorder="1" applyAlignment="1">
      <alignment vertical="center"/>
      <protection/>
    </xf>
    <xf numFmtId="0" fontId="12" fillId="0" borderId="0" xfId="69" applyFont="1" applyFill="1">
      <alignment vertical="center"/>
      <protection/>
    </xf>
    <xf numFmtId="38" fontId="18" fillId="33" borderId="0" xfId="52" applyFont="1" applyFill="1" applyAlignment="1">
      <alignment vertical="center"/>
    </xf>
    <xf numFmtId="38" fontId="19" fillId="33" borderId="0" xfId="52" applyFont="1" applyFill="1" applyAlignment="1">
      <alignment vertical="center"/>
    </xf>
    <xf numFmtId="38" fontId="18" fillId="33" borderId="0" xfId="52" applyFont="1" applyFill="1" applyBorder="1" applyAlignment="1">
      <alignment vertical="center"/>
    </xf>
    <xf numFmtId="38" fontId="18" fillId="33" borderId="0" xfId="52" applyFont="1" applyFill="1" applyBorder="1" applyAlignment="1">
      <alignment vertical="top" wrapText="1"/>
    </xf>
    <xf numFmtId="0" fontId="18" fillId="0" borderId="0" xfId="68" applyFont="1" applyFill="1" applyBorder="1" applyAlignment="1">
      <alignment vertical="center"/>
      <protection/>
    </xf>
    <xf numFmtId="0" fontId="18" fillId="0" borderId="0" xfId="68" applyFont="1" applyAlignment="1">
      <alignment vertical="center"/>
      <protection/>
    </xf>
    <xf numFmtId="38" fontId="20" fillId="0" borderId="0" xfId="51" applyFont="1" applyFill="1" applyBorder="1" applyAlignment="1">
      <alignment vertical="center"/>
    </xf>
    <xf numFmtId="38" fontId="18" fillId="0" borderId="0" xfId="54" applyFont="1" applyFill="1" applyBorder="1" applyAlignment="1">
      <alignment vertical="center"/>
    </xf>
    <xf numFmtId="0" fontId="18" fillId="0" borderId="0" xfId="68" applyFont="1" applyFill="1" applyAlignment="1">
      <alignment vertical="center"/>
      <protection/>
    </xf>
    <xf numFmtId="0" fontId="18" fillId="33" borderId="0" xfId="68" applyFont="1" applyFill="1" applyAlignment="1">
      <alignment vertical="center"/>
      <protection/>
    </xf>
    <xf numFmtId="0" fontId="18" fillId="0" borderId="0" xfId="68" applyFont="1" applyBorder="1" applyAlignment="1">
      <alignment vertical="center"/>
      <protection/>
    </xf>
    <xf numFmtId="0" fontId="19" fillId="0" borderId="0" xfId="68" applyFont="1" applyFill="1" applyBorder="1" applyAlignment="1">
      <alignment horizontal="left" vertical="center"/>
      <protection/>
    </xf>
    <xf numFmtId="0" fontId="20" fillId="0" borderId="0" xfId="68" applyFont="1" applyFill="1" applyBorder="1" applyAlignment="1">
      <alignment vertical="center"/>
      <protection/>
    </xf>
    <xf numFmtId="0" fontId="18" fillId="33" borderId="0" xfId="68" applyFont="1" applyFill="1" applyBorder="1" applyAlignment="1">
      <alignment vertical="center"/>
      <protection/>
    </xf>
    <xf numFmtId="0" fontId="21" fillId="0" borderId="0" xfId="68" applyFont="1" applyFill="1" applyBorder="1" applyAlignment="1">
      <alignment vertical="center"/>
      <protection/>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horizontal="right" vertical="center"/>
    </xf>
    <xf numFmtId="6" fontId="11" fillId="0" borderId="0" xfId="63" applyFont="1" applyAlignment="1">
      <alignment horizontal="center" vertical="center"/>
    </xf>
    <xf numFmtId="0" fontId="11" fillId="0" borderId="0" xfId="0" applyFont="1" applyAlignment="1">
      <alignment horizontal="centerContinuous"/>
    </xf>
    <xf numFmtId="0" fontId="11" fillId="0" borderId="0" xfId="0" applyFont="1" applyBorder="1" applyAlignment="1" quotePrefix="1">
      <alignment vertical="center"/>
    </xf>
    <xf numFmtId="0" fontId="11" fillId="0" borderId="0" xfId="0" applyFont="1" applyBorder="1" applyAlignment="1">
      <alignment horizontal="right" vertical="center"/>
    </xf>
    <xf numFmtId="0" fontId="11" fillId="0" borderId="0" xfId="0" applyFont="1" applyAlignment="1">
      <alignment vertical="center" wrapText="1"/>
    </xf>
    <xf numFmtId="0" fontId="11" fillId="0" borderId="0" xfId="0" applyFont="1" applyBorder="1" applyAlignment="1">
      <alignment vertical="top" wrapText="1"/>
    </xf>
    <xf numFmtId="0" fontId="15" fillId="33" borderId="0" xfId="0" applyFont="1" applyFill="1" applyAlignment="1">
      <alignment horizontal="centerContinuous"/>
    </xf>
    <xf numFmtId="38" fontId="12" fillId="33" borderId="0" xfId="52" applyFont="1" applyFill="1" applyAlignment="1">
      <alignment vertical="center"/>
    </xf>
    <xf numFmtId="38" fontId="14" fillId="33" borderId="0" xfId="52" applyFont="1" applyFill="1" applyAlignment="1">
      <alignment vertical="center"/>
    </xf>
    <xf numFmtId="38" fontId="12" fillId="33" borderId="17" xfId="52" applyFont="1" applyFill="1" applyBorder="1" applyAlignment="1">
      <alignment vertical="center"/>
    </xf>
    <xf numFmtId="38" fontId="12" fillId="33" borderId="19" xfId="52" applyFont="1" applyFill="1" applyBorder="1" applyAlignment="1">
      <alignment vertical="center"/>
    </xf>
    <xf numFmtId="38" fontId="12" fillId="33" borderId="20" xfId="52" applyFont="1" applyFill="1" applyBorder="1" applyAlignment="1">
      <alignment vertical="center"/>
    </xf>
    <xf numFmtId="38" fontId="12" fillId="33" borderId="16" xfId="52" applyFont="1" applyFill="1" applyBorder="1" applyAlignment="1">
      <alignment vertical="center"/>
    </xf>
    <xf numFmtId="38" fontId="12" fillId="33" borderId="21" xfId="52" applyFont="1" applyFill="1" applyBorder="1" applyAlignment="1">
      <alignment vertical="center"/>
    </xf>
    <xf numFmtId="38" fontId="12" fillId="33" borderId="18" xfId="52" applyFont="1" applyFill="1" applyBorder="1" applyAlignment="1">
      <alignment vertical="center"/>
    </xf>
    <xf numFmtId="38" fontId="12" fillId="33" borderId="13" xfId="52" applyFont="1" applyFill="1" applyBorder="1" applyAlignment="1">
      <alignment vertical="center"/>
    </xf>
    <xf numFmtId="38" fontId="12" fillId="33" borderId="22" xfId="52" applyFont="1" applyFill="1" applyBorder="1" applyAlignment="1">
      <alignment vertical="center"/>
    </xf>
    <xf numFmtId="38" fontId="12" fillId="33" borderId="0" xfId="52" applyFont="1" applyFill="1" applyBorder="1" applyAlignment="1">
      <alignment horizontal="center" vertical="center"/>
    </xf>
    <xf numFmtId="38" fontId="14" fillId="33" borderId="0" xfId="52" applyFont="1" applyFill="1" applyBorder="1" applyAlignment="1">
      <alignment vertical="center"/>
    </xf>
    <xf numFmtId="38" fontId="14" fillId="33" borderId="0" xfId="52" applyFont="1" applyFill="1" applyBorder="1" applyAlignment="1">
      <alignment horizontal="center" vertical="center"/>
    </xf>
    <xf numFmtId="38" fontId="12" fillId="0" borderId="0" xfId="51" applyFont="1" applyFill="1" applyBorder="1" applyAlignment="1">
      <alignment vertical="center"/>
    </xf>
    <xf numFmtId="38" fontId="14" fillId="0" borderId="0" xfId="51" applyFont="1" applyFill="1" applyBorder="1" applyAlignment="1">
      <alignment horizontal="left" vertical="top" wrapText="1"/>
    </xf>
    <xf numFmtId="0" fontId="12" fillId="0" borderId="0" xfId="0" applyFont="1" applyAlignment="1">
      <alignment vertical="center"/>
    </xf>
    <xf numFmtId="0" fontId="22" fillId="0" borderId="15" xfId="0" applyFont="1" applyBorder="1" applyAlignment="1">
      <alignment horizontal="left" vertical="center" wrapText="1"/>
    </xf>
    <xf numFmtId="0" fontId="22" fillId="0" borderId="12" xfId="0" applyFont="1" applyBorder="1" applyAlignment="1">
      <alignment horizontal="center" vertical="center" textRotation="255" wrapText="1"/>
    </xf>
    <xf numFmtId="38" fontId="12" fillId="0" borderId="0" xfId="54" applyFont="1" applyFill="1" applyBorder="1" applyAlignment="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2" fillId="0" borderId="18" xfId="68" applyFont="1" applyBorder="1" applyAlignment="1">
      <alignment horizontal="center" vertical="center"/>
      <protection/>
    </xf>
    <xf numFmtId="0" fontId="12" fillId="0" borderId="22" xfId="68" applyFont="1" applyBorder="1" applyAlignment="1">
      <alignment horizontal="center" vertical="center"/>
      <protection/>
    </xf>
    <xf numFmtId="38" fontId="12" fillId="0" borderId="23" xfId="54" applyFont="1" applyFill="1" applyBorder="1" applyAlignment="1">
      <alignment horizontal="center" vertical="center"/>
    </xf>
    <xf numFmtId="38" fontId="12" fillId="0" borderId="24" xfId="54" applyFont="1" applyFill="1" applyBorder="1" applyAlignment="1">
      <alignment horizontal="center" vertical="center"/>
    </xf>
    <xf numFmtId="38" fontId="12" fillId="0" borderId="13" xfId="54" applyFont="1" applyFill="1" applyBorder="1" applyAlignment="1">
      <alignment horizontal="center" vertical="center" wrapText="1"/>
    </xf>
    <xf numFmtId="38" fontId="12" fillId="0" borderId="18" xfId="54" applyFont="1" applyFill="1" applyBorder="1" applyAlignment="1">
      <alignment horizontal="center" vertical="center" wrapText="1"/>
    </xf>
    <xf numFmtId="38" fontId="12" fillId="0" borderId="24" xfId="54" applyFont="1" applyFill="1" applyBorder="1" applyAlignment="1">
      <alignment horizontal="center" vertical="center" wrapText="1"/>
    </xf>
    <xf numFmtId="38" fontId="12" fillId="0" borderId="22" xfId="54" applyFont="1" applyFill="1" applyBorder="1" applyAlignment="1">
      <alignment horizontal="center" vertical="center" wrapText="1"/>
    </xf>
    <xf numFmtId="38" fontId="14" fillId="0" borderId="0" xfId="54" applyFont="1" applyFill="1" applyBorder="1" applyAlignment="1">
      <alignment vertical="center"/>
    </xf>
    <xf numFmtId="0" fontId="14" fillId="0" borderId="0" xfId="68" applyFont="1" applyFill="1" applyBorder="1" applyAlignment="1">
      <alignment horizontal="left" vertical="center"/>
      <protection/>
    </xf>
    <xf numFmtId="38" fontId="12" fillId="0" borderId="0" xfId="54" applyFont="1" applyFill="1" applyBorder="1" applyAlignment="1">
      <alignment horizontal="left" vertical="center" wrapText="1"/>
    </xf>
    <xf numFmtId="38" fontId="12" fillId="0" borderId="0" xfId="54" applyFont="1" applyFill="1" applyBorder="1" applyAlignment="1">
      <alignment horizontal="center" vertical="center"/>
    </xf>
    <xf numFmtId="0" fontId="14" fillId="0" borderId="0" xfId="68" applyFont="1" applyFill="1" applyBorder="1" applyAlignment="1">
      <alignment vertical="center"/>
      <protection/>
    </xf>
    <xf numFmtId="0" fontId="14" fillId="0" borderId="0" xfId="68" applyFont="1" applyFill="1" applyBorder="1" applyAlignment="1">
      <alignment horizontal="right" vertical="center"/>
      <protection/>
    </xf>
    <xf numFmtId="0" fontId="24" fillId="0" borderId="0" xfId="68" applyFont="1" applyFill="1" applyBorder="1" applyAlignment="1">
      <alignment horizontal="right" vertical="center"/>
      <protection/>
    </xf>
    <xf numFmtId="0" fontId="24" fillId="0" borderId="0" xfId="68" applyFont="1" applyFill="1" applyBorder="1" applyAlignment="1">
      <alignment horizontal="center" vertical="center"/>
      <protection/>
    </xf>
    <xf numFmtId="0" fontId="24" fillId="0" borderId="0" xfId="68" applyFont="1" applyFill="1" applyBorder="1" applyAlignment="1">
      <alignment vertical="center" wrapText="1"/>
      <protection/>
    </xf>
    <xf numFmtId="38" fontId="14" fillId="0" borderId="19" xfId="54" applyFont="1" applyFill="1" applyBorder="1" applyAlignment="1">
      <alignment vertical="center"/>
    </xf>
    <xf numFmtId="38" fontId="14" fillId="0" borderId="25" xfId="54" applyFont="1" applyFill="1" applyBorder="1" applyAlignment="1">
      <alignment vertical="center"/>
    </xf>
    <xf numFmtId="38" fontId="14" fillId="0" borderId="26" xfId="54" applyFont="1" applyFill="1" applyBorder="1" applyAlignment="1">
      <alignment vertical="center"/>
    </xf>
    <xf numFmtId="180" fontId="24" fillId="0" borderId="27" xfId="68" applyNumberFormat="1" applyFont="1" applyFill="1" applyBorder="1" applyAlignment="1">
      <alignment horizontal="right" vertical="top"/>
      <protection/>
    </xf>
    <xf numFmtId="180" fontId="24" fillId="0" borderId="25" xfId="68" applyNumberFormat="1" applyFont="1" applyFill="1" applyBorder="1" applyAlignment="1">
      <alignment horizontal="right" vertical="top"/>
      <protection/>
    </xf>
    <xf numFmtId="180" fontId="24" fillId="0" borderId="26" xfId="68" applyNumberFormat="1" applyFont="1" applyFill="1" applyBorder="1" applyAlignment="1">
      <alignment horizontal="right" vertical="top"/>
      <protection/>
    </xf>
    <xf numFmtId="180" fontId="24" fillId="0" borderId="27" xfId="68" applyNumberFormat="1" applyFont="1" applyFill="1" applyBorder="1" applyAlignment="1">
      <alignment vertical="top"/>
      <protection/>
    </xf>
    <xf numFmtId="180" fontId="24" fillId="0" borderId="25" xfId="68" applyNumberFormat="1" applyFont="1" applyFill="1" applyBorder="1" applyAlignment="1">
      <alignment vertical="top"/>
      <protection/>
    </xf>
    <xf numFmtId="180" fontId="24" fillId="0" borderId="26" xfId="68" applyNumberFormat="1" applyFont="1" applyFill="1" applyBorder="1" applyAlignment="1">
      <alignment vertical="top"/>
      <protection/>
    </xf>
    <xf numFmtId="0" fontId="12" fillId="0" borderId="27" xfId="68" applyFont="1" applyBorder="1" applyAlignment="1">
      <alignment horizontal="center" vertical="center"/>
      <protection/>
    </xf>
    <xf numFmtId="0" fontId="12" fillId="0" borderId="25" xfId="68" applyFont="1" applyBorder="1" applyAlignment="1">
      <alignment horizontal="center" vertical="center"/>
      <protection/>
    </xf>
    <xf numFmtId="0" fontId="12" fillId="0" borderId="26" xfId="68" applyFont="1" applyBorder="1" applyAlignment="1">
      <alignment horizontal="center" vertical="center"/>
      <protection/>
    </xf>
    <xf numFmtId="180" fontId="24" fillId="0" borderId="0" xfId="68" applyNumberFormat="1" applyFont="1" applyFill="1" applyBorder="1" applyAlignment="1">
      <alignment horizontal="right" vertical="top"/>
      <protection/>
    </xf>
    <xf numFmtId="180" fontId="24" fillId="0" borderId="0" xfId="68" applyNumberFormat="1" applyFont="1" applyFill="1" applyBorder="1" applyAlignment="1">
      <alignment vertical="top"/>
      <protection/>
    </xf>
    <xf numFmtId="0" fontId="12" fillId="0" borderId="0" xfId="68" applyFont="1" applyBorder="1" applyAlignment="1">
      <alignment horizontal="center" vertical="center"/>
      <protection/>
    </xf>
    <xf numFmtId="0" fontId="24" fillId="0" borderId="0" xfId="68" applyFont="1" applyFill="1" applyAlignment="1">
      <alignment vertical="center"/>
      <protection/>
    </xf>
    <xf numFmtId="0" fontId="12" fillId="0" borderId="28" xfId="68" applyFont="1" applyFill="1" applyBorder="1" applyAlignment="1">
      <alignment vertical="center"/>
      <protection/>
    </xf>
    <xf numFmtId="180" fontId="24" fillId="0" borderId="29" xfId="68" applyNumberFormat="1" applyFont="1" applyFill="1" applyBorder="1" applyAlignment="1">
      <alignment horizontal="right" vertical="top"/>
      <protection/>
    </xf>
    <xf numFmtId="180" fontId="24" fillId="0" borderId="30" xfId="68" applyNumberFormat="1" applyFont="1" applyFill="1" applyBorder="1" applyAlignment="1">
      <alignment horizontal="right" vertical="top"/>
      <protection/>
    </xf>
    <xf numFmtId="180" fontId="24" fillId="0" borderId="31" xfId="68" applyNumberFormat="1" applyFont="1" applyFill="1" applyBorder="1" applyAlignment="1">
      <alignment horizontal="right" vertical="top"/>
      <protection/>
    </xf>
    <xf numFmtId="180" fontId="24" fillId="0" borderId="29" xfId="68" applyNumberFormat="1" applyFont="1" applyFill="1" applyBorder="1" applyAlignment="1">
      <alignment vertical="top"/>
      <protection/>
    </xf>
    <xf numFmtId="180" fontId="24" fillId="0" borderId="30" xfId="68" applyNumberFormat="1" applyFont="1" applyFill="1" applyBorder="1" applyAlignment="1">
      <alignment vertical="top"/>
      <protection/>
    </xf>
    <xf numFmtId="180" fontId="24" fillId="0" borderId="31" xfId="68" applyNumberFormat="1" applyFont="1" applyFill="1" applyBorder="1" applyAlignment="1">
      <alignment vertical="top"/>
      <protection/>
    </xf>
    <xf numFmtId="0" fontId="12" fillId="0" borderId="29" xfId="68" applyFont="1" applyBorder="1" applyAlignment="1">
      <alignment horizontal="center" vertical="center"/>
      <protection/>
    </xf>
    <xf numFmtId="0" fontId="12" fillId="0" borderId="30" xfId="68" applyFont="1" applyBorder="1" applyAlignment="1">
      <alignment horizontal="center" vertical="center"/>
      <protection/>
    </xf>
    <xf numFmtId="0" fontId="12" fillId="0" borderId="31" xfId="68" applyFont="1" applyBorder="1" applyAlignment="1">
      <alignment horizontal="center" vertical="center"/>
      <protection/>
    </xf>
    <xf numFmtId="0" fontId="12" fillId="0" borderId="16" xfId="68" applyFont="1" applyFill="1" applyBorder="1" applyAlignment="1">
      <alignment vertical="center"/>
      <protection/>
    </xf>
    <xf numFmtId="180" fontId="24" fillId="0" borderId="32" xfId="68" applyNumberFormat="1" applyFont="1" applyFill="1" applyBorder="1" applyAlignment="1">
      <alignment horizontal="right" vertical="top"/>
      <protection/>
    </xf>
    <xf numFmtId="180" fontId="24" fillId="0" borderId="33" xfId="68" applyNumberFormat="1" applyFont="1" applyFill="1" applyBorder="1" applyAlignment="1">
      <alignment horizontal="right" vertical="top"/>
      <protection/>
    </xf>
    <xf numFmtId="180" fontId="24" fillId="0" borderId="34" xfId="68" applyNumberFormat="1" applyFont="1" applyFill="1" applyBorder="1" applyAlignment="1">
      <alignment horizontal="right" vertical="top"/>
      <protection/>
    </xf>
    <xf numFmtId="180" fontId="24" fillId="0" borderId="32" xfId="68" applyNumberFormat="1" applyFont="1" applyFill="1" applyBorder="1" applyAlignment="1">
      <alignment vertical="top"/>
      <protection/>
    </xf>
    <xf numFmtId="180" fontId="24" fillId="0" borderId="33" xfId="68" applyNumberFormat="1" applyFont="1" applyFill="1" applyBorder="1" applyAlignment="1">
      <alignment vertical="top"/>
      <protection/>
    </xf>
    <xf numFmtId="180" fontId="24" fillId="0" borderId="34" xfId="68" applyNumberFormat="1" applyFont="1" applyFill="1" applyBorder="1" applyAlignment="1">
      <alignment vertical="top"/>
      <protection/>
    </xf>
    <xf numFmtId="0" fontId="12" fillId="0" borderId="32" xfId="68" applyFont="1" applyBorder="1" applyAlignment="1">
      <alignment horizontal="center" vertical="center"/>
      <protection/>
    </xf>
    <xf numFmtId="0" fontId="12" fillId="0" borderId="33" xfId="68" applyFont="1" applyBorder="1" applyAlignment="1">
      <alignment horizontal="center" vertical="center"/>
      <protection/>
    </xf>
    <xf numFmtId="0" fontId="12" fillId="0" borderId="34" xfId="68" applyFont="1" applyBorder="1" applyAlignment="1">
      <alignment horizontal="center" vertical="center"/>
      <protection/>
    </xf>
    <xf numFmtId="0" fontId="24" fillId="0" borderId="0" xfId="68" applyFont="1" applyFill="1" applyAlignment="1">
      <alignment horizontal="left" vertical="center"/>
      <protection/>
    </xf>
    <xf numFmtId="0" fontId="24" fillId="0" borderId="0" xfId="68" applyFont="1" applyFill="1" applyBorder="1" applyAlignment="1">
      <alignment vertical="center"/>
      <protection/>
    </xf>
    <xf numFmtId="0" fontId="24" fillId="0" borderId="0" xfId="68" applyFont="1" applyFill="1" applyBorder="1" applyAlignment="1">
      <alignment horizontal="right" vertical="top"/>
      <protection/>
    </xf>
    <xf numFmtId="0" fontId="12" fillId="33" borderId="0" xfId="68" applyFont="1" applyFill="1" applyBorder="1" applyAlignment="1">
      <alignment vertical="center"/>
      <protection/>
    </xf>
    <xf numFmtId="0" fontId="12" fillId="33" borderId="0" xfId="68" applyFont="1" applyFill="1" applyBorder="1" applyAlignment="1">
      <alignment vertical="center" wrapText="1"/>
      <protection/>
    </xf>
    <xf numFmtId="182" fontId="12" fillId="33" borderId="0" xfId="68" applyNumberFormat="1" applyFont="1" applyFill="1" applyBorder="1" applyAlignment="1">
      <alignment horizontal="right" vertical="center" shrinkToFit="1"/>
      <protection/>
    </xf>
    <xf numFmtId="0" fontId="12" fillId="0" borderId="17" xfId="68" applyFont="1" applyBorder="1" applyAlignment="1">
      <alignment vertical="center"/>
      <protection/>
    </xf>
    <xf numFmtId="0" fontId="12" fillId="0" borderId="19" xfId="68" applyFont="1" applyBorder="1" applyAlignment="1">
      <alignment vertical="center"/>
      <protection/>
    </xf>
    <xf numFmtId="0" fontId="12" fillId="0" borderId="20" xfId="68" applyFont="1" applyBorder="1" applyAlignment="1">
      <alignment vertical="center"/>
      <protection/>
    </xf>
    <xf numFmtId="0" fontId="12" fillId="0" borderId="16" xfId="68" applyFont="1" applyBorder="1" applyAlignment="1">
      <alignment vertical="center"/>
      <protection/>
    </xf>
    <xf numFmtId="0" fontId="12" fillId="0" borderId="21" xfId="68" applyFont="1" applyBorder="1" applyAlignment="1">
      <alignment vertical="center"/>
      <protection/>
    </xf>
    <xf numFmtId="0" fontId="12" fillId="0" borderId="18" xfId="68" applyFont="1" applyBorder="1" applyAlignment="1">
      <alignment vertical="center"/>
      <protection/>
    </xf>
    <xf numFmtId="0" fontId="12" fillId="0" borderId="13" xfId="68" applyFont="1" applyBorder="1" applyAlignment="1">
      <alignment vertical="center"/>
      <protection/>
    </xf>
    <xf numFmtId="0" fontId="12" fillId="0" borderId="22" xfId="68" applyFont="1" applyBorder="1" applyAlignment="1">
      <alignment vertical="center"/>
      <protection/>
    </xf>
    <xf numFmtId="6" fontId="11" fillId="0" borderId="0" xfId="65" applyFont="1" applyAlignment="1">
      <alignment horizontal="center" vertical="center"/>
    </xf>
    <xf numFmtId="0" fontId="11" fillId="0" borderId="0" xfId="0" applyFont="1" applyBorder="1" applyAlignment="1">
      <alignment vertical="center" wrapText="1" shrinkToFit="1"/>
    </xf>
    <xf numFmtId="0" fontId="11" fillId="0" borderId="0" xfId="0" applyFont="1" applyBorder="1" applyAlignment="1">
      <alignment horizontal="left" vertical="center" shrinkToFit="1"/>
    </xf>
    <xf numFmtId="0" fontId="11" fillId="0" borderId="0" xfId="73" applyFont="1" applyBorder="1" applyAlignment="1">
      <alignment vertical="center"/>
      <protection/>
    </xf>
    <xf numFmtId="0" fontId="25" fillId="0" borderId="0" xfId="73" applyFont="1" applyBorder="1" applyAlignment="1">
      <alignment vertical="center"/>
      <protection/>
    </xf>
    <xf numFmtId="0" fontId="11" fillId="0" borderId="0" xfId="73" applyFont="1" applyBorder="1" applyAlignment="1">
      <alignment horizontal="right" vertical="center"/>
      <protection/>
    </xf>
    <xf numFmtId="0" fontId="25" fillId="0" borderId="0" xfId="73" applyFont="1" applyBorder="1" applyAlignment="1">
      <alignment horizontal="left" vertical="center"/>
      <protection/>
    </xf>
    <xf numFmtId="0" fontId="11" fillId="0" borderId="0" xfId="73" applyFont="1" applyBorder="1" applyAlignment="1">
      <alignment horizontal="center" vertical="center"/>
      <protection/>
    </xf>
    <xf numFmtId="0" fontId="11" fillId="0" borderId="0" xfId="73" applyFont="1" applyBorder="1" applyAlignment="1">
      <alignment vertical="center" wrapText="1"/>
      <protection/>
    </xf>
    <xf numFmtId="0" fontId="11" fillId="0" borderId="0" xfId="73" applyFont="1" applyBorder="1" applyAlignment="1">
      <alignment horizontal="center" vertical="center" wrapText="1"/>
      <protection/>
    </xf>
    <xf numFmtId="0" fontId="11" fillId="0" borderId="35" xfId="73" applyFont="1" applyBorder="1" applyAlignment="1">
      <alignment vertical="center"/>
      <protection/>
    </xf>
    <xf numFmtId="0" fontId="11" fillId="0" borderId="19" xfId="73" applyFont="1" applyBorder="1" applyAlignment="1">
      <alignment vertical="center"/>
      <protection/>
    </xf>
    <xf numFmtId="0" fontId="11" fillId="0" borderId="36" xfId="73" applyFont="1" applyBorder="1" applyAlignment="1">
      <alignment vertical="center"/>
      <protection/>
    </xf>
    <xf numFmtId="0" fontId="11" fillId="0" borderId="20" xfId="73" applyFont="1" applyBorder="1" applyAlignment="1">
      <alignment vertical="center"/>
      <protection/>
    </xf>
    <xf numFmtId="0" fontId="11" fillId="0" borderId="27" xfId="73" applyFont="1" applyBorder="1" applyAlignment="1">
      <alignment horizontal="center" vertical="center"/>
      <protection/>
    </xf>
    <xf numFmtId="0" fontId="11" fillId="0" borderId="13" xfId="73" applyFont="1" applyBorder="1" applyAlignment="1">
      <alignment horizontal="left" vertical="center"/>
      <protection/>
    </xf>
    <xf numFmtId="0" fontId="11" fillId="0" borderId="37" xfId="73" applyFont="1" applyBorder="1" applyAlignment="1">
      <alignment horizontal="center" vertical="center"/>
      <protection/>
    </xf>
    <xf numFmtId="0" fontId="11" fillId="0" borderId="13" xfId="73" applyFont="1" applyBorder="1" applyAlignment="1">
      <alignment horizontal="center" vertical="center"/>
      <protection/>
    </xf>
    <xf numFmtId="0" fontId="11" fillId="0" borderId="22" xfId="73" applyFont="1" applyBorder="1" applyAlignment="1">
      <alignment horizontal="center" vertical="center"/>
      <protection/>
    </xf>
    <xf numFmtId="0" fontId="11" fillId="0" borderId="16" xfId="73" applyFont="1" applyBorder="1" applyAlignment="1">
      <alignment horizontal="center" vertical="center"/>
      <protection/>
    </xf>
    <xf numFmtId="0" fontId="11" fillId="0" borderId="21" xfId="73" applyFont="1" applyBorder="1" applyAlignment="1">
      <alignment horizontal="center" vertical="center"/>
      <protection/>
    </xf>
    <xf numFmtId="0" fontId="11" fillId="0" borderId="38" xfId="73" applyFont="1" applyBorder="1" applyAlignment="1">
      <alignment horizontal="center" vertical="center"/>
      <protection/>
    </xf>
    <xf numFmtId="0" fontId="11" fillId="0" borderId="39" xfId="73" applyFont="1" applyBorder="1" applyAlignment="1">
      <alignment horizontal="center" vertical="center"/>
      <protection/>
    </xf>
    <xf numFmtId="0" fontId="11" fillId="0" borderId="40" xfId="73" applyFont="1" applyBorder="1" applyAlignment="1">
      <alignment horizontal="center" vertical="center"/>
      <protection/>
    </xf>
    <xf numFmtId="0" fontId="26" fillId="0" borderId="18" xfId="73" applyFont="1" applyBorder="1" applyAlignment="1">
      <alignment horizontal="left" vertical="center"/>
      <protection/>
    </xf>
    <xf numFmtId="0" fontId="11" fillId="0" borderId="41" xfId="73" applyFont="1" applyBorder="1" applyAlignment="1">
      <alignment horizontal="center" vertical="center"/>
      <protection/>
    </xf>
    <xf numFmtId="0" fontId="11" fillId="0" borderId="0" xfId="73" applyFont="1" applyAlignment="1">
      <alignment vertical="center"/>
      <protection/>
    </xf>
    <xf numFmtId="0" fontId="25" fillId="0" borderId="0" xfId="73" applyFont="1" applyAlignment="1">
      <alignment horizontal="left" vertical="center"/>
      <protection/>
    </xf>
    <xf numFmtId="0" fontId="11" fillId="0" borderId="0" xfId="73" applyFont="1" applyAlignment="1">
      <alignment horizontal="center" vertical="center"/>
      <protection/>
    </xf>
    <xf numFmtId="0" fontId="27" fillId="0" borderId="0" xfId="73" applyFont="1" applyAlignment="1">
      <alignment vertical="center"/>
      <protection/>
    </xf>
    <xf numFmtId="0" fontId="11" fillId="0" borderId="42" xfId="73" applyFont="1" applyBorder="1" applyAlignment="1">
      <alignment horizontal="center" vertical="center"/>
      <protection/>
    </xf>
    <xf numFmtId="0" fontId="11" fillId="0" borderId="23" xfId="73" applyFont="1" applyBorder="1" applyAlignment="1">
      <alignment vertical="center"/>
      <protection/>
    </xf>
    <xf numFmtId="0" fontId="11" fillId="0" borderId="24" xfId="73" applyFont="1" applyBorder="1" applyAlignment="1">
      <alignment vertical="center"/>
      <protection/>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33" borderId="1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right"/>
    </xf>
    <xf numFmtId="0" fontId="3" fillId="0" borderId="41"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shrinkToFit="1"/>
    </xf>
    <xf numFmtId="180" fontId="3" fillId="0" borderId="10" xfId="0" applyNumberFormat="1" applyFont="1" applyBorder="1" applyAlignment="1">
      <alignment horizontal="center" vertical="center"/>
    </xf>
    <xf numFmtId="0" fontId="3" fillId="0" borderId="10" xfId="0" applyFont="1" applyBorder="1" applyAlignment="1">
      <alignment vertical="center"/>
    </xf>
    <xf numFmtId="180" fontId="3" fillId="0" borderId="22" xfId="0" applyNumberFormat="1" applyFont="1" applyBorder="1" applyAlignment="1">
      <alignment horizontal="right" vertical="center"/>
    </xf>
    <xf numFmtId="0" fontId="3" fillId="0" borderId="12" xfId="0" applyFont="1" applyBorder="1" applyAlignment="1">
      <alignment vertical="center"/>
    </xf>
    <xf numFmtId="180" fontId="3" fillId="0" borderId="20" xfId="0" applyNumberFormat="1" applyFont="1" applyBorder="1" applyAlignment="1">
      <alignment horizontal="right" vertical="center"/>
    </xf>
    <xf numFmtId="0" fontId="3" fillId="0" borderId="11" xfId="0" applyFont="1" applyBorder="1" applyAlignment="1">
      <alignment horizontal="left" vertical="center"/>
    </xf>
    <xf numFmtId="180" fontId="3" fillId="0" borderId="21" xfId="0" applyNumberFormat="1" applyFont="1" applyBorder="1" applyAlignment="1">
      <alignment horizontal="right" vertical="center"/>
    </xf>
    <xf numFmtId="0" fontId="3" fillId="0" borderId="12" xfId="0" applyFont="1" applyBorder="1" applyAlignment="1">
      <alignment horizontal="left" vertical="center"/>
    </xf>
    <xf numFmtId="180" fontId="3" fillId="0" borderId="15" xfId="0" applyNumberFormat="1" applyFont="1" applyBorder="1" applyAlignment="1">
      <alignment horizontal="right" vertical="center"/>
    </xf>
    <xf numFmtId="0" fontId="3" fillId="0" borderId="15"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xf>
    <xf numFmtId="0" fontId="3" fillId="0" borderId="23" xfId="0" applyFont="1" applyBorder="1" applyAlignment="1">
      <alignment horizontal="center" vertical="center"/>
    </xf>
    <xf numFmtId="0" fontId="0" fillId="33" borderId="0" xfId="0" applyFont="1" applyFill="1" applyAlignment="1">
      <alignment vertical="center"/>
    </xf>
    <xf numFmtId="0" fontId="5" fillId="33" borderId="13" xfId="0" applyFont="1" applyFill="1" applyBorder="1" applyAlignment="1">
      <alignment/>
    </xf>
    <xf numFmtId="0" fontId="0" fillId="33" borderId="0" xfId="0" applyFont="1" applyFill="1" applyAlignment="1">
      <alignment horizontal="right"/>
    </xf>
    <xf numFmtId="0" fontId="3" fillId="33" borderId="15" xfId="0" applyFont="1" applyFill="1" applyBorder="1" applyAlignment="1">
      <alignment horizontal="center" vertical="center"/>
    </xf>
    <xf numFmtId="0" fontId="3" fillId="33" borderId="15" xfId="0" applyFont="1" applyFill="1" applyBorder="1" applyAlignment="1">
      <alignment vertical="center" shrinkToFit="1"/>
    </xf>
    <xf numFmtId="0" fontId="3" fillId="33" borderId="15" xfId="0" applyFont="1" applyFill="1" applyBorder="1" applyAlignment="1">
      <alignment horizontal="center" vertical="center" shrinkToFit="1"/>
    </xf>
    <xf numFmtId="180" fontId="3" fillId="33" borderId="15" xfId="0" applyNumberFormat="1" applyFont="1" applyFill="1" applyBorder="1" applyAlignment="1">
      <alignment vertical="center" shrinkToFit="1"/>
    </xf>
    <xf numFmtId="0" fontId="3" fillId="33" borderId="23"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3" fillId="33" borderId="16" xfId="0" applyFont="1" applyFill="1" applyBorder="1" applyAlignment="1">
      <alignment horizontal="left" vertical="center"/>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5" fillId="33" borderId="0" xfId="0" applyFont="1" applyFill="1" applyAlignment="1">
      <alignment vertical="center"/>
    </xf>
    <xf numFmtId="0" fontId="74" fillId="0" borderId="0" xfId="0" applyFont="1" applyAlignment="1">
      <alignment horizontal="center" vertical="center"/>
    </xf>
    <xf numFmtId="0" fontId="75" fillId="0" borderId="0" xfId="0" applyFont="1" applyAlignment="1">
      <alignment horizontal="center" vertical="center"/>
    </xf>
    <xf numFmtId="0" fontId="76" fillId="0" borderId="13"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3" fillId="0" borderId="22" xfId="0" applyFont="1" applyBorder="1" applyAlignment="1">
      <alignment horizontal="center" vertical="center" shrinkToFit="1"/>
    </xf>
    <xf numFmtId="0" fontId="3" fillId="0" borderId="24" xfId="0" applyFont="1" applyBorder="1" applyAlignment="1">
      <alignment horizontal="center" vertical="center"/>
    </xf>
    <xf numFmtId="0" fontId="3" fillId="0" borderId="10" xfId="0" applyFont="1" applyBorder="1" applyAlignment="1">
      <alignment horizontal="center" vertical="center" wrapText="1"/>
    </xf>
    <xf numFmtId="0" fontId="17" fillId="0" borderId="10" xfId="0" applyFont="1" applyBorder="1" applyAlignment="1">
      <alignment horizontal="center" vertical="center" wrapText="1" shrinkToFit="1"/>
    </xf>
    <xf numFmtId="0" fontId="30" fillId="0" borderId="0" xfId="0" applyFont="1" applyAlignment="1">
      <alignment horizontal="justify" vertical="center"/>
    </xf>
    <xf numFmtId="0" fontId="7" fillId="0" borderId="0" xfId="68" applyFont="1">
      <alignment vertical="center"/>
      <protection/>
    </xf>
    <xf numFmtId="0" fontId="7" fillId="0" borderId="0" xfId="68" applyFont="1" applyAlignment="1">
      <alignment horizontal="right" vertical="center"/>
      <protection/>
    </xf>
    <xf numFmtId="0" fontId="7" fillId="0" borderId="0" xfId="68" applyFont="1" applyAlignment="1">
      <alignment horizontal="center" vertical="center"/>
      <protection/>
    </xf>
    <xf numFmtId="0" fontId="7" fillId="0" borderId="0" xfId="68" applyFont="1" applyBorder="1" applyAlignment="1">
      <alignment horizontal="center" vertical="center"/>
      <protection/>
    </xf>
    <xf numFmtId="0" fontId="7" fillId="0" borderId="0" xfId="68" applyFont="1" applyBorder="1" applyAlignment="1">
      <alignment horizontal="left" vertical="center"/>
      <protection/>
    </xf>
    <xf numFmtId="0" fontId="7" fillId="0" borderId="0" xfId="0" applyFont="1" applyAlignment="1">
      <alignment vertical="center"/>
    </xf>
    <xf numFmtId="0" fontId="7" fillId="0" borderId="0" xfId="0" applyFont="1" applyAlignment="1">
      <alignment horizontal="center" vertical="center"/>
    </xf>
    <xf numFmtId="0" fontId="7" fillId="0" borderId="0" xfId="68" applyFont="1" applyBorder="1">
      <alignment vertical="center"/>
      <protection/>
    </xf>
    <xf numFmtId="38" fontId="31" fillId="33" borderId="0" xfId="52" applyFont="1" applyFill="1" applyAlignment="1">
      <alignment vertical="center"/>
    </xf>
    <xf numFmtId="38" fontId="32" fillId="33" borderId="0" xfId="52" applyFont="1" applyFill="1" applyAlignment="1">
      <alignment vertical="center"/>
    </xf>
    <xf numFmtId="0" fontId="11" fillId="0" borderId="0" xfId="0" applyFont="1" applyAlignment="1">
      <alignment horizontal="distributed" vertical="center"/>
    </xf>
    <xf numFmtId="0" fontId="11" fillId="0" borderId="0" xfId="0" applyFont="1" applyAlignment="1">
      <alignment horizontal="center"/>
    </xf>
    <xf numFmtId="0" fontId="11" fillId="0" borderId="0" xfId="0" applyFont="1" applyAlignment="1">
      <alignment horizontal="right" vertical="center"/>
    </xf>
    <xf numFmtId="0" fontId="11" fillId="0" borderId="0" xfId="0" applyFont="1" applyBorder="1" applyAlignment="1">
      <alignment horizontal="left"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6" fontId="16" fillId="0" borderId="0" xfId="63" applyFont="1" applyAlignment="1">
      <alignment horizontal="center" vertical="center"/>
    </xf>
    <xf numFmtId="0" fontId="11" fillId="0" borderId="0" xfId="0" applyFont="1" applyAlignment="1">
      <alignment horizontal="left" vertical="top" wrapText="1"/>
    </xf>
    <xf numFmtId="0" fontId="0" fillId="0" borderId="0" xfId="0" applyFont="1" applyBorder="1" applyAlignment="1">
      <alignment/>
    </xf>
    <xf numFmtId="0" fontId="0" fillId="0" borderId="0" xfId="0" applyFont="1" applyBorder="1" applyAlignment="1">
      <alignment horizontal="center" vertical="center" shrinkToFi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41" xfId="0" applyFont="1" applyBorder="1" applyAlignment="1">
      <alignment horizontal="lef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1" xfId="0" applyFont="1" applyBorder="1" applyAlignment="1">
      <alignment horizontal="center" vertical="center"/>
    </xf>
    <xf numFmtId="0" fontId="3" fillId="0" borderId="24" xfId="0" applyFont="1" applyBorder="1" applyAlignment="1">
      <alignment/>
    </xf>
    <xf numFmtId="0" fontId="3" fillId="0" borderId="41" xfId="0" applyFont="1" applyBorder="1" applyAlignment="1">
      <alignment/>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vertical="center" wrapText="1"/>
    </xf>
    <xf numFmtId="0" fontId="3" fillId="0" borderId="18" xfId="0" applyFont="1" applyBorder="1" applyAlignment="1">
      <alignment horizontal="left" vertical="center" wrapText="1"/>
    </xf>
    <xf numFmtId="0" fontId="3" fillId="0" borderId="13" xfId="0" applyFont="1" applyBorder="1" applyAlignment="1">
      <alignment horizontal="left" vertical="center" wrapText="1"/>
    </xf>
    <xf numFmtId="0" fontId="3" fillId="0" borderId="22" xfId="0" applyFont="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7"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vertical="center" wrapText="1"/>
    </xf>
    <xf numFmtId="0" fontId="1" fillId="0" borderId="18" xfId="0" applyFont="1" applyBorder="1" applyAlignment="1">
      <alignment horizontal="left" vertical="center" wrapText="1"/>
    </xf>
    <xf numFmtId="0" fontId="1" fillId="0" borderId="13" xfId="0" applyFont="1" applyBorder="1" applyAlignment="1">
      <alignment horizontal="left" vertical="center" wrapText="1"/>
    </xf>
    <xf numFmtId="0" fontId="1" fillId="0" borderId="22" xfId="0" applyFont="1" applyBorder="1" applyAlignment="1">
      <alignment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21" xfId="0" applyFont="1" applyBorder="1" applyAlignment="1">
      <alignment vertical="center" wrapText="1"/>
    </xf>
    <xf numFmtId="0" fontId="3" fillId="0" borderId="15" xfId="0" applyFont="1" applyBorder="1" applyAlignment="1">
      <alignment horizontal="left" vertical="center" wrapText="1"/>
    </xf>
    <xf numFmtId="0" fontId="3" fillId="0" borderId="15" xfId="0"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2" xfId="0" applyFont="1" applyBorder="1" applyAlignment="1">
      <alignment horizontal="center" vertical="center"/>
    </xf>
    <xf numFmtId="0" fontId="3" fillId="0" borderId="20" xfId="0" applyFont="1" applyBorder="1" applyAlignment="1">
      <alignment horizontal="left" vertical="center" wrapText="1"/>
    </xf>
    <xf numFmtId="0" fontId="0" fillId="0" borderId="19" xfId="0" applyFont="1" applyBorder="1" applyAlignment="1">
      <alignment horizontal="left" vertical="center"/>
    </xf>
    <xf numFmtId="0" fontId="3" fillId="0" borderId="19" xfId="0" applyFont="1" applyBorder="1" applyAlignment="1">
      <alignment/>
    </xf>
    <xf numFmtId="0" fontId="3" fillId="0" borderId="20" xfId="0" applyFont="1" applyBorder="1" applyAlignment="1">
      <alignment/>
    </xf>
    <xf numFmtId="0" fontId="3" fillId="0" borderId="18" xfId="0" applyFont="1" applyBorder="1" applyAlignment="1">
      <alignment/>
    </xf>
    <xf numFmtId="0" fontId="3" fillId="0" borderId="13" xfId="0" applyFont="1" applyBorder="1" applyAlignment="1">
      <alignment/>
    </xf>
    <xf numFmtId="0" fontId="3" fillId="0" borderId="22" xfId="0" applyFont="1" applyBorder="1" applyAlignment="1">
      <alignment/>
    </xf>
    <xf numFmtId="0" fontId="0" fillId="0" borderId="0" xfId="0" applyFont="1" applyAlignment="1">
      <alignment horizontal="left" vertical="center"/>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0" fillId="33" borderId="0" xfId="0" applyFont="1" applyFill="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7"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0" borderId="22" xfId="0" applyFont="1" applyBorder="1" applyAlignment="1">
      <alignment horizontal="left" vertical="center" wrapText="1"/>
    </xf>
    <xf numFmtId="0" fontId="5" fillId="0" borderId="0" xfId="0" applyFont="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vertical="center"/>
    </xf>
    <xf numFmtId="0" fontId="75" fillId="0" borderId="0" xfId="0" applyFont="1" applyAlignment="1">
      <alignment horizontal="center" vertical="center"/>
    </xf>
    <xf numFmtId="0" fontId="0" fillId="0" borderId="17"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0" fillId="0" borderId="18" xfId="0" applyFont="1" applyBorder="1" applyAlignment="1">
      <alignment vertical="center"/>
    </xf>
    <xf numFmtId="0" fontId="0" fillId="0" borderId="13" xfId="0" applyFont="1" applyBorder="1" applyAlignment="1">
      <alignment vertical="center"/>
    </xf>
    <xf numFmtId="0" fontId="0" fillId="0" borderId="22" xfId="0" applyFont="1" applyBorder="1" applyAlignment="1">
      <alignment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vertical="center"/>
    </xf>
    <xf numFmtId="0" fontId="0" fillId="0" borderId="17" xfId="0" applyFont="1" applyBorder="1" applyAlignment="1">
      <alignment vertical="center" wrapText="1"/>
    </xf>
    <xf numFmtId="0" fontId="0" fillId="0" borderId="19" xfId="0" applyFont="1" applyBorder="1" applyAlignment="1">
      <alignment vertical="center" wrapText="1"/>
    </xf>
    <xf numFmtId="0" fontId="0" fillId="0" borderId="18" xfId="0" applyFont="1" applyBorder="1" applyAlignment="1">
      <alignment vertical="center" wrapText="1"/>
    </xf>
    <xf numFmtId="0" fontId="0" fillId="0" borderId="13" xfId="0" applyFont="1" applyBorder="1" applyAlignment="1">
      <alignment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5" xfId="0" applyFont="1" applyBorder="1" applyAlignment="1">
      <alignment horizontal="center" vertical="center" textRotation="255"/>
    </xf>
    <xf numFmtId="0" fontId="0" fillId="0" borderId="22"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41" xfId="0" applyFont="1" applyBorder="1" applyAlignment="1">
      <alignment vertical="center"/>
    </xf>
    <xf numFmtId="0" fontId="0" fillId="0" borderId="23" xfId="0" applyFont="1" applyBorder="1" applyAlignment="1">
      <alignment vertical="center" wrapText="1"/>
    </xf>
    <xf numFmtId="0" fontId="0" fillId="0" borderId="15"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17"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49" xfId="0" applyFont="1" applyBorder="1" applyAlignment="1">
      <alignment horizontal="center" vertical="center" textRotation="255"/>
    </xf>
    <xf numFmtId="0" fontId="3" fillId="0" borderId="49" xfId="0" applyFont="1" applyBorder="1" applyAlignment="1">
      <alignment horizontal="center" vertical="center" wrapText="1"/>
    </xf>
    <xf numFmtId="0" fontId="11" fillId="0" borderId="0" xfId="0" applyFont="1" applyAlignment="1">
      <alignment horizontal="left" vertical="top"/>
    </xf>
    <xf numFmtId="0" fontId="11" fillId="0" borderId="0" xfId="0" applyFont="1" applyBorder="1" applyAlignment="1">
      <alignment horizontal="left" vertical="top" wrapText="1"/>
    </xf>
    <xf numFmtId="6" fontId="11" fillId="0" borderId="0" xfId="63" applyFont="1" applyAlignment="1">
      <alignment horizontal="center" vertical="center"/>
    </xf>
    <xf numFmtId="58" fontId="0" fillId="33" borderId="10" xfId="0" applyNumberFormat="1"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180" fontId="3" fillId="33" borderId="10" xfId="0" applyNumberFormat="1" applyFont="1" applyFill="1" applyBorder="1" applyAlignment="1">
      <alignment horizontal="right" shrinkToFit="1"/>
    </xf>
    <xf numFmtId="180" fontId="3" fillId="33" borderId="12" xfId="0" applyNumberFormat="1" applyFont="1" applyFill="1" applyBorder="1" applyAlignment="1">
      <alignment horizontal="right" shrinkToFit="1"/>
    </xf>
    <xf numFmtId="0" fontId="5" fillId="33" borderId="0" xfId="0" applyFont="1" applyFill="1" applyAlignment="1">
      <alignment/>
    </xf>
    <xf numFmtId="0" fontId="0" fillId="33" borderId="17"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2" xfId="0" applyFont="1" applyFill="1" applyBorder="1" applyAlignment="1">
      <alignment horizontal="center" vertical="center"/>
    </xf>
    <xf numFmtId="0" fontId="5" fillId="33" borderId="0" xfId="0" applyFont="1" applyFill="1" applyAlignment="1">
      <alignment vertical="top" wrapText="1"/>
    </xf>
    <xf numFmtId="0" fontId="5" fillId="33" borderId="0" xfId="0" applyFont="1" applyFill="1" applyBorder="1" applyAlignment="1">
      <alignment horizontal="center"/>
    </xf>
    <xf numFmtId="0" fontId="3" fillId="33" borderId="10" xfId="0" applyFont="1" applyFill="1" applyBorder="1" applyAlignment="1">
      <alignment horizontal="left" vertical="center" wrapText="1" shrinkToFit="1"/>
    </xf>
    <xf numFmtId="0" fontId="3" fillId="33" borderId="11" xfId="0" applyFont="1" applyFill="1" applyBorder="1" applyAlignment="1">
      <alignment horizontal="left" vertical="center" wrapText="1" shrinkToFit="1"/>
    </xf>
    <xf numFmtId="0" fontId="3" fillId="33" borderId="12" xfId="0" applyFont="1" applyFill="1" applyBorder="1" applyAlignment="1">
      <alignment horizontal="left" vertical="center" wrapText="1" shrinkToFit="1"/>
    </xf>
    <xf numFmtId="0" fontId="0" fillId="33" borderId="12" xfId="0" applyFont="1" applyFill="1" applyBorder="1" applyAlignment="1">
      <alignment horizontal="center" vertical="center" wrapText="1"/>
    </xf>
    <xf numFmtId="0" fontId="0" fillId="33" borderId="0" xfId="0" applyFont="1" applyFill="1" applyBorder="1" applyAlignment="1">
      <alignment horizontal="right"/>
    </xf>
    <xf numFmtId="0" fontId="0" fillId="33" borderId="1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0" borderId="0" xfId="0" applyBorder="1" applyAlignment="1">
      <alignment horizontal="center"/>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xf>
    <xf numFmtId="0" fontId="15" fillId="0" borderId="0" xfId="0" applyFont="1" applyAlignment="1">
      <alignment horizontal="center"/>
    </xf>
    <xf numFmtId="0" fontId="0" fillId="0" borderId="0" xfId="0" applyFont="1" applyAlignment="1">
      <alignment horizontal="right" vertical="center"/>
    </xf>
    <xf numFmtId="0" fontId="0" fillId="0" borderId="0" xfId="0" applyFont="1" applyAlignment="1">
      <alignment horizontal="center" vertical="center"/>
    </xf>
    <xf numFmtId="6" fontId="0" fillId="0" borderId="0" xfId="63" applyFont="1" applyAlignment="1">
      <alignment horizontal="center" vertical="center"/>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15" xfId="0"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17"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vertical="center"/>
    </xf>
    <xf numFmtId="0" fontId="0" fillId="0" borderId="41"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16" xfId="0" applyBorder="1" applyAlignment="1">
      <alignment horizontal="center" vertical="center"/>
    </xf>
    <xf numFmtId="0" fontId="0" fillId="0" borderId="21" xfId="0" applyBorder="1" applyAlignment="1">
      <alignment horizontal="center" vertical="center"/>
    </xf>
    <xf numFmtId="0" fontId="11" fillId="0" borderId="18" xfId="0" applyFont="1" applyBorder="1" applyAlignment="1">
      <alignment horizontal="center" vertical="center"/>
    </xf>
    <xf numFmtId="0" fontId="11" fillId="0" borderId="13" xfId="0" applyFont="1" applyBorder="1" applyAlignment="1">
      <alignment horizontal="center" vertical="center"/>
    </xf>
    <xf numFmtId="0" fontId="11" fillId="0" borderId="22" xfId="0" applyFont="1" applyBorder="1" applyAlignment="1">
      <alignment horizontal="center" vertical="center"/>
    </xf>
    <xf numFmtId="0" fontId="0" fillId="0" borderId="16" xfId="0" applyBorder="1" applyAlignment="1">
      <alignment vertical="center"/>
    </xf>
    <xf numFmtId="0" fontId="0" fillId="0" borderId="0" xfId="0" applyAlignment="1">
      <alignment vertical="center"/>
    </xf>
    <xf numFmtId="0" fontId="0" fillId="0" borderId="21" xfId="0" applyBorder="1" applyAlignment="1">
      <alignment vertical="center"/>
    </xf>
    <xf numFmtId="0" fontId="11" fillId="0" borderId="15" xfId="0" applyFont="1" applyBorder="1" applyAlignment="1">
      <alignment vertical="center"/>
    </xf>
    <xf numFmtId="0" fontId="11" fillId="0" borderId="17" xfId="0" applyFont="1" applyBorder="1" applyAlignment="1">
      <alignment horizontal="right" vertical="center"/>
    </xf>
    <xf numFmtId="0" fontId="11" fillId="0" borderId="19" xfId="0" applyFont="1" applyBorder="1" applyAlignment="1">
      <alignment horizontal="right" vertical="center"/>
    </xf>
    <xf numFmtId="0" fontId="11" fillId="0" borderId="20" xfId="0" applyFont="1" applyBorder="1" applyAlignment="1">
      <alignment horizontal="right" vertical="center"/>
    </xf>
    <xf numFmtId="0" fontId="11" fillId="0" borderId="16" xfId="0" applyFont="1" applyBorder="1" applyAlignment="1">
      <alignment horizontal="center"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6" xfId="0" applyFont="1" applyBorder="1" applyAlignment="1">
      <alignment horizontal="left" vertical="center"/>
    </xf>
    <xf numFmtId="0" fontId="11" fillId="0" borderId="0" xfId="0" applyFont="1" applyAlignment="1">
      <alignment horizontal="left" vertical="center"/>
    </xf>
    <xf numFmtId="0" fontId="11" fillId="0" borderId="21" xfId="0" applyFont="1" applyBorder="1" applyAlignment="1">
      <alignment horizontal="left" vertical="center"/>
    </xf>
    <xf numFmtId="0" fontId="11" fillId="0" borderId="18" xfId="0" applyFont="1" applyBorder="1" applyAlignment="1">
      <alignment horizontal="left" vertical="center"/>
    </xf>
    <xf numFmtId="0" fontId="11" fillId="0" borderId="13" xfId="0" applyFont="1" applyBorder="1" applyAlignment="1">
      <alignment horizontal="left" vertical="center"/>
    </xf>
    <xf numFmtId="0" fontId="11" fillId="0" borderId="22" xfId="0" applyFont="1" applyBorder="1" applyAlignment="1">
      <alignment horizontal="left" vertical="center"/>
    </xf>
    <xf numFmtId="0" fontId="11" fillId="0" borderId="15"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41" xfId="0" applyFont="1" applyBorder="1" applyAlignment="1">
      <alignment horizontal="center" vertical="center"/>
    </xf>
    <xf numFmtId="0" fontId="0" fillId="0" borderId="18"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1"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72" fillId="0" borderId="0" xfId="0" applyFont="1" applyAlignment="1">
      <alignment horizontal="center" vertical="center"/>
    </xf>
    <xf numFmtId="0" fontId="11" fillId="0" borderId="17" xfId="0" applyFont="1" applyBorder="1" applyAlignment="1">
      <alignment horizontal="center" vertical="center" wrapText="1"/>
    </xf>
    <xf numFmtId="0" fontId="11" fillId="0" borderId="12" xfId="0" applyFont="1" applyBorder="1" applyAlignment="1">
      <alignment horizontal="center" vertical="center"/>
    </xf>
    <xf numFmtId="0" fontId="11" fillId="0" borderId="15"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41" xfId="0" applyFont="1" applyBorder="1" applyAlignment="1">
      <alignment horizontal="center" vertical="center" wrapText="1"/>
    </xf>
    <xf numFmtId="0" fontId="7" fillId="0" borderId="0" xfId="68" applyFont="1" applyAlignment="1">
      <alignment horizontal="center" vertical="center"/>
      <protection/>
    </xf>
    <xf numFmtId="0" fontId="7" fillId="0" borderId="13" xfId="68" applyFont="1" applyBorder="1" applyAlignment="1">
      <alignment horizontal="center" vertical="center"/>
      <protection/>
    </xf>
    <xf numFmtId="0" fontId="7" fillId="0" borderId="15" xfId="68" applyFont="1" applyBorder="1" applyAlignment="1">
      <alignment horizontal="center" vertical="center"/>
      <protection/>
    </xf>
    <xf numFmtId="0" fontId="7" fillId="0" borderId="15" xfId="68" applyFont="1" applyBorder="1" applyAlignment="1">
      <alignment horizontal="left" vertical="center" wrapText="1"/>
      <protection/>
    </xf>
    <xf numFmtId="0" fontId="7" fillId="0" borderId="18" xfId="68" applyFont="1" applyBorder="1" applyAlignment="1">
      <alignment horizontal="center" vertical="center" wrapText="1"/>
      <protection/>
    </xf>
    <xf numFmtId="0" fontId="7" fillId="0" borderId="13" xfId="68" applyFont="1" applyBorder="1" applyAlignment="1">
      <alignment horizontal="center" vertical="center" wrapText="1"/>
      <protection/>
    </xf>
    <xf numFmtId="0" fontId="7" fillId="0" borderId="22" xfId="68" applyFont="1" applyBorder="1" applyAlignment="1">
      <alignment horizontal="center" vertical="center" wrapText="1"/>
      <protection/>
    </xf>
    <xf numFmtId="0" fontId="7" fillId="0" borderId="17" xfId="68" applyFont="1" applyBorder="1" applyAlignment="1">
      <alignment horizontal="left" vertical="center" wrapText="1"/>
      <protection/>
    </xf>
    <xf numFmtId="0" fontId="7" fillId="0" borderId="19" xfId="68" applyFont="1" applyBorder="1" applyAlignment="1">
      <alignment horizontal="left" vertical="center" wrapText="1"/>
      <protection/>
    </xf>
    <xf numFmtId="0" fontId="7" fillId="0" borderId="20" xfId="68" applyFont="1" applyBorder="1" applyAlignment="1">
      <alignment horizontal="left" vertical="center" wrapText="1"/>
      <protection/>
    </xf>
    <xf numFmtId="0" fontId="7" fillId="0" borderId="23" xfId="68" applyFont="1" applyBorder="1" applyAlignment="1">
      <alignment horizontal="center" vertical="center" wrapText="1"/>
      <protection/>
    </xf>
    <xf numFmtId="0" fontId="7" fillId="0" borderId="24" xfId="68" applyFont="1" applyBorder="1" applyAlignment="1">
      <alignment horizontal="center" vertical="center" wrapText="1"/>
      <protection/>
    </xf>
    <xf numFmtId="0" fontId="7" fillId="0" borderId="41" xfId="68" applyFont="1" applyBorder="1" applyAlignment="1">
      <alignment horizontal="center" vertical="center" wrapText="1"/>
      <protection/>
    </xf>
    <xf numFmtId="0" fontId="7" fillId="0" borderId="50" xfId="68" applyFont="1" applyBorder="1" applyAlignment="1">
      <alignment horizontal="center" vertical="center" wrapText="1"/>
      <protection/>
    </xf>
    <xf numFmtId="0" fontId="7" fillId="0" borderId="51" xfId="68" applyFont="1" applyBorder="1" applyAlignment="1">
      <alignment horizontal="center" vertical="center" wrapText="1"/>
      <protection/>
    </xf>
    <xf numFmtId="0" fontId="7" fillId="0" borderId="52" xfId="68" applyFont="1" applyBorder="1" applyAlignment="1">
      <alignment horizontal="center" vertical="center" wrapText="1"/>
      <protection/>
    </xf>
    <xf numFmtId="0" fontId="7" fillId="0" borderId="53" xfId="68" applyFont="1" applyBorder="1" applyAlignment="1">
      <alignment horizontal="center" vertical="center"/>
      <protection/>
    </xf>
    <xf numFmtId="0" fontId="7" fillId="0" borderId="0" xfId="68" applyFont="1" applyAlignment="1">
      <alignment horizontal="distributed" vertical="center"/>
      <protection/>
    </xf>
    <xf numFmtId="0" fontId="7" fillId="0" borderId="0" xfId="68" applyFont="1" applyAlignment="1">
      <alignment horizontal="left" vertical="center" wrapText="1"/>
      <protection/>
    </xf>
    <xf numFmtId="0" fontId="7" fillId="0" borderId="15" xfId="68" applyFont="1" applyBorder="1" applyAlignment="1">
      <alignment horizontal="center" vertical="center" wrapText="1"/>
      <protection/>
    </xf>
    <xf numFmtId="0" fontId="7" fillId="0" borderId="0" xfId="68" applyFont="1" applyBorder="1" applyAlignment="1">
      <alignment horizontal="center" vertical="center"/>
      <protection/>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12" fillId="0" borderId="17" xfId="68" applyFont="1" applyFill="1" applyBorder="1" applyAlignment="1">
      <alignment horizontal="center" vertical="center" wrapText="1"/>
      <protection/>
    </xf>
    <xf numFmtId="0" fontId="12" fillId="0" borderId="19" xfId="68" applyFont="1" applyFill="1" applyBorder="1" applyAlignment="1">
      <alignment horizontal="center" vertical="center" wrapText="1"/>
      <protection/>
    </xf>
    <xf numFmtId="0" fontId="12" fillId="0" borderId="20" xfId="68" applyFont="1" applyFill="1" applyBorder="1" applyAlignment="1">
      <alignment horizontal="center" vertical="center" wrapText="1"/>
      <protection/>
    </xf>
    <xf numFmtId="0" fontId="12" fillId="0" borderId="18" xfId="68" applyFont="1" applyFill="1" applyBorder="1" applyAlignment="1">
      <alignment horizontal="center" vertical="center" wrapText="1"/>
      <protection/>
    </xf>
    <xf numFmtId="0" fontId="12" fillId="0" borderId="13" xfId="68" applyFont="1" applyFill="1" applyBorder="1" applyAlignment="1">
      <alignment horizontal="center" vertical="center" wrapText="1"/>
      <protection/>
    </xf>
    <xf numFmtId="0" fontId="12" fillId="0" borderId="22" xfId="68" applyFont="1" applyFill="1" applyBorder="1" applyAlignment="1">
      <alignment horizontal="center" vertical="center" wrapText="1"/>
      <protection/>
    </xf>
    <xf numFmtId="0" fontId="14" fillId="0" borderId="15" xfId="68" applyFont="1" applyBorder="1" applyAlignment="1">
      <alignment horizontal="center" vertical="center"/>
      <protection/>
    </xf>
    <xf numFmtId="0" fontId="14" fillId="0" borderId="0" xfId="68" applyFont="1" applyFill="1" applyBorder="1" applyAlignment="1">
      <alignment horizontal="left" vertical="center" wrapText="1"/>
      <protection/>
    </xf>
    <xf numFmtId="0" fontId="14" fillId="0" borderId="0" xfId="68" applyFont="1" applyFill="1" applyAlignment="1">
      <alignment horizontal="left" vertical="center" wrapText="1"/>
      <protection/>
    </xf>
    <xf numFmtId="0" fontId="14" fillId="0" borderId="15" xfId="68" applyFont="1" applyFill="1" applyBorder="1" applyAlignment="1">
      <alignment horizontal="center" vertical="center" wrapText="1"/>
      <protection/>
    </xf>
    <xf numFmtId="0" fontId="12" fillId="0" borderId="23" xfId="68" applyFont="1" applyFill="1" applyBorder="1" applyAlignment="1">
      <alignment horizontal="center" vertical="center" wrapText="1"/>
      <protection/>
    </xf>
    <xf numFmtId="0" fontId="12" fillId="0" borderId="24" xfId="68" applyFont="1" applyFill="1" applyBorder="1" applyAlignment="1">
      <alignment horizontal="center" vertical="center" wrapText="1"/>
      <protection/>
    </xf>
    <xf numFmtId="0" fontId="12" fillId="0" borderId="41" xfId="68" applyFont="1" applyFill="1" applyBorder="1" applyAlignment="1">
      <alignment horizontal="center" vertical="center" wrapText="1"/>
      <protection/>
    </xf>
    <xf numFmtId="0" fontId="12" fillId="0" borderId="17" xfId="68" applyFont="1" applyBorder="1" applyAlignment="1">
      <alignment horizontal="center" vertical="center"/>
      <protection/>
    </xf>
    <xf numFmtId="0" fontId="12" fillId="0" borderId="19" xfId="68" applyFont="1" applyBorder="1" applyAlignment="1">
      <alignment horizontal="center" vertical="center"/>
      <protection/>
    </xf>
    <xf numFmtId="0" fontId="12" fillId="0" borderId="20" xfId="68" applyFont="1" applyBorder="1" applyAlignment="1">
      <alignment horizontal="center" vertical="center"/>
      <protection/>
    </xf>
    <xf numFmtId="0" fontId="12" fillId="0" borderId="18" xfId="68" applyFont="1" applyBorder="1" applyAlignment="1">
      <alignment horizontal="center" vertical="center"/>
      <protection/>
    </xf>
    <xf numFmtId="0" fontId="12" fillId="0" borderId="13" xfId="68" applyFont="1" applyBorder="1" applyAlignment="1">
      <alignment horizontal="center" vertical="center"/>
      <protection/>
    </xf>
    <xf numFmtId="0" fontId="12" fillId="0" borderId="22" xfId="68" applyFont="1" applyBorder="1" applyAlignment="1">
      <alignment horizontal="center" vertical="center"/>
      <protection/>
    </xf>
    <xf numFmtId="0" fontId="12" fillId="0" borderId="23" xfId="68" applyFont="1" applyBorder="1" applyAlignment="1">
      <alignment horizontal="center" vertical="center"/>
      <protection/>
    </xf>
    <xf numFmtId="0" fontId="12" fillId="0" borderId="24" xfId="68" applyFont="1" applyBorder="1" applyAlignment="1">
      <alignment horizontal="center" vertical="center"/>
      <protection/>
    </xf>
    <xf numFmtId="0" fontId="12" fillId="0" borderId="41" xfId="68" applyFont="1" applyBorder="1" applyAlignment="1">
      <alignment horizontal="center" vertical="center"/>
      <protection/>
    </xf>
    <xf numFmtId="0" fontId="12" fillId="0" borderId="16" xfId="68" applyFont="1" applyBorder="1" applyAlignment="1">
      <alignment horizontal="center" vertical="center"/>
      <protection/>
    </xf>
    <xf numFmtId="0" fontId="12" fillId="0" borderId="0" xfId="68" applyFont="1" applyBorder="1" applyAlignment="1">
      <alignment horizontal="center" vertical="center"/>
      <protection/>
    </xf>
    <xf numFmtId="0" fontId="12" fillId="0" borderId="21" xfId="68" applyFont="1" applyBorder="1" applyAlignment="1">
      <alignment horizontal="center" vertical="center"/>
      <protection/>
    </xf>
    <xf numFmtId="0" fontId="24" fillId="0" borderId="10" xfId="68" applyFont="1" applyBorder="1" applyAlignment="1">
      <alignment horizontal="right" vertical="center"/>
      <protection/>
    </xf>
    <xf numFmtId="0" fontId="12" fillId="0" borderId="29" xfId="68" applyFont="1" applyBorder="1" applyAlignment="1">
      <alignment horizontal="center" vertical="center"/>
      <protection/>
    </xf>
    <xf numFmtId="0" fontId="12" fillId="0" borderId="30" xfId="68" applyFont="1" applyBorder="1" applyAlignment="1">
      <alignment horizontal="center" vertical="center"/>
      <protection/>
    </xf>
    <xf numFmtId="0" fontId="12" fillId="0" borderId="31" xfId="68" applyFont="1" applyBorder="1" applyAlignment="1">
      <alignment horizontal="center" vertical="center"/>
      <protection/>
    </xf>
    <xf numFmtId="0" fontId="12" fillId="0" borderId="38" xfId="68" applyFont="1" applyBorder="1" applyAlignment="1">
      <alignment horizontal="center" vertical="center"/>
      <protection/>
    </xf>
    <xf numFmtId="0" fontId="12" fillId="0" borderId="39" xfId="68" applyFont="1" applyBorder="1" applyAlignment="1">
      <alignment horizontal="center" vertical="center"/>
      <protection/>
    </xf>
    <xf numFmtId="0" fontId="12" fillId="0" borderId="40" xfId="68" applyFont="1" applyBorder="1" applyAlignment="1">
      <alignment horizontal="center" vertical="center"/>
      <protection/>
    </xf>
    <xf numFmtId="0" fontId="24" fillId="0" borderId="15" xfId="68" applyFont="1" applyFill="1" applyBorder="1" applyAlignment="1">
      <alignment horizontal="center" vertical="center"/>
      <protection/>
    </xf>
    <xf numFmtId="0" fontId="12" fillId="0" borderId="15" xfId="68" applyFont="1" applyBorder="1" applyAlignment="1">
      <alignment horizontal="center" vertical="center"/>
      <protection/>
    </xf>
    <xf numFmtId="0" fontId="24" fillId="0" borderId="23" xfId="68" applyFont="1" applyFill="1" applyBorder="1" applyAlignment="1">
      <alignment horizontal="center" vertical="center"/>
      <protection/>
    </xf>
    <xf numFmtId="0" fontId="24" fillId="0" borderId="24" xfId="68" applyFont="1" applyFill="1" applyBorder="1" applyAlignment="1">
      <alignment horizontal="center" vertical="center"/>
      <protection/>
    </xf>
    <xf numFmtId="0" fontId="24" fillId="0" borderId="41" xfId="68" applyFont="1" applyFill="1" applyBorder="1" applyAlignment="1">
      <alignment horizontal="center" vertical="center"/>
      <protection/>
    </xf>
    <xf numFmtId="38" fontId="12" fillId="0" borderId="17" xfId="54" applyFont="1" applyFill="1" applyBorder="1" applyAlignment="1">
      <alignment horizontal="center" vertical="center"/>
    </xf>
    <xf numFmtId="38" fontId="12" fillId="0" borderId="19" xfId="54" applyFont="1" applyFill="1" applyBorder="1" applyAlignment="1">
      <alignment horizontal="center" vertical="center"/>
    </xf>
    <xf numFmtId="38" fontId="12" fillId="0" borderId="20" xfId="54" applyFont="1" applyFill="1" applyBorder="1" applyAlignment="1">
      <alignment horizontal="center" vertical="center"/>
    </xf>
    <xf numFmtId="38" fontId="12" fillId="0" borderId="18" xfId="54" applyFont="1" applyFill="1" applyBorder="1" applyAlignment="1">
      <alignment horizontal="center" vertical="center"/>
    </xf>
    <xf numFmtId="38" fontId="12" fillId="0" borderId="13" xfId="54" applyFont="1" applyFill="1" applyBorder="1" applyAlignment="1">
      <alignment horizontal="center" vertical="center"/>
    </xf>
    <xf numFmtId="38" fontId="12" fillId="0" borderId="22" xfId="54" applyFont="1" applyFill="1" applyBorder="1" applyAlignment="1">
      <alignment horizontal="center" vertical="center"/>
    </xf>
    <xf numFmtId="0" fontId="12" fillId="0" borderId="19" xfId="68" applyFont="1" applyFill="1" applyBorder="1" applyAlignment="1">
      <alignment horizontal="center" vertical="center"/>
      <protection/>
    </xf>
    <xf numFmtId="0" fontId="12" fillId="0" borderId="20" xfId="68" applyFont="1" applyFill="1" applyBorder="1" applyAlignment="1">
      <alignment horizontal="center" vertical="center"/>
      <protection/>
    </xf>
    <xf numFmtId="0" fontId="12" fillId="0" borderId="18" xfId="68" applyFont="1" applyFill="1" applyBorder="1" applyAlignment="1">
      <alignment horizontal="center" vertical="center"/>
      <protection/>
    </xf>
    <xf numFmtId="0" fontId="12" fillId="0" borderId="13" xfId="68" applyFont="1" applyFill="1" applyBorder="1" applyAlignment="1">
      <alignment horizontal="center" vertical="center"/>
      <protection/>
    </xf>
    <xf numFmtId="0" fontId="12" fillId="0" borderId="22" xfId="68" applyFont="1" applyFill="1" applyBorder="1" applyAlignment="1">
      <alignment horizontal="center" vertical="center"/>
      <protection/>
    </xf>
    <xf numFmtId="0" fontId="12" fillId="0" borderId="17" xfId="68" applyFont="1" applyFill="1" applyBorder="1" applyAlignment="1">
      <alignment horizontal="center" vertical="center"/>
      <protection/>
    </xf>
    <xf numFmtId="0" fontId="12" fillId="0" borderId="16" xfId="68" applyFont="1" applyFill="1" applyBorder="1" applyAlignment="1">
      <alignment horizontal="center" vertical="center"/>
      <protection/>
    </xf>
    <xf numFmtId="0" fontId="12" fillId="0" borderId="0" xfId="68" applyFont="1" applyFill="1" applyBorder="1" applyAlignment="1">
      <alignment horizontal="center" vertical="center"/>
      <protection/>
    </xf>
    <xf numFmtId="0" fontId="12" fillId="0" borderId="21" xfId="68" applyFont="1" applyFill="1" applyBorder="1" applyAlignment="1">
      <alignment horizontal="center" vertical="center"/>
      <protection/>
    </xf>
    <xf numFmtId="0" fontId="12" fillId="0" borderId="23" xfId="68" applyFont="1" applyFill="1" applyBorder="1" applyAlignment="1">
      <alignment horizontal="center" vertical="center"/>
      <protection/>
    </xf>
    <xf numFmtId="0" fontId="12" fillId="0" borderId="24" xfId="68" applyFont="1" applyFill="1" applyBorder="1" applyAlignment="1">
      <alignment horizontal="center" vertical="center"/>
      <protection/>
    </xf>
    <xf numFmtId="0" fontId="12" fillId="0" borderId="41" xfId="68" applyFont="1" applyFill="1" applyBorder="1" applyAlignment="1">
      <alignment horizontal="center" vertical="center"/>
      <protection/>
    </xf>
    <xf numFmtId="0" fontId="12" fillId="0" borderId="15" xfId="68" applyFont="1" applyFill="1" applyBorder="1" applyAlignment="1">
      <alignment horizontal="center" vertical="center"/>
      <protection/>
    </xf>
    <xf numFmtId="38" fontId="12" fillId="0" borderId="23" xfId="54" applyFont="1" applyFill="1" applyBorder="1" applyAlignment="1">
      <alignment horizontal="center" vertical="center"/>
    </xf>
    <xf numFmtId="38" fontId="12" fillId="0" borderId="24" xfId="54" applyFont="1" applyFill="1" applyBorder="1" applyAlignment="1">
      <alignment horizontal="center" vertical="center"/>
    </xf>
    <xf numFmtId="38" fontId="12" fillId="0" borderId="41" xfId="54" applyFont="1" applyFill="1" applyBorder="1" applyAlignment="1">
      <alignment horizontal="center" vertical="center"/>
    </xf>
    <xf numFmtId="38" fontId="28" fillId="33" borderId="0" xfId="52" applyFont="1" applyFill="1" applyBorder="1" applyAlignment="1">
      <alignment horizontal="center" vertical="center"/>
    </xf>
    <xf numFmtId="38" fontId="29" fillId="33" borderId="17" xfId="52" applyFont="1" applyFill="1" applyBorder="1" applyAlignment="1">
      <alignment horizontal="left" vertical="center"/>
    </xf>
    <xf numFmtId="38" fontId="12" fillId="33" borderId="19" xfId="52" applyFont="1" applyFill="1" applyBorder="1" applyAlignment="1">
      <alignment horizontal="left" vertical="center"/>
    </xf>
    <xf numFmtId="38" fontId="12" fillId="33" borderId="20" xfId="52" applyFont="1" applyFill="1" applyBorder="1" applyAlignment="1">
      <alignment horizontal="left" vertical="center"/>
    </xf>
    <xf numFmtId="38" fontId="12" fillId="0" borderId="15" xfId="54" applyFont="1" applyFill="1" applyBorder="1" applyAlignment="1">
      <alignment horizontal="center" vertical="center"/>
    </xf>
    <xf numFmtId="38" fontId="12" fillId="33" borderId="18" xfId="52" applyFont="1" applyFill="1" applyBorder="1" applyAlignment="1">
      <alignment horizontal="left" vertical="top" wrapText="1"/>
    </xf>
    <xf numFmtId="38" fontId="12" fillId="33" borderId="13" xfId="52" applyFont="1" applyFill="1" applyBorder="1" applyAlignment="1">
      <alignment horizontal="left" vertical="top" wrapText="1"/>
    </xf>
    <xf numFmtId="38" fontId="12" fillId="33" borderId="22" xfId="52" applyFont="1" applyFill="1" applyBorder="1" applyAlignment="1">
      <alignment horizontal="left" vertical="top" wrapText="1"/>
    </xf>
    <xf numFmtId="0" fontId="12" fillId="0" borderId="54" xfId="68" applyFont="1" applyFill="1" applyBorder="1" applyAlignment="1">
      <alignment horizontal="center" vertical="center"/>
      <protection/>
    </xf>
    <xf numFmtId="0" fontId="12" fillId="0" borderId="55" xfId="68" applyFont="1" applyFill="1" applyBorder="1" applyAlignment="1">
      <alignment horizontal="center" vertical="center"/>
      <protection/>
    </xf>
    <xf numFmtId="0" fontId="12" fillId="0" borderId="56" xfId="68" applyFont="1" applyFill="1" applyBorder="1" applyAlignment="1">
      <alignment horizontal="center" vertical="center"/>
      <protection/>
    </xf>
    <xf numFmtId="0" fontId="12" fillId="0" borderId="57" xfId="68" applyFont="1" applyFill="1" applyBorder="1" applyAlignment="1">
      <alignment horizontal="center" vertical="center"/>
      <protection/>
    </xf>
    <xf numFmtId="0" fontId="12" fillId="0" borderId="58" xfId="68" applyFont="1" applyFill="1" applyBorder="1" applyAlignment="1">
      <alignment horizontal="center" vertical="center"/>
      <protection/>
    </xf>
    <xf numFmtId="0" fontId="12" fillId="0" borderId="59" xfId="68" applyFont="1" applyFill="1" applyBorder="1" applyAlignment="1">
      <alignment horizontal="center" vertical="center"/>
      <protection/>
    </xf>
    <xf numFmtId="0" fontId="12" fillId="0" borderId="15" xfId="68" applyFont="1" applyFill="1" applyBorder="1" applyAlignment="1">
      <alignment horizontal="center" vertical="center" wrapText="1"/>
      <protection/>
    </xf>
    <xf numFmtId="38" fontId="12" fillId="0" borderId="15" xfId="54" applyFont="1" applyFill="1" applyBorder="1" applyAlignment="1">
      <alignment horizontal="center" vertical="center" wrapText="1"/>
    </xf>
    <xf numFmtId="38" fontId="14" fillId="0" borderId="0" xfId="51" applyFont="1" applyFill="1" applyBorder="1" applyAlignment="1">
      <alignment horizontal="left" vertical="top" wrapText="1"/>
    </xf>
    <xf numFmtId="38" fontId="12" fillId="0" borderId="17" xfId="54" applyFont="1" applyFill="1" applyBorder="1" applyAlignment="1">
      <alignment horizontal="center" vertical="center" wrapText="1"/>
    </xf>
    <xf numFmtId="38" fontId="12" fillId="0" borderId="19" xfId="54" applyFont="1" applyFill="1" applyBorder="1" applyAlignment="1">
      <alignment horizontal="center" vertical="center" wrapText="1"/>
    </xf>
    <xf numFmtId="38" fontId="12" fillId="0" borderId="20" xfId="54" applyFont="1" applyFill="1" applyBorder="1" applyAlignment="1">
      <alignment horizontal="center" vertical="center" wrapText="1"/>
    </xf>
    <xf numFmtId="38" fontId="12" fillId="0" borderId="18" xfId="54" applyFont="1" applyFill="1" applyBorder="1" applyAlignment="1">
      <alignment horizontal="center" vertical="center" wrapText="1"/>
    </xf>
    <xf numFmtId="38" fontId="12" fillId="0" borderId="13" xfId="54" applyFont="1" applyFill="1" applyBorder="1" applyAlignment="1">
      <alignment horizontal="center" vertical="center" wrapText="1"/>
    </xf>
    <xf numFmtId="38" fontId="12" fillId="0" borderId="22" xfId="54" applyFont="1" applyFill="1" applyBorder="1" applyAlignment="1">
      <alignment horizontal="center" vertical="center" wrapText="1"/>
    </xf>
    <xf numFmtId="38" fontId="14" fillId="0" borderId="13" xfId="51" applyFont="1" applyFill="1" applyBorder="1" applyAlignment="1">
      <alignment horizontal="left" vertical="top" wrapText="1"/>
    </xf>
    <xf numFmtId="38" fontId="12" fillId="0" borderId="24" xfId="54" applyFont="1" applyFill="1" applyBorder="1" applyAlignment="1">
      <alignment horizontal="center" vertical="center" wrapText="1"/>
    </xf>
    <xf numFmtId="38" fontId="12" fillId="0" borderId="41" xfId="54" applyFont="1" applyFill="1" applyBorder="1" applyAlignment="1">
      <alignment horizontal="center" vertical="center" wrapText="1"/>
    </xf>
    <xf numFmtId="0" fontId="12" fillId="0" borderId="16" xfId="68" applyFont="1" applyFill="1" applyBorder="1" applyAlignment="1">
      <alignment horizontal="center" vertical="center" wrapText="1"/>
      <protection/>
    </xf>
    <xf numFmtId="0" fontId="12" fillId="0" borderId="0" xfId="68" applyFont="1" applyFill="1" applyBorder="1" applyAlignment="1">
      <alignment horizontal="center" vertical="center" wrapText="1"/>
      <protection/>
    </xf>
    <xf numFmtId="0" fontId="12" fillId="0" borderId="21" xfId="68" applyFont="1" applyFill="1" applyBorder="1" applyAlignment="1">
      <alignment horizontal="center" vertical="center" wrapText="1"/>
      <protection/>
    </xf>
    <xf numFmtId="0" fontId="14" fillId="0" borderId="0" xfId="68" applyFont="1" applyFill="1" applyBorder="1" applyAlignment="1">
      <alignment horizontal="left" vertical="center"/>
      <protection/>
    </xf>
    <xf numFmtId="0" fontId="12" fillId="0" borderId="17" xfId="68" applyFont="1" applyFill="1" applyBorder="1" applyAlignment="1">
      <alignment horizontal="left" vertical="top" wrapText="1"/>
      <protection/>
    </xf>
    <xf numFmtId="0" fontId="12" fillId="0" borderId="19" xfId="68" applyFont="1" applyFill="1" applyBorder="1" applyAlignment="1">
      <alignment horizontal="left" vertical="top"/>
      <protection/>
    </xf>
    <xf numFmtId="0" fontId="12" fillId="0" borderId="20" xfId="68" applyFont="1" applyFill="1" applyBorder="1" applyAlignment="1">
      <alignment horizontal="left" vertical="top"/>
      <protection/>
    </xf>
    <xf numFmtId="0" fontId="24" fillId="0" borderId="17" xfId="68" applyFont="1" applyFill="1" applyBorder="1" applyAlignment="1">
      <alignment horizontal="right" vertical="top"/>
      <protection/>
    </xf>
    <xf numFmtId="0" fontId="24" fillId="0" borderId="19" xfId="68" applyFont="1" applyFill="1" applyBorder="1" applyAlignment="1">
      <alignment horizontal="right" vertical="top"/>
      <protection/>
    </xf>
    <xf numFmtId="0" fontId="24" fillId="0" borderId="20" xfId="68" applyFont="1" applyFill="1" applyBorder="1" applyAlignment="1">
      <alignment horizontal="right" vertical="top"/>
      <protection/>
    </xf>
    <xf numFmtId="0" fontId="12" fillId="0" borderId="60" xfId="68" applyFont="1" applyBorder="1" applyAlignment="1">
      <alignment horizontal="center" vertical="center"/>
      <protection/>
    </xf>
    <xf numFmtId="0" fontId="24" fillId="0" borderId="10" xfId="68" applyFont="1" applyFill="1" applyBorder="1" applyAlignment="1">
      <alignment horizontal="right" vertical="top"/>
      <protection/>
    </xf>
    <xf numFmtId="0" fontId="12" fillId="33" borderId="0" xfId="68" applyFont="1" applyFill="1" applyBorder="1" applyAlignment="1">
      <alignment horizontal="center" vertical="center"/>
      <protection/>
    </xf>
    <xf numFmtId="0" fontId="12" fillId="0" borderId="61" xfId="68" applyFont="1" applyFill="1" applyBorder="1" applyAlignment="1">
      <alignment horizontal="left" vertical="center" indent="1" shrinkToFit="1"/>
      <protection/>
    </xf>
    <xf numFmtId="0" fontId="12" fillId="0" borderId="33" xfId="68" applyFont="1" applyFill="1" applyBorder="1" applyAlignment="1">
      <alignment horizontal="left" vertical="center" indent="1" shrinkToFit="1"/>
      <protection/>
    </xf>
    <xf numFmtId="0" fontId="12" fillId="0" borderId="34" xfId="68" applyFont="1" applyFill="1" applyBorder="1" applyAlignment="1">
      <alignment horizontal="left" vertical="center" indent="1" shrinkToFit="1"/>
      <protection/>
    </xf>
    <xf numFmtId="0" fontId="12" fillId="0" borderId="62" xfId="68" applyFont="1" applyFill="1" applyBorder="1" applyAlignment="1">
      <alignment horizontal="left" vertical="center" indent="1" shrinkToFit="1"/>
      <protection/>
    </xf>
    <xf numFmtId="0" fontId="12" fillId="0" borderId="30" xfId="68" applyFont="1" applyFill="1" applyBorder="1" applyAlignment="1">
      <alignment horizontal="left" vertical="center" indent="1" shrinkToFit="1"/>
      <protection/>
    </xf>
    <xf numFmtId="0" fontId="12" fillId="0" borderId="31" xfId="68" applyFont="1" applyFill="1" applyBorder="1" applyAlignment="1">
      <alignment horizontal="left" vertical="center" indent="1" shrinkToFit="1"/>
      <protection/>
    </xf>
    <xf numFmtId="180" fontId="24" fillId="0" borderId="23" xfId="68" applyNumberFormat="1" applyFont="1" applyFill="1" applyBorder="1" applyAlignment="1">
      <alignment horizontal="right" vertical="top"/>
      <protection/>
    </xf>
    <xf numFmtId="180" fontId="24" fillId="0" borderId="24" xfId="68" applyNumberFormat="1" applyFont="1" applyFill="1" applyBorder="1" applyAlignment="1">
      <alignment horizontal="right" vertical="top"/>
      <protection/>
    </xf>
    <xf numFmtId="180" fontId="24" fillId="0" borderId="41" xfId="68" applyNumberFormat="1" applyFont="1" applyFill="1" applyBorder="1" applyAlignment="1">
      <alignment horizontal="right" vertical="top"/>
      <protection/>
    </xf>
    <xf numFmtId="180" fontId="24" fillId="0" borderId="15" xfId="68" applyNumberFormat="1" applyFont="1" applyFill="1" applyBorder="1" applyAlignment="1">
      <alignment vertical="top"/>
      <protection/>
    </xf>
    <xf numFmtId="0" fontId="12" fillId="0" borderId="27" xfId="68" applyFont="1" applyBorder="1" applyAlignment="1">
      <alignment horizontal="center" vertical="center"/>
      <protection/>
    </xf>
    <xf numFmtId="0" fontId="12" fillId="0" borderId="25" xfId="68" applyFont="1" applyBorder="1" applyAlignment="1">
      <alignment horizontal="center" vertical="center"/>
      <protection/>
    </xf>
    <xf numFmtId="0" fontId="12" fillId="0" borderId="26" xfId="68" applyFont="1" applyBorder="1" applyAlignment="1">
      <alignment horizontal="center" vertical="center"/>
      <protection/>
    </xf>
    <xf numFmtId="180" fontId="24" fillId="0" borderId="15" xfId="68" applyNumberFormat="1" applyFont="1" applyFill="1" applyBorder="1" applyAlignment="1">
      <alignment horizontal="right" vertical="top"/>
      <protection/>
    </xf>
    <xf numFmtId="0" fontId="12" fillId="0" borderId="10" xfId="68" applyFont="1" applyBorder="1" applyAlignment="1">
      <alignment horizontal="center" vertical="center"/>
      <protection/>
    </xf>
    <xf numFmtId="0" fontId="0" fillId="0" borderId="0" xfId="0" applyFont="1" applyAlignment="1">
      <alignment horizontal="center"/>
    </xf>
    <xf numFmtId="0" fontId="11" fillId="0" borderId="0" xfId="0" applyFont="1" applyAlignment="1">
      <alignment horizontal="left" vertical="center" wrapText="1"/>
    </xf>
    <xf numFmtId="0" fontId="0" fillId="0" borderId="0" xfId="0" applyFont="1" applyBorder="1" applyAlignment="1">
      <alignment horizontal="left" vertical="center" shrinkToFit="1"/>
    </xf>
    <xf numFmtId="0" fontId="11" fillId="0" borderId="23" xfId="0" applyFont="1" applyBorder="1" applyAlignment="1">
      <alignment vertical="center" wrapText="1" shrinkToFit="1"/>
    </xf>
    <xf numFmtId="0" fontId="11" fillId="0" borderId="24" xfId="0" applyFont="1" applyBorder="1" applyAlignment="1">
      <alignment vertical="center" shrinkToFit="1"/>
    </xf>
    <xf numFmtId="0" fontId="11" fillId="0" borderId="41" xfId="0" applyFont="1" applyBorder="1" applyAlignment="1">
      <alignment vertical="center" shrinkToFit="1"/>
    </xf>
    <xf numFmtId="0" fontId="4" fillId="0" borderId="0" xfId="0" applyFont="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1" fillId="0" borderId="17" xfId="73" applyFont="1" applyBorder="1" applyAlignment="1">
      <alignment horizontal="left" vertical="center" wrapText="1"/>
      <protection/>
    </xf>
    <xf numFmtId="0" fontId="11" fillId="0" borderId="20" xfId="73" applyFont="1" applyBorder="1" applyAlignment="1">
      <alignment horizontal="left" vertical="center" wrapText="1"/>
      <protection/>
    </xf>
    <xf numFmtId="0" fontId="11" fillId="0" borderId="16" xfId="73" applyFont="1" applyBorder="1" applyAlignment="1">
      <alignment horizontal="left" vertical="center" wrapText="1"/>
      <protection/>
    </xf>
    <xf numFmtId="0" fontId="11" fillId="0" borderId="21" xfId="73" applyFont="1" applyBorder="1" applyAlignment="1">
      <alignment horizontal="left" vertical="center" wrapText="1"/>
      <protection/>
    </xf>
    <xf numFmtId="0" fontId="11" fillId="0" borderId="38" xfId="73" applyFont="1" applyBorder="1" applyAlignment="1">
      <alignment horizontal="left" vertical="center" wrapText="1"/>
      <protection/>
    </xf>
    <xf numFmtId="0" fontId="11" fillId="0" borderId="40" xfId="73" applyFont="1" applyBorder="1" applyAlignment="1">
      <alignment horizontal="left" vertical="center" wrapText="1"/>
      <protection/>
    </xf>
    <xf numFmtId="0" fontId="11" fillId="0" borderId="17" xfId="73" applyFont="1" applyBorder="1" applyAlignment="1">
      <alignment horizontal="center" vertical="center"/>
      <protection/>
    </xf>
    <xf numFmtId="0" fontId="11" fillId="0" borderId="19" xfId="73" applyFont="1" applyBorder="1" applyAlignment="1">
      <alignment horizontal="center" vertical="center"/>
      <protection/>
    </xf>
    <xf numFmtId="0" fontId="11" fillId="0" borderId="20" xfId="73" applyFont="1" applyBorder="1" applyAlignment="1">
      <alignment horizontal="center" vertical="center"/>
      <protection/>
    </xf>
    <xf numFmtId="0" fontId="11" fillId="0" borderId="27" xfId="73" applyFont="1" applyBorder="1" applyAlignment="1">
      <alignment horizontal="left" vertical="center" wrapText="1"/>
      <protection/>
    </xf>
    <xf numFmtId="0" fontId="11" fillId="0" borderId="26" xfId="73" applyFont="1" applyBorder="1" applyAlignment="1">
      <alignment horizontal="left" vertical="center" wrapText="1"/>
      <protection/>
    </xf>
    <xf numFmtId="0" fontId="11" fillId="0" borderId="23" xfId="73" applyFont="1" applyBorder="1" applyAlignment="1">
      <alignment horizontal="left" vertical="center" shrinkToFit="1"/>
      <protection/>
    </xf>
    <xf numFmtId="0" fontId="11" fillId="0" borderId="41" xfId="73" applyFont="1" applyBorder="1" applyAlignment="1">
      <alignment horizontal="left" vertical="center" shrinkToFit="1"/>
      <protection/>
    </xf>
    <xf numFmtId="0" fontId="11" fillId="0" borderId="23" xfId="73" applyFont="1" applyBorder="1" applyAlignment="1">
      <alignment horizontal="center" vertical="center"/>
      <protection/>
    </xf>
    <xf numFmtId="0" fontId="11" fillId="0" borderId="24" xfId="73" applyFont="1" applyBorder="1" applyAlignment="1">
      <alignment horizontal="center" vertical="center"/>
      <protection/>
    </xf>
    <xf numFmtId="0" fontId="26" fillId="0" borderId="23" xfId="73" applyFont="1" applyBorder="1" applyAlignment="1">
      <alignment horizontal="distributed" vertical="center"/>
      <protection/>
    </xf>
    <xf numFmtId="0" fontId="26" fillId="0" borderId="41" xfId="73" applyFont="1" applyBorder="1" applyAlignment="1">
      <alignment horizontal="distributed" vertical="center"/>
      <protection/>
    </xf>
    <xf numFmtId="0" fontId="11" fillId="0" borderId="41" xfId="73" applyFont="1" applyBorder="1" applyAlignment="1">
      <alignment horizontal="center" vertical="center"/>
      <protection/>
    </xf>
    <xf numFmtId="0" fontId="11" fillId="0" borderId="17" xfId="73" applyFont="1" applyBorder="1" applyAlignment="1">
      <alignment horizontal="distributed" vertical="center"/>
      <protection/>
    </xf>
    <xf numFmtId="0" fontId="11" fillId="0" borderId="20" xfId="73" applyFont="1" applyBorder="1" applyAlignment="1">
      <alignment horizontal="distributed" vertical="center"/>
      <protection/>
    </xf>
    <xf numFmtId="0" fontId="26" fillId="0" borderId="18" xfId="73" applyFont="1" applyBorder="1" applyAlignment="1">
      <alignment horizontal="center" vertical="center"/>
      <protection/>
    </xf>
    <xf numFmtId="0" fontId="26" fillId="0" borderId="22" xfId="73" applyFont="1" applyBorder="1" applyAlignment="1">
      <alignment horizontal="center" vertical="center"/>
      <protection/>
    </xf>
    <xf numFmtId="0" fontId="11" fillId="0" borderId="23" xfId="73" applyFont="1" applyBorder="1" applyAlignment="1">
      <alignment horizontal="distributed" vertical="center"/>
      <protection/>
    </xf>
    <xf numFmtId="0" fontId="11" fillId="0" borderId="41" xfId="73" applyFont="1" applyBorder="1" applyAlignment="1">
      <alignment horizontal="distributed" vertical="center"/>
      <protection/>
    </xf>
    <xf numFmtId="0" fontId="11" fillId="0" borderId="0" xfId="73" applyFont="1" applyBorder="1" applyAlignment="1">
      <alignment horizontal="left" vertical="center"/>
      <protection/>
    </xf>
    <xf numFmtId="0" fontId="11" fillId="0" borderId="0" xfId="73" applyFont="1" applyBorder="1" applyAlignment="1">
      <alignment horizontal="center" vertical="center"/>
      <protection/>
    </xf>
    <xf numFmtId="0" fontId="11" fillId="0" borderId="0" xfId="73" applyFont="1" applyBorder="1" applyAlignment="1">
      <alignment vertical="center" wrapText="1"/>
      <protection/>
    </xf>
    <xf numFmtId="0" fontId="11" fillId="0" borderId="23" xfId="73" applyFont="1" applyBorder="1" applyAlignment="1">
      <alignment horizontal="center" vertical="center" wrapText="1"/>
      <protection/>
    </xf>
    <xf numFmtId="0" fontId="11" fillId="0" borderId="24" xfId="73" applyFont="1" applyBorder="1" applyAlignment="1">
      <alignment horizontal="center" vertical="center" wrapText="1"/>
      <protection/>
    </xf>
    <xf numFmtId="0" fontId="11" fillId="0" borderId="41" xfId="73" applyFont="1" applyBorder="1" applyAlignment="1">
      <alignment horizontal="center" vertical="center" wrapText="1"/>
      <protection/>
    </xf>
    <xf numFmtId="0" fontId="0" fillId="0" borderId="0" xfId="0" applyAlignment="1">
      <alignment horizontal="distributed"/>
    </xf>
    <xf numFmtId="0" fontId="11" fillId="0" borderId="17" xfId="73" applyFont="1" applyBorder="1" applyAlignment="1">
      <alignment horizontal="center" vertical="center" wrapText="1"/>
      <protection/>
    </xf>
    <xf numFmtId="0" fontId="11" fillId="0" borderId="20" xfId="73" applyFont="1" applyBorder="1" applyAlignment="1">
      <alignment horizontal="center" vertical="center" wrapText="1"/>
      <protection/>
    </xf>
    <xf numFmtId="0" fontId="11" fillId="0" borderId="18" xfId="73" applyFont="1" applyBorder="1" applyAlignment="1">
      <alignment horizontal="center" vertical="center" wrapText="1"/>
      <protection/>
    </xf>
    <xf numFmtId="0" fontId="11" fillId="0" borderId="22" xfId="73" applyFont="1" applyBorder="1" applyAlignment="1">
      <alignment horizontal="center" vertical="center" wrapText="1"/>
      <protection/>
    </xf>
    <xf numFmtId="0" fontId="11" fillId="0" borderId="16" xfId="73" applyFont="1" applyBorder="1" applyAlignment="1">
      <alignment horizontal="center" vertical="center" wrapText="1"/>
      <protection/>
    </xf>
    <xf numFmtId="0" fontId="11" fillId="0" borderId="21" xfId="73" applyFont="1" applyBorder="1" applyAlignment="1">
      <alignment horizontal="center" vertical="center" wrapText="1"/>
      <protection/>
    </xf>
    <xf numFmtId="0" fontId="11" fillId="0" borderId="23" xfId="73" applyFont="1" applyBorder="1" applyAlignment="1">
      <alignment horizontal="right" vertical="center"/>
      <protection/>
    </xf>
    <xf numFmtId="0" fontId="11" fillId="0" borderId="24" xfId="73" applyFont="1" applyBorder="1" applyAlignment="1">
      <alignment horizontal="right" vertical="center"/>
      <protection/>
    </xf>
    <xf numFmtId="0" fontId="26" fillId="0" borderId="16" xfId="73" applyFont="1" applyBorder="1" applyAlignment="1">
      <alignment horizontal="left" vertical="center" wrapText="1"/>
      <protection/>
    </xf>
    <xf numFmtId="0" fontId="26" fillId="0" borderId="21" xfId="73" applyFont="1" applyBorder="1" applyAlignment="1">
      <alignment horizontal="left" vertical="center" wrapText="1"/>
      <protection/>
    </xf>
    <xf numFmtId="0" fontId="26" fillId="0" borderId="18" xfId="73" applyFont="1" applyBorder="1" applyAlignment="1">
      <alignment horizontal="left" vertical="center" wrapText="1"/>
      <protection/>
    </xf>
    <xf numFmtId="0" fontId="26" fillId="0" borderId="22" xfId="73" applyFont="1" applyBorder="1" applyAlignment="1">
      <alignment horizontal="left" vertical="center" wrapText="1"/>
      <protection/>
    </xf>
    <xf numFmtId="0" fontId="11" fillId="0" borderId="23" xfId="73" applyFont="1" applyBorder="1" applyAlignment="1">
      <alignment horizontal="distributed" vertical="center" wrapText="1"/>
      <protection/>
    </xf>
    <xf numFmtId="0" fontId="11" fillId="0" borderId="41" xfId="73" applyFont="1" applyBorder="1" applyAlignment="1">
      <alignment horizontal="distributed" vertical="center" wrapText="1"/>
      <protection/>
    </xf>
    <xf numFmtId="0" fontId="26" fillId="0" borderId="18" xfId="73" applyFont="1" applyBorder="1" applyAlignment="1">
      <alignment horizontal="center" vertical="center" shrinkToFit="1"/>
      <protection/>
    </xf>
    <xf numFmtId="0" fontId="26" fillId="0" borderId="13" xfId="73" applyFont="1" applyBorder="1" applyAlignment="1">
      <alignment horizontal="center" vertical="center" shrinkToFit="1"/>
      <protection/>
    </xf>
    <xf numFmtId="0" fontId="26" fillId="0" borderId="22" xfId="73" applyFont="1" applyBorder="1" applyAlignment="1">
      <alignment horizontal="center" vertical="center" shrinkToFit="1"/>
      <protection/>
    </xf>
    <xf numFmtId="0" fontId="11" fillId="0" borderId="0" xfId="73" applyFont="1" applyAlignment="1">
      <alignment horizontal="left" vertical="center"/>
      <protection/>
    </xf>
    <xf numFmtId="0" fontId="11" fillId="0" borderId="0" xfId="73" applyFont="1" applyAlignment="1">
      <alignment horizontal="center" vertical="center"/>
      <protection/>
    </xf>
    <xf numFmtId="0" fontId="11" fillId="0" borderId="0" xfId="73" applyFont="1" applyAlignment="1">
      <alignment vertical="center" wrapTex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3 2"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通貨 2" xfId="65"/>
    <cellStyle name="入力" xfId="66"/>
    <cellStyle name="標準 2" xfId="67"/>
    <cellStyle name="標準 2 2" xfId="68"/>
    <cellStyle name="標準 2 3" xfId="69"/>
    <cellStyle name="標準 3" xfId="70"/>
    <cellStyle name="標準 6" xfId="71"/>
    <cellStyle name="標準 8" xfId="72"/>
    <cellStyle name="標準_補助金別記様式"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11</xdr:col>
      <xdr:colOff>0</xdr:colOff>
      <xdr:row>10</xdr:row>
      <xdr:rowOff>0</xdr:rowOff>
    </xdr:to>
    <xdr:sp>
      <xdr:nvSpPr>
        <xdr:cNvPr id="1" name="AutoShape 1"/>
        <xdr:cNvSpPr>
          <a:spLocks/>
        </xdr:cNvSpPr>
      </xdr:nvSpPr>
      <xdr:spPr>
        <a:xfrm>
          <a:off x="11239500" y="33528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0</xdr:rowOff>
    </xdr:from>
    <xdr:to>
      <xdr:col>11</xdr:col>
      <xdr:colOff>0</xdr:colOff>
      <xdr:row>10</xdr:row>
      <xdr:rowOff>0</xdr:rowOff>
    </xdr:to>
    <xdr:sp>
      <xdr:nvSpPr>
        <xdr:cNvPr id="2" name="AutoShape 2"/>
        <xdr:cNvSpPr>
          <a:spLocks/>
        </xdr:cNvSpPr>
      </xdr:nvSpPr>
      <xdr:spPr>
        <a:xfrm>
          <a:off x="11239500" y="33528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0</xdr:rowOff>
    </xdr:from>
    <xdr:to>
      <xdr:col>11</xdr:col>
      <xdr:colOff>0</xdr:colOff>
      <xdr:row>10</xdr:row>
      <xdr:rowOff>0</xdr:rowOff>
    </xdr:to>
    <xdr:sp>
      <xdr:nvSpPr>
        <xdr:cNvPr id="3" name="AutoShape 3"/>
        <xdr:cNvSpPr>
          <a:spLocks/>
        </xdr:cNvSpPr>
      </xdr:nvSpPr>
      <xdr:spPr>
        <a:xfrm>
          <a:off x="11239500" y="33528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0</xdr:rowOff>
    </xdr:from>
    <xdr:to>
      <xdr:col>11</xdr:col>
      <xdr:colOff>0</xdr:colOff>
      <xdr:row>10</xdr:row>
      <xdr:rowOff>0</xdr:rowOff>
    </xdr:to>
    <xdr:sp>
      <xdr:nvSpPr>
        <xdr:cNvPr id="4" name="AutoShape 4"/>
        <xdr:cNvSpPr>
          <a:spLocks/>
        </xdr:cNvSpPr>
      </xdr:nvSpPr>
      <xdr:spPr>
        <a:xfrm>
          <a:off x="11239500" y="33528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s>
    <sheetDataSet>
      <sheetData sheetId="3">
        <row r="3">
          <cell r="B3" t="str">
            <v>本省</v>
          </cell>
        </row>
        <row r="4">
          <cell r="B4" t="str">
            <v>東北</v>
          </cell>
        </row>
        <row r="5">
          <cell r="B5" t="str">
            <v>関東</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77"/>
  <sheetViews>
    <sheetView view="pageBreakPreview" zoomScaleNormal="80" zoomScaleSheetLayoutView="100" zoomScalePageLayoutView="0" workbookViewId="0" topLeftCell="A1">
      <selection activeCell="X22" sqref="X22"/>
    </sheetView>
  </sheetViews>
  <sheetFormatPr defaultColWidth="9.00390625" defaultRowHeight="13.5"/>
  <cols>
    <col min="1" max="77" width="2.375" style="22" customWidth="1"/>
    <col min="78" max="16384" width="9.00390625" style="22" customWidth="1"/>
  </cols>
  <sheetData>
    <row r="1" spans="1:36" ht="13.5">
      <c r="A1" s="81" t="s">
        <v>96</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row>
    <row r="2" spans="1:36" ht="13.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36" ht="13.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310" t="s">
        <v>436</v>
      </c>
      <c r="AF3" s="310"/>
      <c r="AG3" s="310"/>
      <c r="AH3" s="310"/>
      <c r="AI3" s="310"/>
      <c r="AJ3" s="310"/>
    </row>
    <row r="4" spans="1:36" ht="13.5">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310" t="s">
        <v>435</v>
      </c>
      <c r="AF4" s="310"/>
      <c r="AG4" s="310"/>
      <c r="AH4" s="310"/>
      <c r="AI4" s="310"/>
      <c r="AJ4" s="310"/>
    </row>
    <row r="5" spans="1:36" ht="1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36" ht="13.5">
      <c r="A6" s="81"/>
      <c r="B6" s="88" t="s">
        <v>15</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row>
    <row r="7" spans="1:36" ht="13.5">
      <c r="A7" s="88"/>
      <c r="B7" s="81"/>
      <c r="C7" s="312" t="s">
        <v>88</v>
      </c>
      <c r="D7" s="312"/>
      <c r="E7" s="312"/>
      <c r="F7" s="312"/>
      <c r="G7" s="312"/>
      <c r="H7" s="312"/>
      <c r="I7" s="312"/>
      <c r="J7" s="312"/>
      <c r="K7" s="312"/>
      <c r="L7" s="312"/>
      <c r="M7" s="312"/>
      <c r="N7" s="81"/>
      <c r="O7" s="81"/>
      <c r="P7" s="81"/>
      <c r="Q7" s="81"/>
      <c r="R7" s="81"/>
      <c r="S7" s="81"/>
      <c r="T7" s="81"/>
      <c r="U7" s="81"/>
      <c r="V7" s="81"/>
      <c r="W7" s="81"/>
      <c r="X7" s="81"/>
      <c r="Y7" s="81"/>
      <c r="Z7" s="81"/>
      <c r="AA7" s="81"/>
      <c r="AB7" s="81"/>
      <c r="AC7" s="81"/>
      <c r="AD7" s="81"/>
      <c r="AE7" s="81"/>
      <c r="AF7" s="81"/>
      <c r="AG7" s="81"/>
      <c r="AH7" s="81"/>
      <c r="AI7" s="81"/>
      <c r="AJ7" s="81"/>
    </row>
    <row r="8" spans="1:36" ht="13.5">
      <c r="A8" s="88"/>
      <c r="B8" s="81"/>
      <c r="C8" s="119"/>
      <c r="D8" s="119"/>
      <c r="E8" s="119"/>
      <c r="F8" s="119"/>
      <c r="G8" s="119"/>
      <c r="H8" s="119"/>
      <c r="I8" s="119"/>
      <c r="J8" s="119"/>
      <c r="K8" s="119"/>
      <c r="L8" s="119"/>
      <c r="M8" s="119"/>
      <c r="N8" s="81"/>
      <c r="O8" s="81"/>
      <c r="P8" s="81"/>
      <c r="Q8" s="81"/>
      <c r="R8" s="81"/>
      <c r="S8" s="81"/>
      <c r="T8" s="81"/>
      <c r="U8" s="81"/>
      <c r="V8" s="81"/>
      <c r="W8" s="81"/>
      <c r="X8" s="81"/>
      <c r="Y8" s="81"/>
      <c r="Z8" s="81"/>
      <c r="AA8" s="81"/>
      <c r="AB8" s="81"/>
      <c r="AC8" s="81"/>
      <c r="AD8" s="81"/>
      <c r="AE8" s="81"/>
      <c r="AF8" s="81"/>
      <c r="AG8" s="81"/>
      <c r="AH8" s="81"/>
      <c r="AI8" s="81"/>
      <c r="AJ8" s="81"/>
    </row>
    <row r="9" spans="1:36" ht="13.5">
      <c r="A9" s="88"/>
      <c r="B9" s="81"/>
      <c r="C9" s="119"/>
      <c r="D9" s="119"/>
      <c r="E9" s="119"/>
      <c r="F9" s="119"/>
      <c r="G9" s="119"/>
      <c r="H9" s="119"/>
      <c r="I9" s="119"/>
      <c r="J9" s="119"/>
      <c r="K9" s="119"/>
      <c r="L9" s="119"/>
      <c r="M9" s="119"/>
      <c r="N9" s="81"/>
      <c r="O9" s="81"/>
      <c r="P9" s="81"/>
      <c r="Q9" s="81"/>
      <c r="R9" s="81"/>
      <c r="S9" s="81"/>
      <c r="T9" s="81"/>
      <c r="U9" s="81"/>
      <c r="V9" s="81"/>
      <c r="W9" s="81"/>
      <c r="X9" s="81"/>
      <c r="Y9" s="81"/>
      <c r="Z9" s="81"/>
      <c r="AA9" s="81"/>
      <c r="AB9" s="81"/>
      <c r="AC9" s="81"/>
      <c r="AD9" s="81"/>
      <c r="AE9" s="81"/>
      <c r="AF9" s="81"/>
      <c r="AG9" s="81"/>
      <c r="AH9" s="81"/>
      <c r="AI9" s="81"/>
      <c r="AJ9" s="81"/>
    </row>
    <row r="10" spans="1:36" ht="13.5">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row>
    <row r="11" spans="1:36" ht="13.5">
      <c r="A11" s="81"/>
      <c r="B11" s="81"/>
      <c r="C11" s="81"/>
      <c r="D11" s="81"/>
      <c r="E11" s="81"/>
      <c r="F11" s="81"/>
      <c r="G11" s="81"/>
      <c r="H11" s="81"/>
      <c r="I11" s="81"/>
      <c r="J11" s="81"/>
      <c r="K11" s="81"/>
      <c r="L11" s="81"/>
      <c r="M11" s="81"/>
      <c r="N11" s="81"/>
      <c r="O11" s="81"/>
      <c r="P11" s="81"/>
      <c r="Q11" s="81"/>
      <c r="R11" s="81"/>
      <c r="S11" s="81"/>
      <c r="T11" s="81"/>
      <c r="U11" s="81"/>
      <c r="V11" s="81"/>
      <c r="W11" s="81"/>
      <c r="X11" s="81"/>
      <c r="Y11" s="315" t="s">
        <v>254</v>
      </c>
      <c r="Z11" s="315"/>
      <c r="AA11" s="315"/>
      <c r="AB11" s="315"/>
      <c r="AC11" s="315"/>
      <c r="AD11" s="315"/>
      <c r="AE11" s="315"/>
      <c r="AF11" s="315"/>
      <c r="AG11" s="315"/>
      <c r="AH11" s="81"/>
      <c r="AI11" s="81"/>
      <c r="AJ11" s="81"/>
    </row>
    <row r="12" spans="1:36" ht="13.5">
      <c r="A12" s="81"/>
      <c r="B12" s="81"/>
      <c r="C12" s="81"/>
      <c r="D12" s="81"/>
      <c r="E12" s="81"/>
      <c r="F12" s="81"/>
      <c r="G12" s="81"/>
      <c r="H12" s="81"/>
      <c r="I12" s="81"/>
      <c r="J12" s="81"/>
      <c r="K12" s="81"/>
      <c r="L12" s="81"/>
      <c r="M12" s="81"/>
      <c r="N12" s="81"/>
      <c r="O12" s="81"/>
      <c r="P12" s="81"/>
      <c r="Q12" s="81"/>
      <c r="R12" s="81"/>
      <c r="S12" s="81"/>
      <c r="T12" s="81"/>
      <c r="U12" s="81"/>
      <c r="V12" s="81"/>
      <c r="W12" s="81"/>
      <c r="X12" s="81"/>
      <c r="Y12" s="88"/>
      <c r="Z12" s="316" t="s">
        <v>459</v>
      </c>
      <c r="AA12" s="316"/>
      <c r="AB12" s="316"/>
      <c r="AC12" s="316"/>
      <c r="AD12" s="316"/>
      <c r="AE12" s="316"/>
      <c r="AF12" s="316"/>
      <c r="AG12" s="316"/>
      <c r="AH12" s="316"/>
      <c r="AI12" s="81"/>
      <c r="AJ12" s="81"/>
    </row>
    <row r="13" spans="1:36" ht="13.5">
      <c r="A13" s="81"/>
      <c r="B13" s="81"/>
      <c r="C13" s="81"/>
      <c r="D13" s="81"/>
      <c r="E13" s="81"/>
      <c r="F13" s="81"/>
      <c r="G13" s="81"/>
      <c r="H13" s="81"/>
      <c r="I13" s="81"/>
      <c r="J13" s="81"/>
      <c r="K13" s="81"/>
      <c r="L13" s="81"/>
      <c r="M13" s="81"/>
      <c r="N13" s="81"/>
      <c r="O13" s="81"/>
      <c r="P13" s="81"/>
      <c r="Q13" s="81"/>
      <c r="R13" s="81"/>
      <c r="S13" s="81"/>
      <c r="T13" s="81"/>
      <c r="U13" s="81"/>
      <c r="V13" s="81"/>
      <c r="W13" s="81"/>
      <c r="X13" s="81"/>
      <c r="Y13" s="88"/>
      <c r="Z13" s="120"/>
      <c r="AA13" s="120"/>
      <c r="AB13" s="120"/>
      <c r="AC13" s="120"/>
      <c r="AD13" s="120"/>
      <c r="AE13" s="120"/>
      <c r="AF13" s="120"/>
      <c r="AG13" s="120"/>
      <c r="AH13" s="120"/>
      <c r="AI13" s="81"/>
      <c r="AJ13" s="81"/>
    </row>
    <row r="14" spans="1:36" ht="13.5">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8"/>
      <c r="AA14" s="88"/>
      <c r="AB14" s="88"/>
      <c r="AC14" s="88"/>
      <c r="AD14" s="88"/>
      <c r="AE14" s="88"/>
      <c r="AF14" s="88"/>
      <c r="AG14" s="88"/>
      <c r="AH14" s="88"/>
      <c r="AI14" s="81"/>
      <c r="AJ14" s="81"/>
    </row>
    <row r="15" spans="1:36" ht="13.5">
      <c r="A15" s="315" t="s">
        <v>319</v>
      </c>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row>
    <row r="16" spans="1:36" ht="13.5">
      <c r="A16" s="311"/>
      <c r="B16" s="311"/>
      <c r="C16" s="311"/>
      <c r="D16" s="311"/>
      <c r="E16" s="311"/>
      <c r="F16" s="311"/>
      <c r="G16" s="311"/>
      <c r="H16" s="311"/>
      <c r="I16" s="121"/>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row>
    <row r="17" spans="1:36" ht="14.25" customHeight="1">
      <c r="A17" s="317" t="s">
        <v>238</v>
      </c>
      <c r="B17" s="317"/>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row>
    <row r="18" spans="1:36" ht="13.5">
      <c r="A18" s="317"/>
      <c r="B18" s="317"/>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row>
    <row r="19" spans="1:36" ht="13.5">
      <c r="A19" s="317"/>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row>
    <row r="20" spans="1:36" ht="13.5">
      <c r="A20" s="311" t="s">
        <v>16</v>
      </c>
      <c r="B20" s="311"/>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row>
    <row r="21" spans="1:36" ht="13.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8"/>
      <c r="AH21" s="88"/>
      <c r="AI21" s="88"/>
      <c r="AJ21" s="88"/>
    </row>
    <row r="22" spans="1:36" ht="13.5">
      <c r="A22" s="81"/>
      <c r="B22" s="122" t="s">
        <v>99</v>
      </c>
      <c r="C22" s="81"/>
      <c r="D22" s="310" t="s">
        <v>102</v>
      </c>
      <c r="E22" s="310"/>
      <c r="F22" s="310"/>
      <c r="G22" s="310"/>
      <c r="H22" s="310"/>
      <c r="I22" s="81"/>
      <c r="J22" s="81" t="s">
        <v>233</v>
      </c>
      <c r="K22" s="81"/>
      <c r="L22" s="81"/>
      <c r="M22" s="81"/>
      <c r="N22" s="81"/>
      <c r="O22" s="81"/>
      <c r="P22" s="81"/>
      <c r="Q22" s="81"/>
      <c r="R22" s="81"/>
      <c r="S22" s="81"/>
      <c r="T22" s="81"/>
      <c r="U22" s="81"/>
      <c r="V22" s="81"/>
      <c r="W22" s="81"/>
      <c r="X22" s="81"/>
      <c r="Y22" s="81"/>
      <c r="Z22" s="81"/>
      <c r="AA22" s="81"/>
      <c r="AB22" s="81"/>
      <c r="AC22" s="81"/>
      <c r="AD22" s="81"/>
      <c r="AE22" s="81"/>
      <c r="AF22" s="81"/>
      <c r="AG22" s="88"/>
      <c r="AH22" s="88"/>
      <c r="AI22" s="88"/>
      <c r="AJ22" s="88"/>
    </row>
    <row r="23" spans="1:36" ht="13.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8"/>
      <c r="AH23" s="88"/>
      <c r="AI23" s="88"/>
      <c r="AJ23" s="88"/>
    </row>
    <row r="24" spans="1:36" s="31" customFormat="1" ht="13.5">
      <c r="A24" s="90"/>
      <c r="B24" s="122" t="s">
        <v>100</v>
      </c>
      <c r="C24" s="90"/>
      <c r="D24" s="310" t="s">
        <v>97</v>
      </c>
      <c r="E24" s="310"/>
      <c r="F24" s="310"/>
      <c r="G24" s="310"/>
      <c r="H24" s="310"/>
      <c r="I24" s="81"/>
      <c r="J24" s="81" t="s">
        <v>234</v>
      </c>
      <c r="K24" s="81"/>
      <c r="L24" s="81"/>
      <c r="M24" s="81"/>
      <c r="N24" s="81"/>
      <c r="O24" s="81"/>
      <c r="P24" s="81"/>
      <c r="Q24" s="81"/>
      <c r="R24" s="81"/>
      <c r="S24" s="81"/>
      <c r="T24" s="81"/>
      <c r="U24" s="81"/>
      <c r="V24" s="81"/>
      <c r="W24" s="90"/>
      <c r="X24" s="90"/>
      <c r="Y24" s="90"/>
      <c r="Z24" s="90"/>
      <c r="AA24" s="90"/>
      <c r="AB24" s="90"/>
      <c r="AC24" s="90"/>
      <c r="AD24" s="90"/>
      <c r="AE24" s="90"/>
      <c r="AF24" s="90"/>
      <c r="AG24" s="90"/>
      <c r="AH24" s="90"/>
      <c r="AI24" s="90"/>
      <c r="AJ24" s="90"/>
    </row>
    <row r="25" spans="1:36" s="31" customFormat="1" ht="13.5">
      <c r="A25" s="89"/>
      <c r="B25" s="90"/>
      <c r="C25" s="90"/>
      <c r="D25" s="81"/>
      <c r="E25" s="81"/>
      <c r="F25" s="81"/>
      <c r="G25" s="81"/>
      <c r="H25" s="81"/>
      <c r="I25" s="81"/>
      <c r="J25" s="81"/>
      <c r="K25" s="81"/>
      <c r="L25" s="81"/>
      <c r="M25" s="81"/>
      <c r="N25" s="81"/>
      <c r="O25" s="81"/>
      <c r="P25" s="81"/>
      <c r="Q25" s="81"/>
      <c r="R25" s="81"/>
      <c r="S25" s="81"/>
      <c r="T25" s="81"/>
      <c r="U25" s="81"/>
      <c r="V25" s="81"/>
      <c r="W25" s="90"/>
      <c r="X25" s="90"/>
      <c r="Y25" s="90"/>
      <c r="Z25" s="90"/>
      <c r="AA25" s="90"/>
      <c r="AB25" s="90"/>
      <c r="AC25" s="90"/>
      <c r="AD25" s="90"/>
      <c r="AE25" s="90"/>
      <c r="AF25" s="90"/>
      <c r="AG25" s="90"/>
      <c r="AH25" s="90"/>
      <c r="AI25" s="90"/>
      <c r="AJ25" s="90"/>
    </row>
    <row r="26" spans="1:36" s="31" customFormat="1" ht="13.5" customHeight="1">
      <c r="A26" s="89"/>
      <c r="B26" s="122" t="s">
        <v>101</v>
      </c>
      <c r="C26" s="90"/>
      <c r="D26" s="310" t="s">
        <v>98</v>
      </c>
      <c r="E26" s="310"/>
      <c r="F26" s="310"/>
      <c r="G26" s="310"/>
      <c r="H26" s="310"/>
      <c r="I26" s="81"/>
      <c r="J26" s="116" t="s">
        <v>235</v>
      </c>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row>
    <row r="27" spans="1:36" s="31" customFormat="1" ht="13.5" customHeight="1">
      <c r="A27" s="90"/>
      <c r="B27" s="90"/>
      <c r="C27" s="82"/>
      <c r="D27" s="123"/>
      <c r="E27" s="123"/>
      <c r="F27" s="123"/>
      <c r="G27" s="123"/>
      <c r="H27" s="123"/>
      <c r="I27" s="89"/>
      <c r="J27" s="31" t="s">
        <v>469</v>
      </c>
      <c r="K27" s="6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row>
    <row r="28" spans="1:36" s="31" customFormat="1" ht="13.5">
      <c r="A28" s="89"/>
      <c r="B28" s="313"/>
      <c r="C28" s="313"/>
      <c r="D28" s="123"/>
      <c r="E28" s="123"/>
      <c r="F28" s="123"/>
      <c r="G28" s="123"/>
      <c r="H28" s="123"/>
      <c r="I28" s="89"/>
      <c r="J28" s="254" t="s">
        <v>523</v>
      </c>
      <c r="K28" s="255"/>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row>
    <row r="29" spans="3:36" s="31" customFormat="1" ht="13.5">
      <c r="C29" s="28"/>
      <c r="D29" s="30"/>
      <c r="E29" s="30"/>
      <c r="F29" s="30"/>
      <c r="G29" s="30"/>
      <c r="H29" s="30"/>
      <c r="I29" s="28"/>
      <c r="J29" s="31" t="s">
        <v>524</v>
      </c>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row>
    <row r="30" spans="1:9" s="31" customFormat="1" ht="13.5">
      <c r="A30" s="28"/>
      <c r="B30" s="46"/>
      <c r="C30" s="47"/>
      <c r="D30" s="30"/>
      <c r="E30" s="30"/>
      <c r="F30" s="30"/>
      <c r="G30" s="30"/>
      <c r="H30" s="30"/>
      <c r="I30" s="28"/>
    </row>
    <row r="31" spans="1:9" s="31" customFormat="1" ht="13.5">
      <c r="A31" s="28"/>
      <c r="B31" s="28"/>
      <c r="C31" s="45"/>
      <c r="D31" s="30"/>
      <c r="E31" s="30"/>
      <c r="F31" s="30"/>
      <c r="G31" s="30"/>
      <c r="H31" s="30"/>
      <c r="I31" s="28"/>
    </row>
    <row r="32" spans="1:9" s="31" customFormat="1" ht="13.5">
      <c r="A32" s="28"/>
      <c r="B32" s="28"/>
      <c r="C32" s="46"/>
      <c r="D32" s="30"/>
      <c r="E32" s="30"/>
      <c r="F32" s="30"/>
      <c r="G32" s="30"/>
      <c r="H32" s="30"/>
      <c r="I32" s="28"/>
    </row>
    <row r="33" spans="1:9" s="31" customFormat="1" ht="13.5">
      <c r="A33" s="28"/>
      <c r="B33" s="28"/>
      <c r="C33" s="46"/>
      <c r="D33" s="30"/>
      <c r="E33" s="30"/>
      <c r="F33" s="30"/>
      <c r="G33" s="30"/>
      <c r="H33" s="30"/>
      <c r="I33" s="28"/>
    </row>
    <row r="34" spans="1:9" s="31" customFormat="1" ht="13.5">
      <c r="A34" s="28"/>
      <c r="B34" s="46"/>
      <c r="C34" s="46"/>
      <c r="D34" s="30"/>
      <c r="E34" s="30"/>
      <c r="F34" s="30"/>
      <c r="G34" s="30"/>
      <c r="H34" s="30"/>
      <c r="I34" s="28"/>
    </row>
    <row r="35" spans="1:9" s="31" customFormat="1" ht="13.5">
      <c r="A35" s="28"/>
      <c r="B35" s="46"/>
      <c r="C35" s="46"/>
      <c r="D35" s="30"/>
      <c r="E35" s="30"/>
      <c r="F35" s="30"/>
      <c r="G35" s="30"/>
      <c r="H35" s="30"/>
      <c r="I35" s="28"/>
    </row>
    <row r="36" spans="4:9" s="31" customFormat="1" ht="13.5">
      <c r="D36" s="30"/>
      <c r="E36" s="30"/>
      <c r="F36" s="30"/>
      <c r="G36" s="30"/>
      <c r="H36" s="30"/>
      <c r="I36" s="28"/>
    </row>
    <row r="37" spans="1:9" s="31" customFormat="1" ht="13.5">
      <c r="A37" s="46"/>
      <c r="B37" s="28"/>
      <c r="C37" s="46"/>
      <c r="D37" s="30"/>
      <c r="E37" s="30"/>
      <c r="F37" s="30"/>
      <c r="G37" s="30"/>
      <c r="H37" s="30"/>
      <c r="I37" s="28"/>
    </row>
    <row r="38" spans="1:9" s="31" customFormat="1" ht="13.5">
      <c r="A38" s="28"/>
      <c r="B38" s="46"/>
      <c r="C38" s="46"/>
      <c r="D38" s="30"/>
      <c r="E38" s="30"/>
      <c r="F38" s="30"/>
      <c r="G38" s="30"/>
      <c r="H38" s="30"/>
      <c r="I38" s="28"/>
    </row>
    <row r="39" spans="1:9" s="31" customFormat="1" ht="13.5">
      <c r="A39" s="28"/>
      <c r="B39" s="46"/>
      <c r="C39" s="46"/>
      <c r="D39" s="30"/>
      <c r="E39" s="30"/>
      <c r="F39" s="30"/>
      <c r="G39" s="30"/>
      <c r="H39" s="30"/>
      <c r="I39" s="28"/>
    </row>
    <row r="40" spans="1:9" s="31" customFormat="1" ht="13.5">
      <c r="A40" s="28"/>
      <c r="B40" s="46"/>
      <c r="C40" s="46"/>
      <c r="D40" s="30"/>
      <c r="E40" s="30"/>
      <c r="F40" s="30"/>
      <c r="G40" s="30"/>
      <c r="H40" s="30"/>
      <c r="I40" s="28"/>
    </row>
    <row r="41" spans="1:9" s="31" customFormat="1" ht="13.5">
      <c r="A41" s="28"/>
      <c r="B41" s="46"/>
      <c r="C41" s="46"/>
      <c r="D41" s="30"/>
      <c r="E41" s="30"/>
      <c r="F41" s="30"/>
      <c r="G41" s="30"/>
      <c r="H41" s="30"/>
      <c r="I41" s="28"/>
    </row>
    <row r="42" spans="4:9" s="31" customFormat="1" ht="13.5">
      <c r="D42" s="30"/>
      <c r="E42" s="30"/>
      <c r="F42" s="30"/>
      <c r="G42" s="30"/>
      <c r="H42" s="30"/>
      <c r="I42" s="28"/>
    </row>
    <row r="43" spans="1:9" s="31" customFormat="1" ht="13.5">
      <c r="A43" s="46"/>
      <c r="B43" s="46"/>
      <c r="C43" s="46"/>
      <c r="D43" s="30"/>
      <c r="E43" s="30"/>
      <c r="F43" s="30"/>
      <c r="G43" s="30"/>
      <c r="H43" s="30"/>
      <c r="I43" s="28"/>
    </row>
    <row r="44" spans="1:9" s="31" customFormat="1" ht="13.5">
      <c r="A44" s="46"/>
      <c r="B44" s="46"/>
      <c r="C44" s="46"/>
      <c r="D44" s="30"/>
      <c r="E44" s="30"/>
      <c r="F44" s="30"/>
      <c r="G44" s="30"/>
      <c r="H44" s="30"/>
      <c r="I44" s="28"/>
    </row>
    <row r="45" spans="1:9" s="31" customFormat="1" ht="13.5">
      <c r="A45" s="46"/>
      <c r="B45" s="46"/>
      <c r="C45" s="46"/>
      <c r="D45" s="30"/>
      <c r="E45" s="30"/>
      <c r="F45" s="30"/>
      <c r="G45" s="30"/>
      <c r="H45" s="30"/>
      <c r="I45" s="28"/>
    </row>
    <row r="46" spans="1:9" s="31" customFormat="1" ht="13.5">
      <c r="A46" s="46"/>
      <c r="B46" s="46"/>
      <c r="C46" s="46"/>
      <c r="D46" s="30"/>
      <c r="E46" s="30"/>
      <c r="F46" s="30"/>
      <c r="G46" s="30"/>
      <c r="H46" s="30"/>
      <c r="I46" s="28"/>
    </row>
    <row r="47" spans="4:9" s="31" customFormat="1" ht="13.5">
      <c r="D47" s="30"/>
      <c r="E47" s="30"/>
      <c r="F47" s="30"/>
      <c r="G47" s="30"/>
      <c r="H47" s="30"/>
      <c r="I47" s="28"/>
    </row>
    <row r="48" spans="4:9" s="31" customFormat="1" ht="13.5">
      <c r="D48" s="30"/>
      <c r="E48" s="30"/>
      <c r="F48" s="30"/>
      <c r="G48" s="30"/>
      <c r="H48" s="30"/>
      <c r="I48" s="28"/>
    </row>
    <row r="49" spans="1:9" s="31" customFormat="1" ht="13.5">
      <c r="A49" s="46"/>
      <c r="B49" s="46"/>
      <c r="C49" s="46"/>
      <c r="D49" s="30"/>
      <c r="E49" s="30"/>
      <c r="F49" s="30"/>
      <c r="G49" s="30"/>
      <c r="H49" s="30"/>
      <c r="I49" s="28"/>
    </row>
    <row r="50" spans="1:9" s="31" customFormat="1" ht="13.5">
      <c r="A50" s="28"/>
      <c r="B50" s="46"/>
      <c r="C50" s="47"/>
      <c r="D50" s="30"/>
      <c r="E50" s="30"/>
      <c r="F50" s="30"/>
      <c r="G50" s="30"/>
      <c r="H50" s="30"/>
      <c r="I50" s="28"/>
    </row>
    <row r="51" spans="1:9" s="31" customFormat="1" ht="13.5">
      <c r="A51" s="28"/>
      <c r="B51" s="28"/>
      <c r="C51" s="45"/>
      <c r="D51" s="30"/>
      <c r="E51" s="30"/>
      <c r="F51" s="30"/>
      <c r="G51" s="30"/>
      <c r="H51" s="30"/>
      <c r="I51" s="28"/>
    </row>
    <row r="52" spans="1:9" s="31" customFormat="1" ht="13.5">
      <c r="A52" s="28"/>
      <c r="B52" s="28"/>
      <c r="C52" s="46"/>
      <c r="D52" s="30"/>
      <c r="E52" s="30"/>
      <c r="F52" s="30"/>
      <c r="G52" s="30"/>
      <c r="H52" s="30"/>
      <c r="I52" s="28"/>
    </row>
    <row r="53" spans="1:9" s="31" customFormat="1" ht="13.5">
      <c r="A53" s="28"/>
      <c r="B53" s="46"/>
      <c r="C53" s="47"/>
      <c r="D53" s="30"/>
      <c r="E53" s="30"/>
      <c r="F53" s="30"/>
      <c r="G53" s="30"/>
      <c r="H53" s="30"/>
      <c r="I53" s="28"/>
    </row>
    <row r="54" spans="1:9" s="31" customFormat="1" ht="13.5">
      <c r="A54" s="28"/>
      <c r="B54" s="28"/>
      <c r="C54" s="45"/>
      <c r="D54" s="30"/>
      <c r="E54" s="30"/>
      <c r="F54" s="30"/>
      <c r="G54" s="30"/>
      <c r="H54" s="30"/>
      <c r="I54" s="28"/>
    </row>
    <row r="55" spans="1:9" s="31" customFormat="1" ht="13.5">
      <c r="A55" s="28"/>
      <c r="B55" s="28"/>
      <c r="C55" s="46"/>
      <c r="D55" s="30"/>
      <c r="E55" s="30"/>
      <c r="F55" s="30"/>
      <c r="G55" s="30"/>
      <c r="H55" s="30"/>
      <c r="I55" s="28"/>
    </row>
    <row r="56" spans="1:9" s="31" customFormat="1" ht="13.5">
      <c r="A56" s="28"/>
      <c r="B56" s="46"/>
      <c r="C56" s="47"/>
      <c r="D56" s="30"/>
      <c r="E56" s="30"/>
      <c r="F56" s="30"/>
      <c r="G56" s="30"/>
      <c r="H56" s="30"/>
      <c r="I56" s="28"/>
    </row>
    <row r="57" spans="1:9" s="31" customFormat="1" ht="13.5">
      <c r="A57" s="28"/>
      <c r="B57" s="28"/>
      <c r="C57" s="45"/>
      <c r="D57" s="30"/>
      <c r="E57" s="30"/>
      <c r="F57" s="30"/>
      <c r="G57" s="30"/>
      <c r="H57" s="30"/>
      <c r="I57" s="28"/>
    </row>
    <row r="58" spans="1:9" s="31" customFormat="1" ht="13.5">
      <c r="A58" s="28"/>
      <c r="B58" s="28"/>
      <c r="C58" s="46"/>
      <c r="D58" s="30"/>
      <c r="E58" s="30"/>
      <c r="F58" s="30"/>
      <c r="G58" s="30"/>
      <c r="H58" s="30"/>
      <c r="I58" s="28"/>
    </row>
    <row r="59" spans="1:9" s="31" customFormat="1" ht="13.5">
      <c r="A59" s="28"/>
      <c r="B59" s="28"/>
      <c r="C59" s="45"/>
      <c r="D59" s="30"/>
      <c r="E59" s="30"/>
      <c r="F59" s="30"/>
      <c r="G59" s="30"/>
      <c r="H59" s="30"/>
      <c r="I59" s="28"/>
    </row>
    <row r="60" spans="1:3" s="31" customFormat="1" ht="13.5">
      <c r="A60" s="48"/>
      <c r="B60" s="48"/>
      <c r="C60" s="48"/>
    </row>
    <row r="61" spans="1:3" s="31" customFormat="1" ht="13.5">
      <c r="A61" s="314"/>
      <c r="B61" s="314"/>
      <c r="C61" s="314"/>
    </row>
    <row r="62" s="32" customFormat="1" ht="13.5"/>
    <row r="63" s="32" customFormat="1" ht="13.5"/>
    <row r="64" s="32" customFormat="1" ht="13.5"/>
    <row r="65" s="32" customFormat="1" ht="13.5"/>
    <row r="66" spans="1:9" s="31" customFormat="1" ht="13.5">
      <c r="A66" s="314"/>
      <c r="B66" s="318"/>
      <c r="C66" s="318"/>
      <c r="D66" s="314"/>
      <c r="E66" s="314"/>
      <c r="F66" s="314"/>
      <c r="G66" s="314"/>
      <c r="H66" s="314"/>
      <c r="I66" s="314"/>
    </row>
    <row r="67" spans="1:9" s="31" customFormat="1" ht="13.5">
      <c r="A67" s="318"/>
      <c r="B67" s="318"/>
      <c r="C67" s="318"/>
      <c r="D67" s="314"/>
      <c r="E67" s="314"/>
      <c r="F67" s="28"/>
      <c r="G67" s="28"/>
      <c r="H67" s="314"/>
      <c r="I67" s="314"/>
    </row>
    <row r="68" spans="1:9" s="31" customFormat="1" ht="13.5">
      <c r="A68" s="314"/>
      <c r="B68" s="318"/>
      <c r="C68" s="318"/>
      <c r="D68" s="28"/>
      <c r="E68" s="28"/>
      <c r="F68" s="28"/>
      <c r="G68" s="28"/>
      <c r="H68" s="314"/>
      <c r="I68" s="314"/>
    </row>
    <row r="69" spans="1:9" s="31" customFormat="1" ht="13.5">
      <c r="A69" s="314"/>
      <c r="B69" s="318"/>
      <c r="C69" s="318"/>
      <c r="D69" s="28"/>
      <c r="E69" s="28"/>
      <c r="F69" s="28"/>
      <c r="G69" s="28"/>
      <c r="H69" s="314"/>
      <c r="I69" s="314"/>
    </row>
    <row r="70" spans="1:9" s="31" customFormat="1" ht="13.5">
      <c r="A70" s="314"/>
      <c r="B70" s="318"/>
      <c r="C70" s="318"/>
      <c r="F70" s="28"/>
      <c r="G70" s="28"/>
      <c r="H70" s="314"/>
      <c r="I70" s="314"/>
    </row>
    <row r="71" s="32" customFormat="1" ht="13.5"/>
    <row r="72" s="32" customFormat="1" ht="13.5"/>
    <row r="73" spans="1:9" s="31" customFormat="1" ht="13.5">
      <c r="A73" s="314"/>
      <c r="B73" s="314"/>
      <c r="C73" s="314"/>
      <c r="D73" s="314"/>
      <c r="E73" s="314"/>
      <c r="F73" s="314"/>
      <c r="G73" s="314"/>
      <c r="H73" s="314"/>
      <c r="I73" s="314"/>
    </row>
    <row r="74" spans="1:9" s="31" customFormat="1" ht="13.5">
      <c r="A74" s="314"/>
      <c r="B74" s="314"/>
      <c r="C74" s="314"/>
      <c r="D74" s="314"/>
      <c r="E74" s="314"/>
      <c r="F74" s="28"/>
      <c r="G74" s="28"/>
      <c r="H74" s="314"/>
      <c r="I74" s="314"/>
    </row>
    <row r="75" spans="1:9" s="31" customFormat="1" ht="27" customHeight="1">
      <c r="A75" s="314"/>
      <c r="B75" s="314"/>
      <c r="C75" s="314"/>
      <c r="D75" s="28"/>
      <c r="E75" s="28"/>
      <c r="F75" s="28"/>
      <c r="G75" s="28"/>
      <c r="H75" s="28"/>
      <c r="I75" s="28"/>
    </row>
    <row r="76" spans="1:9" s="31" customFormat="1" ht="27" customHeight="1">
      <c r="A76" s="319"/>
      <c r="B76" s="319"/>
      <c r="C76" s="319"/>
      <c r="D76" s="28"/>
      <c r="E76" s="28"/>
      <c r="F76" s="28"/>
      <c r="G76" s="28"/>
      <c r="H76" s="28"/>
      <c r="I76" s="28"/>
    </row>
    <row r="77" spans="1:9" s="31" customFormat="1" ht="27" customHeight="1">
      <c r="A77" s="314"/>
      <c r="B77" s="314"/>
      <c r="C77" s="314"/>
      <c r="F77" s="28"/>
      <c r="G77" s="28"/>
      <c r="H77" s="314"/>
      <c r="I77" s="314"/>
    </row>
    <row r="78" ht="20.25" customHeight="1"/>
    <row r="79" ht="18" customHeight="1"/>
    <row r="80" ht="18" customHeight="1"/>
    <row r="81" ht="18" customHeight="1"/>
    <row r="82" ht="18" customHeight="1"/>
    <row r="83" ht="16.5" customHeight="1"/>
  </sheetData>
  <sheetProtection/>
  <mergeCells count="34">
    <mergeCell ref="A77:C77"/>
    <mergeCell ref="H77:I77"/>
    <mergeCell ref="A68:C68"/>
    <mergeCell ref="H68:I68"/>
    <mergeCell ref="A69:C69"/>
    <mergeCell ref="H69:I69"/>
    <mergeCell ref="A70:C70"/>
    <mergeCell ref="H70:I70"/>
    <mergeCell ref="A66:C67"/>
    <mergeCell ref="D66:D67"/>
    <mergeCell ref="E66:E67"/>
    <mergeCell ref="F66:G66"/>
    <mergeCell ref="A75:C75"/>
    <mergeCell ref="A76:C76"/>
    <mergeCell ref="D24:H24"/>
    <mergeCell ref="D22:H22"/>
    <mergeCell ref="A15:AJ15"/>
    <mergeCell ref="A17:AJ19"/>
    <mergeCell ref="A73:C74"/>
    <mergeCell ref="D73:D74"/>
    <mergeCell ref="E73:E74"/>
    <mergeCell ref="F73:G73"/>
    <mergeCell ref="H73:I74"/>
    <mergeCell ref="A61:C61"/>
    <mergeCell ref="AE3:AJ3"/>
    <mergeCell ref="AE4:AJ4"/>
    <mergeCell ref="A20:AJ20"/>
    <mergeCell ref="C7:M7"/>
    <mergeCell ref="B28:C28"/>
    <mergeCell ref="H66:I67"/>
    <mergeCell ref="Y11:AG11"/>
    <mergeCell ref="Z12:AH12"/>
    <mergeCell ref="A16:H16"/>
    <mergeCell ref="D26:H26"/>
  </mergeCells>
  <printOptions horizontalCentered="1" verticalCentered="1"/>
  <pageMargins left="0.7874015748031497" right="0.7874015748031497" top="0.7874015748031497" bottom="0.7874015748031497" header="0.4724409448818898" footer="0.5118110236220472"/>
  <pageSetup fitToHeight="2" horizontalDpi="600" verticalDpi="600" orientation="portrait" paperSize="9" r:id="rId1"/>
  <ignoredErrors>
    <ignoredError sqref="B22:B26" numberStoredAsText="1"/>
  </ignoredErrors>
</worksheet>
</file>

<file path=xl/worksheets/sheet10.xml><?xml version="1.0" encoding="utf-8"?>
<worksheet xmlns="http://schemas.openxmlformats.org/spreadsheetml/2006/main" xmlns:r="http://schemas.openxmlformats.org/officeDocument/2006/relationships">
  <dimension ref="B1:AI30"/>
  <sheetViews>
    <sheetView view="pageBreakPreview" zoomScale="85" zoomScaleSheetLayoutView="85" zoomScalePageLayoutView="0" workbookViewId="0" topLeftCell="A13">
      <selection activeCell="B11" sqref="B11:AA11"/>
    </sheetView>
  </sheetViews>
  <sheetFormatPr defaultColWidth="8.00390625" defaultRowHeight="13.5"/>
  <cols>
    <col min="1" max="1" width="0.875" style="300" customWidth="1"/>
    <col min="2" max="7" width="3.50390625" style="300" customWidth="1"/>
    <col min="8" max="27" width="4.75390625" style="300" customWidth="1"/>
    <col min="28" max="28" width="3.00390625" style="300" customWidth="1"/>
    <col min="29" max="29" width="8.375" style="300" bestFit="1" customWidth="1"/>
    <col min="30" max="30" width="6.75390625" style="300" customWidth="1"/>
    <col min="31" max="16384" width="8.00390625" style="300" customWidth="1"/>
  </cols>
  <sheetData>
    <row r="1" spans="2:27" ht="28.5" customHeight="1">
      <c r="B1" s="300" t="s">
        <v>491</v>
      </c>
      <c r="AA1" s="301"/>
    </row>
    <row r="2" spans="2:27" ht="21.75" customHeight="1">
      <c r="B2" s="554" t="s">
        <v>485</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row>
    <row r="3" spans="2:27" ht="21.75" customHeight="1">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row>
    <row r="4" ht="21.75" customHeight="1"/>
    <row r="5" spans="2:26" ht="25.5" customHeight="1">
      <c r="B5" s="300" t="s">
        <v>476</v>
      </c>
      <c r="I5" s="555"/>
      <c r="J5" s="555"/>
      <c r="K5" s="555"/>
      <c r="L5" s="555"/>
      <c r="M5" s="555"/>
      <c r="N5" s="555"/>
      <c r="O5" s="555"/>
      <c r="P5" s="555"/>
      <c r="Q5" s="555"/>
      <c r="R5" s="555"/>
      <c r="S5" s="555"/>
      <c r="T5" s="555"/>
      <c r="U5" s="555"/>
      <c r="V5" s="555"/>
      <c r="W5" s="555"/>
      <c r="X5" s="555"/>
      <c r="Y5" s="555"/>
      <c r="Z5" s="555"/>
    </row>
    <row r="6" spans="10:27" ht="21.75" customHeight="1">
      <c r="J6" s="303"/>
      <c r="K6" s="303"/>
      <c r="L6" s="303"/>
      <c r="M6" s="303"/>
      <c r="N6" s="303"/>
      <c r="O6" s="303"/>
      <c r="P6" s="303"/>
      <c r="Q6" s="303"/>
      <c r="R6" s="303"/>
      <c r="S6" s="303"/>
      <c r="T6" s="303"/>
      <c r="U6" s="303"/>
      <c r="V6" s="303"/>
      <c r="W6" s="303"/>
      <c r="X6" s="303"/>
      <c r="Y6" s="303"/>
      <c r="Z6" s="303"/>
      <c r="AA6" s="303"/>
    </row>
    <row r="7" spans="2:26" ht="25.5" customHeight="1">
      <c r="B7" s="300" t="s">
        <v>477</v>
      </c>
      <c r="I7" s="555"/>
      <c r="J7" s="555"/>
      <c r="K7" s="555"/>
      <c r="L7" s="555"/>
      <c r="M7" s="555"/>
      <c r="N7" s="555"/>
      <c r="O7" s="555"/>
      <c r="P7" s="555"/>
      <c r="Q7" s="555"/>
      <c r="R7" s="555"/>
      <c r="S7" s="555"/>
      <c r="T7" s="555"/>
      <c r="U7" s="555"/>
      <c r="V7" s="555"/>
      <c r="W7" s="555"/>
      <c r="X7" s="555"/>
      <c r="Y7" s="555"/>
      <c r="Z7" s="555"/>
    </row>
    <row r="8" spans="10:25" ht="21.75" customHeight="1">
      <c r="J8" s="303"/>
      <c r="K8" s="303"/>
      <c r="L8" s="303"/>
      <c r="M8" s="303"/>
      <c r="N8" s="303"/>
      <c r="O8" s="303"/>
      <c r="P8" s="303"/>
      <c r="Q8" s="303"/>
      <c r="R8" s="303"/>
      <c r="S8" s="303"/>
      <c r="T8" s="303"/>
      <c r="U8" s="303"/>
      <c r="V8" s="303"/>
      <c r="W8" s="303"/>
      <c r="X8" s="303"/>
      <c r="Y8" s="303"/>
    </row>
    <row r="9" spans="2:27" ht="27.75" customHeight="1">
      <c r="B9" s="300" t="s">
        <v>478</v>
      </c>
      <c r="D9" s="302"/>
      <c r="E9" s="302"/>
      <c r="F9" s="302"/>
      <c r="G9" s="302"/>
      <c r="H9" s="302"/>
      <c r="I9" s="302"/>
      <c r="J9" s="302"/>
      <c r="K9" s="302"/>
      <c r="L9" s="302"/>
      <c r="M9" s="302"/>
      <c r="N9" s="302"/>
      <c r="O9" s="302"/>
      <c r="P9" s="302"/>
      <c r="Q9" s="302"/>
      <c r="R9" s="302"/>
      <c r="S9" s="302"/>
      <c r="T9" s="302"/>
      <c r="U9" s="302"/>
      <c r="V9" s="302"/>
      <c r="W9" s="302"/>
      <c r="X9" s="302"/>
      <c r="Y9" s="302"/>
      <c r="Z9" s="302"/>
      <c r="AA9" s="302"/>
    </row>
    <row r="10" spans="2:27" ht="33.75" customHeight="1">
      <c r="B10" s="561" t="s">
        <v>519</v>
      </c>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562"/>
      <c r="AA10" s="563"/>
    </row>
    <row r="11" spans="2:27" ht="112.5" customHeight="1">
      <c r="B11" s="564"/>
      <c r="C11" s="565"/>
      <c r="D11" s="565"/>
      <c r="E11" s="565"/>
      <c r="F11" s="565"/>
      <c r="G11" s="565"/>
      <c r="H11" s="565"/>
      <c r="I11" s="565"/>
      <c r="J11" s="565"/>
      <c r="K11" s="565"/>
      <c r="L11" s="565"/>
      <c r="M11" s="565"/>
      <c r="N11" s="565"/>
      <c r="O11" s="565"/>
      <c r="P11" s="565"/>
      <c r="Q11" s="565"/>
      <c r="R11" s="565"/>
      <c r="S11" s="565"/>
      <c r="T11" s="565"/>
      <c r="U11" s="565"/>
      <c r="V11" s="565"/>
      <c r="W11" s="565"/>
      <c r="X11" s="565"/>
      <c r="Y11" s="565"/>
      <c r="Z11" s="565"/>
      <c r="AA11" s="566"/>
    </row>
    <row r="12" spans="2:27" ht="34.5" customHeight="1">
      <c r="B12" s="557" t="s">
        <v>480</v>
      </c>
      <c r="C12" s="557"/>
      <c r="D12" s="557"/>
      <c r="E12" s="557"/>
      <c r="F12" s="557"/>
      <c r="G12" s="557"/>
      <c r="H12" s="557"/>
      <c r="I12" s="557"/>
      <c r="J12" s="557"/>
      <c r="K12" s="557"/>
      <c r="L12" s="557"/>
      <c r="M12" s="557"/>
      <c r="N12" s="557"/>
      <c r="O12" s="557"/>
      <c r="P12" s="557"/>
      <c r="Q12" s="557"/>
      <c r="R12" s="557"/>
      <c r="S12" s="557"/>
      <c r="T12" s="557"/>
      <c r="U12" s="557"/>
      <c r="V12" s="557"/>
      <c r="W12" s="557"/>
      <c r="X12" s="557"/>
      <c r="Y12" s="557"/>
      <c r="Z12" s="557"/>
      <c r="AA12" s="557"/>
    </row>
    <row r="13" spans="2:27" ht="33" customHeight="1">
      <c r="B13" s="556" t="s">
        <v>470</v>
      </c>
      <c r="C13" s="556"/>
      <c r="D13" s="556"/>
      <c r="E13" s="556"/>
      <c r="F13" s="556"/>
      <c r="G13" s="556"/>
      <c r="H13" s="556"/>
      <c r="I13" s="556"/>
      <c r="J13" s="556"/>
      <c r="K13" s="556"/>
      <c r="L13" s="556" t="s">
        <v>483</v>
      </c>
      <c r="M13" s="556"/>
      <c r="N13" s="556"/>
      <c r="O13" s="556"/>
      <c r="P13" s="556"/>
      <c r="Q13" s="556"/>
      <c r="R13" s="556"/>
      <c r="S13" s="556"/>
      <c r="T13" s="556" t="s">
        <v>471</v>
      </c>
      <c r="U13" s="556"/>
      <c r="V13" s="556"/>
      <c r="W13" s="556"/>
      <c r="X13" s="556" t="s">
        <v>484</v>
      </c>
      <c r="Y13" s="556"/>
      <c r="Z13" s="556"/>
      <c r="AA13" s="556"/>
    </row>
    <row r="14" spans="2:27" ht="42" customHeight="1">
      <c r="B14" s="556"/>
      <c r="C14" s="556"/>
      <c r="D14" s="556"/>
      <c r="E14" s="556"/>
      <c r="F14" s="556"/>
      <c r="G14" s="556"/>
      <c r="H14" s="556"/>
      <c r="I14" s="556"/>
      <c r="J14" s="556"/>
      <c r="K14" s="556"/>
      <c r="L14" s="556"/>
      <c r="M14" s="556"/>
      <c r="N14" s="556"/>
      <c r="O14" s="556"/>
      <c r="P14" s="556"/>
      <c r="Q14" s="556"/>
      <c r="R14" s="556"/>
      <c r="S14" s="556"/>
      <c r="T14" s="558"/>
      <c r="U14" s="559"/>
      <c r="V14" s="559"/>
      <c r="W14" s="560"/>
      <c r="X14" s="558"/>
      <c r="Y14" s="559"/>
      <c r="Z14" s="559"/>
      <c r="AA14" s="560"/>
    </row>
    <row r="15" spans="2:27" ht="42" customHeight="1">
      <c r="B15" s="556"/>
      <c r="C15" s="556"/>
      <c r="D15" s="556"/>
      <c r="E15" s="556"/>
      <c r="F15" s="556"/>
      <c r="G15" s="556"/>
      <c r="H15" s="556"/>
      <c r="I15" s="556"/>
      <c r="J15" s="556"/>
      <c r="K15" s="556"/>
      <c r="L15" s="556"/>
      <c r="M15" s="556"/>
      <c r="N15" s="556"/>
      <c r="O15" s="556"/>
      <c r="P15" s="556"/>
      <c r="Q15" s="556"/>
      <c r="R15" s="556"/>
      <c r="S15" s="556"/>
      <c r="T15" s="564"/>
      <c r="U15" s="565"/>
      <c r="V15" s="565"/>
      <c r="W15" s="566"/>
      <c r="X15" s="564"/>
      <c r="Y15" s="565"/>
      <c r="Z15" s="565"/>
      <c r="AA15" s="566"/>
    </row>
    <row r="16" spans="2:27" ht="42" customHeight="1">
      <c r="B16" s="556"/>
      <c r="C16" s="556"/>
      <c r="D16" s="556"/>
      <c r="E16" s="556"/>
      <c r="F16" s="556"/>
      <c r="G16" s="556"/>
      <c r="H16" s="556"/>
      <c r="I16" s="556"/>
      <c r="J16" s="556"/>
      <c r="K16" s="556"/>
      <c r="L16" s="556"/>
      <c r="M16" s="556"/>
      <c r="N16" s="556"/>
      <c r="O16" s="556"/>
      <c r="P16" s="556"/>
      <c r="Q16" s="556"/>
      <c r="R16" s="556"/>
      <c r="S16" s="556"/>
      <c r="T16" s="564"/>
      <c r="U16" s="565"/>
      <c r="V16" s="565"/>
      <c r="W16" s="566"/>
      <c r="X16" s="564"/>
      <c r="Y16" s="565"/>
      <c r="Z16" s="565"/>
      <c r="AA16" s="566"/>
    </row>
    <row r="17" spans="2:27" ht="42" customHeight="1">
      <c r="B17" s="556"/>
      <c r="C17" s="556"/>
      <c r="D17" s="556"/>
      <c r="E17" s="556"/>
      <c r="F17" s="556"/>
      <c r="G17" s="556"/>
      <c r="H17" s="556"/>
      <c r="I17" s="556"/>
      <c r="J17" s="556"/>
      <c r="K17" s="556"/>
      <c r="L17" s="556"/>
      <c r="M17" s="556"/>
      <c r="N17" s="556"/>
      <c r="O17" s="556"/>
      <c r="P17" s="556"/>
      <c r="Q17" s="556"/>
      <c r="R17" s="556"/>
      <c r="S17" s="556"/>
      <c r="T17" s="564"/>
      <c r="U17" s="565"/>
      <c r="V17" s="565"/>
      <c r="W17" s="566"/>
      <c r="X17" s="564"/>
      <c r="Y17" s="565"/>
      <c r="Z17" s="565"/>
      <c r="AA17" s="566"/>
    </row>
    <row r="18" spans="2:27" ht="42" customHeight="1">
      <c r="B18" s="556"/>
      <c r="C18" s="556"/>
      <c r="D18" s="556"/>
      <c r="E18" s="556"/>
      <c r="F18" s="556"/>
      <c r="G18" s="556"/>
      <c r="H18" s="556"/>
      <c r="I18" s="556"/>
      <c r="J18" s="556"/>
      <c r="K18" s="556"/>
      <c r="L18" s="556"/>
      <c r="M18" s="556"/>
      <c r="N18" s="556"/>
      <c r="O18" s="556"/>
      <c r="P18" s="556"/>
      <c r="Q18" s="556"/>
      <c r="R18" s="556"/>
      <c r="S18" s="556"/>
      <c r="T18" s="564"/>
      <c r="U18" s="565"/>
      <c r="V18" s="565"/>
      <c r="W18" s="566"/>
      <c r="X18" s="564"/>
      <c r="Y18" s="565"/>
      <c r="Z18" s="565"/>
      <c r="AA18" s="566"/>
    </row>
    <row r="19" spans="2:27" ht="42" customHeight="1" thickBot="1">
      <c r="B19" s="570"/>
      <c r="C19" s="570"/>
      <c r="D19" s="570"/>
      <c r="E19" s="570"/>
      <c r="F19" s="570"/>
      <c r="G19" s="570"/>
      <c r="H19" s="570"/>
      <c r="I19" s="570"/>
      <c r="J19" s="570"/>
      <c r="K19" s="570"/>
      <c r="L19" s="570"/>
      <c r="M19" s="570"/>
      <c r="N19" s="570"/>
      <c r="O19" s="570"/>
      <c r="P19" s="570"/>
      <c r="Q19" s="570"/>
      <c r="R19" s="570"/>
      <c r="S19" s="570"/>
      <c r="T19" s="567"/>
      <c r="U19" s="568"/>
      <c r="V19" s="568"/>
      <c r="W19" s="569"/>
      <c r="X19" s="567"/>
      <c r="Y19" s="568"/>
      <c r="Z19" s="568"/>
      <c r="AA19" s="569"/>
    </row>
    <row r="20" spans="2:27" ht="43.5" customHeight="1" thickTop="1">
      <c r="B20" s="558" t="s">
        <v>472</v>
      </c>
      <c r="C20" s="559"/>
      <c r="D20" s="559"/>
      <c r="E20" s="559"/>
      <c r="F20" s="559"/>
      <c r="G20" s="559"/>
      <c r="H20" s="559"/>
      <c r="I20" s="559"/>
      <c r="J20" s="559"/>
      <c r="K20" s="559"/>
      <c r="L20" s="559"/>
      <c r="M20" s="559"/>
      <c r="N20" s="559"/>
      <c r="O20" s="559"/>
      <c r="P20" s="559"/>
      <c r="Q20" s="559"/>
      <c r="R20" s="559"/>
      <c r="S20" s="559"/>
      <c r="T20" s="558"/>
      <c r="U20" s="559"/>
      <c r="V20" s="559"/>
      <c r="W20" s="560"/>
      <c r="X20" s="558"/>
      <c r="Y20" s="559"/>
      <c r="Z20" s="559"/>
      <c r="AA20" s="560"/>
    </row>
    <row r="21" spans="2:35" ht="22.5" customHeight="1">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I21" s="299"/>
    </row>
    <row r="22" spans="2:5" ht="24.75" customHeight="1">
      <c r="B22" s="305" t="s">
        <v>479</v>
      </c>
      <c r="C22" s="305"/>
      <c r="D22" s="305"/>
      <c r="E22" s="305"/>
    </row>
    <row r="23" spans="2:5" ht="27" customHeight="1">
      <c r="B23" s="305" t="s">
        <v>473</v>
      </c>
      <c r="C23" s="306" t="s">
        <v>474</v>
      </c>
      <c r="D23" s="305" t="s">
        <v>489</v>
      </c>
      <c r="E23" s="305"/>
    </row>
    <row r="24" spans="2:5" ht="27" customHeight="1">
      <c r="B24" s="305"/>
      <c r="C24" s="306" t="s">
        <v>474</v>
      </c>
      <c r="D24" s="300" t="s">
        <v>481</v>
      </c>
      <c r="E24" s="305"/>
    </row>
    <row r="25" spans="3:4" ht="27" customHeight="1">
      <c r="C25" s="306" t="s">
        <v>474</v>
      </c>
      <c r="D25" s="305" t="s">
        <v>475</v>
      </c>
    </row>
    <row r="26" spans="3:4" ht="27" customHeight="1">
      <c r="C26" s="306" t="s">
        <v>486</v>
      </c>
      <c r="D26" s="305" t="s">
        <v>490</v>
      </c>
    </row>
    <row r="27" spans="2:5" ht="27" customHeight="1">
      <c r="B27" s="305" t="s">
        <v>473</v>
      </c>
      <c r="C27" s="306" t="s">
        <v>474</v>
      </c>
      <c r="D27" s="305" t="s">
        <v>520</v>
      </c>
      <c r="E27" s="305"/>
    </row>
    <row r="28" spans="2:5" ht="27" customHeight="1">
      <c r="B28" s="305"/>
      <c r="C28" s="306" t="s">
        <v>474</v>
      </c>
      <c r="D28" s="300" t="s">
        <v>487</v>
      </c>
      <c r="E28" s="305"/>
    </row>
    <row r="29" spans="3:4" ht="27" customHeight="1">
      <c r="C29" s="306" t="s">
        <v>474</v>
      </c>
      <c r="D29" s="305" t="s">
        <v>488</v>
      </c>
    </row>
    <row r="30" spans="3:4" ht="27" customHeight="1">
      <c r="C30" s="306" t="s">
        <v>474</v>
      </c>
      <c r="D30" s="305" t="s">
        <v>482</v>
      </c>
    </row>
  </sheetData>
  <sheetProtection/>
  <mergeCells count="38">
    <mergeCell ref="L17:S17"/>
    <mergeCell ref="L18:S18"/>
    <mergeCell ref="L19:S19"/>
    <mergeCell ref="X20:AA20"/>
    <mergeCell ref="B14:K14"/>
    <mergeCell ref="B15:K15"/>
    <mergeCell ref="B16:K16"/>
    <mergeCell ref="B17:K17"/>
    <mergeCell ref="B18:K18"/>
    <mergeCell ref="B19:K19"/>
    <mergeCell ref="L14:S14"/>
    <mergeCell ref="L15:S15"/>
    <mergeCell ref="L16:S16"/>
    <mergeCell ref="X14:AA14"/>
    <mergeCell ref="X15:AA15"/>
    <mergeCell ref="X16:AA16"/>
    <mergeCell ref="X19:AA19"/>
    <mergeCell ref="T15:W15"/>
    <mergeCell ref="T16:W16"/>
    <mergeCell ref="T17:W17"/>
    <mergeCell ref="T18:W18"/>
    <mergeCell ref="T19:W19"/>
    <mergeCell ref="T20:W20"/>
    <mergeCell ref="T13:W13"/>
    <mergeCell ref="B13:K13"/>
    <mergeCell ref="L13:S13"/>
    <mergeCell ref="T14:W14"/>
    <mergeCell ref="B10:AA10"/>
    <mergeCell ref="B11:AA11"/>
    <mergeCell ref="B20:S20"/>
    <mergeCell ref="X17:AA17"/>
    <mergeCell ref="X18:AA18"/>
    <mergeCell ref="B2:AA2"/>
    <mergeCell ref="B3:AA3"/>
    <mergeCell ref="I5:Z5"/>
    <mergeCell ref="I7:Z7"/>
    <mergeCell ref="X13:AA13"/>
    <mergeCell ref="B12:AA12"/>
  </mergeCells>
  <dataValidations count="1">
    <dataValidation type="list" allowBlank="1" showInputMessage="1" showErrorMessage="1" sqref="C23:C30">
      <formula1>"□,■"</formula1>
    </dataValidation>
  </dataValidations>
  <printOptions horizontalCentered="1"/>
  <pageMargins left="0.7086614173228347" right="0.7086614173228347" top="0.7480314960629921" bottom="0.7480314960629921" header="0.31496062992125984" footer="0.31496062992125984"/>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dimension ref="B1:AI32"/>
  <sheetViews>
    <sheetView view="pageBreakPreview" zoomScale="85" zoomScaleSheetLayoutView="85" zoomScalePageLayoutView="0" workbookViewId="0" topLeftCell="A1">
      <selection activeCell="B12" sqref="B12:AA12"/>
    </sheetView>
  </sheetViews>
  <sheetFormatPr defaultColWidth="8.00390625" defaultRowHeight="13.5"/>
  <cols>
    <col min="1" max="1" width="0.875" style="300" customWidth="1"/>
    <col min="2" max="7" width="3.50390625" style="300" customWidth="1"/>
    <col min="8" max="27" width="4.75390625" style="300" customWidth="1"/>
    <col min="28" max="28" width="3.00390625" style="300" customWidth="1"/>
    <col min="29" max="29" width="8.375" style="300" bestFit="1" customWidth="1"/>
    <col min="30" max="30" width="6.75390625" style="300" customWidth="1"/>
    <col min="31" max="16384" width="8.00390625" style="300" customWidth="1"/>
  </cols>
  <sheetData>
    <row r="1" spans="2:27" ht="28.5" customHeight="1">
      <c r="B1" s="300" t="s">
        <v>492</v>
      </c>
      <c r="AA1" s="301"/>
    </row>
    <row r="2" spans="25:27" ht="19.5" customHeight="1">
      <c r="Y2" s="571" t="s">
        <v>493</v>
      </c>
      <c r="Z2" s="571"/>
      <c r="AA2" s="571"/>
    </row>
    <row r="3" spans="25:27" ht="19.5" customHeight="1">
      <c r="Y3" s="571" t="s">
        <v>66</v>
      </c>
      <c r="Z3" s="571"/>
      <c r="AA3" s="571"/>
    </row>
    <row r="4" spans="3:27" ht="19.5" customHeight="1">
      <c r="C4" s="554" t="s">
        <v>507</v>
      </c>
      <c r="D4" s="554"/>
      <c r="E4" s="554"/>
      <c r="F4" s="554"/>
      <c r="G4" s="300" t="s">
        <v>88</v>
      </c>
      <c r="AA4" s="301"/>
    </row>
    <row r="5" spans="20:27" ht="19.5" customHeight="1">
      <c r="T5" s="300" t="s">
        <v>280</v>
      </c>
      <c r="AA5" s="301"/>
    </row>
    <row r="6" spans="20:27" ht="19.5" customHeight="1">
      <c r="T6" s="300" t="s">
        <v>494</v>
      </c>
      <c r="AA6" s="301"/>
    </row>
    <row r="7" spans="20:27" ht="19.5" customHeight="1">
      <c r="T7" s="300" t="s">
        <v>495</v>
      </c>
      <c r="AA7" s="301"/>
    </row>
    <row r="8" ht="19.5" customHeight="1">
      <c r="AA8" s="301"/>
    </row>
    <row r="9" ht="19.5" customHeight="1">
      <c r="AA9" s="301"/>
    </row>
    <row r="10" spans="2:27" ht="21.75" customHeight="1">
      <c r="B10" s="554" t="s">
        <v>496</v>
      </c>
      <c r="C10" s="554"/>
      <c r="D10" s="554"/>
      <c r="E10" s="554"/>
      <c r="F10" s="554"/>
      <c r="G10" s="554"/>
      <c r="H10" s="554"/>
      <c r="I10" s="554"/>
      <c r="J10" s="554"/>
      <c r="K10" s="554"/>
      <c r="L10" s="554"/>
      <c r="M10" s="554"/>
      <c r="N10" s="554"/>
      <c r="O10" s="554"/>
      <c r="P10" s="554"/>
      <c r="Q10" s="554"/>
      <c r="R10" s="554"/>
      <c r="S10" s="554"/>
      <c r="T10" s="554"/>
      <c r="U10" s="554"/>
      <c r="V10" s="554"/>
      <c r="W10" s="554"/>
      <c r="X10" s="554"/>
      <c r="Y10" s="554"/>
      <c r="Z10" s="554"/>
      <c r="AA10" s="554"/>
    </row>
    <row r="11" spans="2:27" ht="21.75" customHeight="1">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row>
    <row r="12" spans="2:27" ht="47.25" customHeight="1">
      <c r="B12" s="572" t="s">
        <v>521</v>
      </c>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row>
    <row r="13" spans="2:27" ht="21.75" customHeight="1">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row>
    <row r="14" spans="2:27" ht="21.75" customHeight="1">
      <c r="B14" s="554" t="s">
        <v>498</v>
      </c>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554"/>
    </row>
    <row r="15" ht="21.75" customHeight="1"/>
    <row r="16" spans="2:26" ht="25.5" customHeight="1">
      <c r="B16" s="300" t="s">
        <v>497</v>
      </c>
      <c r="I16" s="555" t="s">
        <v>499</v>
      </c>
      <c r="J16" s="555"/>
      <c r="K16" s="555"/>
      <c r="L16" s="555"/>
      <c r="M16" s="555"/>
      <c r="N16" s="555"/>
      <c r="O16" s="555"/>
      <c r="P16" s="555"/>
      <c r="Q16" s="555"/>
      <c r="R16" s="555"/>
      <c r="S16" s="555"/>
      <c r="T16" s="555"/>
      <c r="U16" s="555"/>
      <c r="V16" s="555"/>
      <c r="W16" s="555"/>
      <c r="X16" s="555"/>
      <c r="Y16" s="555"/>
      <c r="Z16" s="555"/>
    </row>
    <row r="17" spans="10:27" ht="21.75" customHeight="1">
      <c r="J17" s="303"/>
      <c r="K17" s="303"/>
      <c r="L17" s="303"/>
      <c r="M17" s="303"/>
      <c r="N17" s="303"/>
      <c r="O17" s="303"/>
      <c r="P17" s="303"/>
      <c r="Q17" s="303"/>
      <c r="R17" s="303"/>
      <c r="S17" s="303"/>
      <c r="T17" s="303"/>
      <c r="U17" s="303"/>
      <c r="V17" s="303"/>
      <c r="W17" s="303"/>
      <c r="X17" s="303"/>
      <c r="Y17" s="303"/>
      <c r="Z17" s="303"/>
      <c r="AA17" s="303"/>
    </row>
    <row r="18" spans="2:26" ht="25.5" customHeight="1">
      <c r="B18" s="300" t="s">
        <v>477</v>
      </c>
      <c r="I18" s="555"/>
      <c r="J18" s="555"/>
      <c r="K18" s="555"/>
      <c r="L18" s="555"/>
      <c r="M18" s="555"/>
      <c r="N18" s="555"/>
      <c r="O18" s="555"/>
      <c r="P18" s="555"/>
      <c r="Q18" s="555"/>
      <c r="R18" s="555"/>
      <c r="S18" s="555"/>
      <c r="T18" s="555"/>
      <c r="U18" s="555"/>
      <c r="V18" s="555"/>
      <c r="W18" s="555"/>
      <c r="X18" s="555"/>
      <c r="Y18" s="555"/>
      <c r="Z18" s="555"/>
    </row>
    <row r="19" spans="10:25" ht="21.75" customHeight="1">
      <c r="J19" s="303"/>
      <c r="K19" s="303"/>
      <c r="L19" s="303"/>
      <c r="M19" s="303"/>
      <c r="N19" s="303"/>
      <c r="O19" s="303"/>
      <c r="P19" s="303"/>
      <c r="Q19" s="303"/>
      <c r="R19" s="303"/>
      <c r="S19" s="303"/>
      <c r="T19" s="303"/>
      <c r="U19" s="303"/>
      <c r="V19" s="303"/>
      <c r="W19" s="303"/>
      <c r="X19" s="303"/>
      <c r="Y19" s="303"/>
    </row>
    <row r="20" spans="2:27" ht="27.75" customHeight="1">
      <c r="B20" s="300" t="s">
        <v>500</v>
      </c>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row>
    <row r="21" spans="2:27" ht="27.75" customHeight="1">
      <c r="B21" s="556" t="s">
        <v>501</v>
      </c>
      <c r="C21" s="556"/>
      <c r="D21" s="556"/>
      <c r="E21" s="556"/>
      <c r="F21" s="556" t="s">
        <v>470</v>
      </c>
      <c r="G21" s="556"/>
      <c r="H21" s="556"/>
      <c r="I21" s="556"/>
      <c r="J21" s="556"/>
      <c r="K21" s="556"/>
      <c r="L21" s="556"/>
      <c r="M21" s="556"/>
      <c r="N21" s="556"/>
      <c r="O21" s="556"/>
      <c r="P21" s="556" t="s">
        <v>483</v>
      </c>
      <c r="Q21" s="556"/>
      <c r="R21" s="556"/>
      <c r="S21" s="556"/>
      <c r="T21" s="556"/>
      <c r="U21" s="556"/>
      <c r="V21" s="556"/>
      <c r="W21" s="556"/>
      <c r="X21" s="556" t="s">
        <v>504</v>
      </c>
      <c r="Y21" s="556"/>
      <c r="Z21" s="556"/>
      <c r="AA21" s="556"/>
    </row>
    <row r="22" spans="2:27" ht="52.5" customHeight="1">
      <c r="B22" s="558"/>
      <c r="C22" s="559"/>
      <c r="D22" s="559"/>
      <c r="E22" s="560"/>
      <c r="F22" s="556"/>
      <c r="G22" s="556"/>
      <c r="H22" s="556"/>
      <c r="I22" s="556"/>
      <c r="J22" s="556"/>
      <c r="K22" s="556"/>
      <c r="L22" s="556"/>
      <c r="M22" s="556"/>
      <c r="N22" s="556"/>
      <c r="O22" s="556"/>
      <c r="P22" s="556"/>
      <c r="Q22" s="556"/>
      <c r="R22" s="556"/>
      <c r="S22" s="556"/>
      <c r="T22" s="556"/>
      <c r="U22" s="556"/>
      <c r="V22" s="556"/>
      <c r="W22" s="556"/>
      <c r="X22" s="558"/>
      <c r="Y22" s="559"/>
      <c r="Z22" s="559"/>
      <c r="AA22" s="560"/>
    </row>
    <row r="23" spans="2:27" ht="52.5" customHeight="1">
      <c r="B23" s="564"/>
      <c r="C23" s="565"/>
      <c r="D23" s="565"/>
      <c r="E23" s="566"/>
      <c r="F23" s="556"/>
      <c r="G23" s="556"/>
      <c r="H23" s="556"/>
      <c r="I23" s="556"/>
      <c r="J23" s="556"/>
      <c r="K23" s="556"/>
      <c r="L23" s="556"/>
      <c r="M23" s="556"/>
      <c r="N23" s="556"/>
      <c r="O23" s="556"/>
      <c r="P23" s="556"/>
      <c r="Q23" s="556"/>
      <c r="R23" s="556"/>
      <c r="S23" s="556"/>
      <c r="T23" s="556"/>
      <c r="U23" s="556"/>
      <c r="V23" s="556"/>
      <c r="W23" s="556"/>
      <c r="X23" s="564"/>
      <c r="Y23" s="565"/>
      <c r="Z23" s="565"/>
      <c r="AA23" s="566"/>
    </row>
    <row r="24" spans="2:27" ht="52.5" customHeight="1">
      <c r="B24" s="564"/>
      <c r="C24" s="565"/>
      <c r="D24" s="565"/>
      <c r="E24" s="566"/>
      <c r="F24" s="556"/>
      <c r="G24" s="556"/>
      <c r="H24" s="556"/>
      <c r="I24" s="556"/>
      <c r="J24" s="556"/>
      <c r="K24" s="556"/>
      <c r="L24" s="556"/>
      <c r="M24" s="556"/>
      <c r="N24" s="556"/>
      <c r="O24" s="556"/>
      <c r="P24" s="556"/>
      <c r="Q24" s="556"/>
      <c r="R24" s="556"/>
      <c r="S24" s="556"/>
      <c r="T24" s="556"/>
      <c r="U24" s="556"/>
      <c r="V24" s="556"/>
      <c r="W24" s="556"/>
      <c r="X24" s="564"/>
      <c r="Y24" s="565"/>
      <c r="Z24" s="565"/>
      <c r="AA24" s="566"/>
    </row>
    <row r="25" spans="2:27" ht="52.5" customHeight="1">
      <c r="B25" s="564"/>
      <c r="C25" s="565"/>
      <c r="D25" s="565"/>
      <c r="E25" s="566"/>
      <c r="F25" s="556"/>
      <c r="G25" s="556"/>
      <c r="H25" s="556"/>
      <c r="I25" s="556"/>
      <c r="J25" s="556"/>
      <c r="K25" s="556"/>
      <c r="L25" s="556"/>
      <c r="M25" s="556"/>
      <c r="N25" s="556"/>
      <c r="O25" s="556"/>
      <c r="P25" s="556"/>
      <c r="Q25" s="556"/>
      <c r="R25" s="556"/>
      <c r="S25" s="556"/>
      <c r="T25" s="556"/>
      <c r="U25" s="556"/>
      <c r="V25" s="556"/>
      <c r="W25" s="556"/>
      <c r="X25" s="564"/>
      <c r="Y25" s="565"/>
      <c r="Z25" s="565"/>
      <c r="AA25" s="566"/>
    </row>
    <row r="26" spans="2:27" ht="52.5" customHeight="1">
      <c r="B26" s="564"/>
      <c r="C26" s="565"/>
      <c r="D26" s="565"/>
      <c r="E26" s="566"/>
      <c r="F26" s="556"/>
      <c r="G26" s="556"/>
      <c r="H26" s="556"/>
      <c r="I26" s="556"/>
      <c r="J26" s="556"/>
      <c r="K26" s="556"/>
      <c r="L26" s="556"/>
      <c r="M26" s="556"/>
      <c r="N26" s="556"/>
      <c r="O26" s="556"/>
      <c r="P26" s="556"/>
      <c r="Q26" s="556"/>
      <c r="R26" s="556"/>
      <c r="S26" s="556"/>
      <c r="T26" s="556"/>
      <c r="U26" s="556"/>
      <c r="V26" s="556"/>
      <c r="W26" s="556"/>
      <c r="X26" s="564"/>
      <c r="Y26" s="565"/>
      <c r="Z26" s="565"/>
      <c r="AA26" s="566"/>
    </row>
    <row r="27" spans="10:25" ht="21.75" customHeight="1">
      <c r="J27" s="303"/>
      <c r="K27" s="303"/>
      <c r="L27" s="303"/>
      <c r="M27" s="303"/>
      <c r="N27" s="303"/>
      <c r="O27" s="303"/>
      <c r="P27" s="303"/>
      <c r="Q27" s="303"/>
      <c r="R27" s="303"/>
      <c r="S27" s="303"/>
      <c r="T27" s="303"/>
      <c r="U27" s="303"/>
      <c r="V27" s="303"/>
      <c r="W27" s="303"/>
      <c r="X27" s="303"/>
      <c r="Y27" s="303"/>
    </row>
    <row r="28" spans="2:27" ht="27.75" customHeight="1">
      <c r="B28" s="300" t="s">
        <v>502</v>
      </c>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row>
    <row r="29" spans="2:27" ht="20.25" customHeight="1">
      <c r="B29" s="573" t="s">
        <v>503</v>
      </c>
      <c r="C29" s="573"/>
      <c r="D29" s="573"/>
      <c r="E29" s="573"/>
      <c r="F29" s="573"/>
      <c r="G29" s="573"/>
      <c r="H29" s="573"/>
      <c r="I29" s="556" t="s">
        <v>505</v>
      </c>
      <c r="J29" s="556"/>
      <c r="K29" s="556"/>
      <c r="L29" s="556"/>
      <c r="M29" s="556"/>
      <c r="N29" s="556"/>
      <c r="O29" s="556"/>
      <c r="P29" s="556"/>
      <c r="Q29" s="556"/>
      <c r="R29" s="556"/>
      <c r="S29" s="556"/>
      <c r="T29" s="556"/>
      <c r="U29" s="556"/>
      <c r="V29" s="556"/>
      <c r="W29" s="556"/>
      <c r="X29" s="556"/>
      <c r="Y29" s="556"/>
      <c r="Z29" s="556"/>
      <c r="AA29" s="556"/>
    </row>
    <row r="30" spans="2:27" ht="102.75" customHeight="1">
      <c r="B30" s="573"/>
      <c r="C30" s="573"/>
      <c r="D30" s="573"/>
      <c r="E30" s="573"/>
      <c r="F30" s="573"/>
      <c r="G30" s="573"/>
      <c r="H30" s="573"/>
      <c r="I30" s="556"/>
      <c r="J30" s="556"/>
      <c r="K30" s="556"/>
      <c r="L30" s="556"/>
      <c r="M30" s="556"/>
      <c r="N30" s="556"/>
      <c r="O30" s="556"/>
      <c r="P30" s="556"/>
      <c r="Q30" s="556"/>
      <c r="R30" s="556"/>
      <c r="S30" s="556"/>
      <c r="T30" s="556"/>
      <c r="U30" s="556"/>
      <c r="V30" s="556"/>
      <c r="W30" s="556"/>
      <c r="X30" s="556"/>
      <c r="Y30" s="556"/>
      <c r="Z30" s="556"/>
      <c r="AA30" s="556"/>
    </row>
    <row r="31" spans="2:35" ht="22.5" customHeight="1">
      <c r="B31" s="304" t="s">
        <v>506</v>
      </c>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I31" s="299"/>
    </row>
    <row r="32" spans="2:5" ht="24.75" customHeight="1">
      <c r="B32" s="305"/>
      <c r="C32" s="305"/>
      <c r="D32" s="305"/>
      <c r="E32" s="305"/>
    </row>
  </sheetData>
  <sheetProtection/>
  <mergeCells count="36">
    <mergeCell ref="B10:AA10"/>
    <mergeCell ref="B14:AA14"/>
    <mergeCell ref="I16:Z16"/>
    <mergeCell ref="I18:Z18"/>
    <mergeCell ref="F21:O21"/>
    <mergeCell ref="P21:W21"/>
    <mergeCell ref="B21:E21"/>
    <mergeCell ref="X21:AA21"/>
    <mergeCell ref="F22:O22"/>
    <mergeCell ref="P22:W22"/>
    <mergeCell ref="B22:E22"/>
    <mergeCell ref="X22:AA22"/>
    <mergeCell ref="F23:O23"/>
    <mergeCell ref="P23:W23"/>
    <mergeCell ref="B23:E23"/>
    <mergeCell ref="X23:AA23"/>
    <mergeCell ref="B26:E26"/>
    <mergeCell ref="X26:AA26"/>
    <mergeCell ref="I29:AA29"/>
    <mergeCell ref="I30:AA30"/>
    <mergeCell ref="F24:O24"/>
    <mergeCell ref="P24:W24"/>
    <mergeCell ref="B24:E24"/>
    <mergeCell ref="X24:AA24"/>
    <mergeCell ref="B25:E25"/>
    <mergeCell ref="X25:AA25"/>
    <mergeCell ref="Y2:AA2"/>
    <mergeCell ref="Y3:AA3"/>
    <mergeCell ref="C4:F4"/>
    <mergeCell ref="B12:AA12"/>
    <mergeCell ref="B29:H29"/>
    <mergeCell ref="B30:H30"/>
    <mergeCell ref="F25:O25"/>
    <mergeCell ref="P25:W25"/>
    <mergeCell ref="F26:O26"/>
    <mergeCell ref="P26:W26"/>
  </mergeCells>
  <printOptions horizontalCentered="1"/>
  <pageMargins left="0.7086614173228347" right="0.7086614173228347" top="0.7480314960629921" bottom="0.7480314960629921" header="0.31496062992125984" footer="0.31496062992125984"/>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dimension ref="B1:AI40"/>
  <sheetViews>
    <sheetView view="pageBreakPreview" zoomScale="85" zoomScaleSheetLayoutView="85" zoomScalePageLayoutView="0" workbookViewId="0" topLeftCell="A19">
      <selection activeCell="S17" sqref="S17"/>
    </sheetView>
  </sheetViews>
  <sheetFormatPr defaultColWidth="8.00390625" defaultRowHeight="13.5"/>
  <cols>
    <col min="1" max="1" width="0.875" style="300" customWidth="1"/>
    <col min="2" max="7" width="3.50390625" style="300" customWidth="1"/>
    <col min="8" max="27" width="4.75390625" style="300" customWidth="1"/>
    <col min="28" max="28" width="3.00390625" style="300" customWidth="1"/>
    <col min="29" max="29" width="8.375" style="300" bestFit="1" customWidth="1"/>
    <col min="30" max="30" width="6.75390625" style="300" customWidth="1"/>
    <col min="31" max="16384" width="8.00390625" style="300" customWidth="1"/>
  </cols>
  <sheetData>
    <row r="1" spans="2:27" ht="28.5" customHeight="1">
      <c r="B1" s="300" t="s">
        <v>509</v>
      </c>
      <c r="AA1" s="301"/>
    </row>
    <row r="2" spans="25:27" ht="19.5" customHeight="1">
      <c r="Y2" s="571" t="s">
        <v>493</v>
      </c>
      <c r="Z2" s="571"/>
      <c r="AA2" s="571"/>
    </row>
    <row r="3" spans="25:27" ht="19.5" customHeight="1">
      <c r="Y3" s="571" t="s">
        <v>66</v>
      </c>
      <c r="Z3" s="571"/>
      <c r="AA3" s="571"/>
    </row>
    <row r="4" spans="3:27" ht="19.5" customHeight="1">
      <c r="C4" s="554" t="s">
        <v>507</v>
      </c>
      <c r="D4" s="554"/>
      <c r="E4" s="554"/>
      <c r="F4" s="554"/>
      <c r="G4" s="300" t="s">
        <v>88</v>
      </c>
      <c r="AA4" s="301"/>
    </row>
    <row r="5" spans="20:27" ht="19.5" customHeight="1">
      <c r="T5" s="300" t="s">
        <v>280</v>
      </c>
      <c r="AA5" s="301"/>
    </row>
    <row r="6" spans="20:27" ht="19.5" customHeight="1">
      <c r="T6" s="300" t="s">
        <v>494</v>
      </c>
      <c r="AA6" s="301"/>
    </row>
    <row r="7" spans="20:27" ht="19.5" customHeight="1">
      <c r="T7" s="300" t="s">
        <v>495</v>
      </c>
      <c r="AA7" s="301"/>
    </row>
    <row r="8" ht="19.5" customHeight="1">
      <c r="AA8" s="301"/>
    </row>
    <row r="9" ht="19.5" customHeight="1">
      <c r="AA9" s="301"/>
    </row>
    <row r="10" spans="2:27" ht="21.75" customHeight="1">
      <c r="B10" s="554" t="s">
        <v>510</v>
      </c>
      <c r="C10" s="554"/>
      <c r="D10" s="554"/>
      <c r="E10" s="554"/>
      <c r="F10" s="554"/>
      <c r="G10" s="554"/>
      <c r="H10" s="554"/>
      <c r="I10" s="554"/>
      <c r="J10" s="554"/>
      <c r="K10" s="554"/>
      <c r="L10" s="554"/>
      <c r="M10" s="554"/>
      <c r="N10" s="554"/>
      <c r="O10" s="554"/>
      <c r="P10" s="554"/>
      <c r="Q10" s="554"/>
      <c r="R10" s="554"/>
      <c r="S10" s="554"/>
      <c r="T10" s="554"/>
      <c r="U10" s="554"/>
      <c r="V10" s="554"/>
      <c r="W10" s="554"/>
      <c r="X10" s="554"/>
      <c r="Y10" s="554"/>
      <c r="Z10" s="554"/>
      <c r="AA10" s="554"/>
    </row>
    <row r="11" spans="2:27" ht="21.75" customHeight="1">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row>
    <row r="12" spans="2:27" ht="47.25" customHeight="1">
      <c r="B12" s="572" t="s">
        <v>511</v>
      </c>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row>
    <row r="13" spans="2:27" ht="21.75" customHeight="1">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row>
    <row r="14" spans="2:27" ht="21.75" customHeight="1">
      <c r="B14" s="554" t="s">
        <v>498</v>
      </c>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554"/>
    </row>
    <row r="15" ht="21.75" customHeight="1"/>
    <row r="16" spans="2:26" ht="25.5" customHeight="1">
      <c r="B16" s="300" t="s">
        <v>512</v>
      </c>
      <c r="I16" s="574"/>
      <c r="J16" s="574"/>
      <c r="K16" s="574"/>
      <c r="L16" s="574"/>
      <c r="M16" s="574"/>
      <c r="N16" s="574"/>
      <c r="O16" s="574"/>
      <c r="P16" s="574"/>
      <c r="Q16" s="574"/>
      <c r="R16" s="574"/>
      <c r="S16" s="574"/>
      <c r="T16" s="574"/>
      <c r="U16" s="574"/>
      <c r="V16" s="574"/>
      <c r="W16" s="574"/>
      <c r="X16" s="574"/>
      <c r="Y16" s="574"/>
      <c r="Z16" s="574"/>
    </row>
    <row r="17" spans="9:26" ht="25.5" customHeight="1">
      <c r="I17" s="303"/>
      <c r="J17" s="303"/>
      <c r="K17" s="303"/>
      <c r="L17" s="303"/>
      <c r="M17" s="303"/>
      <c r="N17" s="303"/>
      <c r="O17" s="303"/>
      <c r="P17" s="303"/>
      <c r="Q17" s="303"/>
      <c r="R17" s="303"/>
      <c r="S17" s="303"/>
      <c r="T17" s="303"/>
      <c r="U17" s="303"/>
      <c r="V17" s="303"/>
      <c r="W17" s="303"/>
      <c r="X17" s="303"/>
      <c r="Y17" s="303"/>
      <c r="Z17" s="303"/>
    </row>
    <row r="18" spans="9:27" ht="21.75" customHeight="1">
      <c r="I18" s="307"/>
      <c r="J18" s="303"/>
      <c r="K18" s="303"/>
      <c r="L18" s="303"/>
      <c r="M18" s="303"/>
      <c r="N18" s="303"/>
      <c r="O18" s="303"/>
      <c r="P18" s="303"/>
      <c r="Q18" s="303"/>
      <c r="R18" s="303"/>
      <c r="S18" s="303"/>
      <c r="T18" s="303"/>
      <c r="U18" s="303"/>
      <c r="V18" s="303"/>
      <c r="W18" s="303"/>
      <c r="X18" s="303"/>
      <c r="Y18" s="303"/>
      <c r="Z18" s="303"/>
      <c r="AA18" s="303"/>
    </row>
    <row r="19" spans="2:26" ht="25.5" customHeight="1">
      <c r="B19" s="300" t="s">
        <v>522</v>
      </c>
      <c r="I19" s="574"/>
      <c r="J19" s="574"/>
      <c r="K19" s="574"/>
      <c r="L19" s="574"/>
      <c r="M19" s="574"/>
      <c r="N19" s="574"/>
      <c r="O19" s="574"/>
      <c r="P19" s="574"/>
      <c r="Q19" s="574"/>
      <c r="R19" s="574"/>
      <c r="S19" s="574"/>
      <c r="T19" s="574"/>
      <c r="U19" s="574"/>
      <c r="V19" s="574"/>
      <c r="W19" s="574"/>
      <c r="X19" s="574"/>
      <c r="Y19" s="574"/>
      <c r="Z19" s="574"/>
    </row>
    <row r="20" spans="9:26" ht="25.5" customHeight="1">
      <c r="I20" s="303"/>
      <c r="J20" s="303"/>
      <c r="K20" s="303"/>
      <c r="L20" s="303"/>
      <c r="M20" s="303"/>
      <c r="N20" s="303"/>
      <c r="O20" s="303"/>
      <c r="P20" s="303"/>
      <c r="Q20" s="303"/>
      <c r="R20" s="303"/>
      <c r="S20" s="303"/>
      <c r="T20" s="303"/>
      <c r="U20" s="303"/>
      <c r="V20" s="303"/>
      <c r="W20" s="303"/>
      <c r="X20" s="303"/>
      <c r="Y20" s="303"/>
      <c r="Z20" s="303"/>
    </row>
    <row r="21" spans="9:26" ht="21.75" customHeight="1">
      <c r="I21" s="307"/>
      <c r="J21" s="303"/>
      <c r="K21" s="303"/>
      <c r="L21" s="303"/>
      <c r="M21" s="303"/>
      <c r="N21" s="303"/>
      <c r="O21" s="303"/>
      <c r="P21" s="303"/>
      <c r="Q21" s="303"/>
      <c r="R21" s="303"/>
      <c r="S21" s="303"/>
      <c r="T21" s="303"/>
      <c r="U21" s="303"/>
      <c r="V21" s="303"/>
      <c r="W21" s="303"/>
      <c r="X21" s="303"/>
      <c r="Y21" s="303"/>
      <c r="Z21" s="307"/>
    </row>
    <row r="22" spans="2:27" ht="27.75" customHeight="1">
      <c r="B22" s="300" t="s">
        <v>513</v>
      </c>
      <c r="D22" s="302"/>
      <c r="E22" s="302"/>
      <c r="F22" s="302"/>
      <c r="G22" s="302"/>
      <c r="H22" s="302"/>
      <c r="I22" s="574"/>
      <c r="J22" s="574"/>
      <c r="K22" s="574"/>
      <c r="L22" s="574"/>
      <c r="M22" s="574"/>
      <c r="N22" s="574"/>
      <c r="O22" s="574"/>
      <c r="P22" s="574"/>
      <c r="Q22" s="574"/>
      <c r="R22" s="574"/>
      <c r="S22" s="574"/>
      <c r="T22" s="574"/>
      <c r="U22" s="574"/>
      <c r="V22" s="574"/>
      <c r="W22" s="574"/>
      <c r="X22" s="574"/>
      <c r="Y22" s="574"/>
      <c r="Z22" s="574"/>
      <c r="AA22" s="302"/>
    </row>
    <row r="23" spans="4:27" ht="27.75" customHeight="1">
      <c r="D23" s="302"/>
      <c r="E23" s="302"/>
      <c r="F23" s="302"/>
      <c r="G23" s="302"/>
      <c r="H23" s="302"/>
      <c r="I23" s="303"/>
      <c r="J23" s="303"/>
      <c r="K23" s="303"/>
      <c r="L23" s="303"/>
      <c r="M23" s="303"/>
      <c r="N23" s="303"/>
      <c r="O23" s="303"/>
      <c r="P23" s="303"/>
      <c r="Q23" s="303"/>
      <c r="R23" s="303"/>
      <c r="S23" s="303"/>
      <c r="T23" s="303"/>
      <c r="U23" s="303"/>
      <c r="V23" s="303"/>
      <c r="W23" s="303"/>
      <c r="X23" s="303"/>
      <c r="Y23" s="303"/>
      <c r="Z23" s="303"/>
      <c r="AA23" s="302"/>
    </row>
    <row r="24" spans="4:27" ht="27.75" customHeight="1">
      <c r="D24" s="302"/>
      <c r="E24" s="302"/>
      <c r="F24" s="302"/>
      <c r="G24" s="302"/>
      <c r="H24" s="302"/>
      <c r="I24" s="303"/>
      <c r="J24" s="303"/>
      <c r="K24" s="303"/>
      <c r="L24" s="303"/>
      <c r="M24" s="303"/>
      <c r="N24" s="303"/>
      <c r="O24" s="303"/>
      <c r="P24" s="303"/>
      <c r="Q24" s="303"/>
      <c r="R24" s="303"/>
      <c r="S24" s="303"/>
      <c r="T24" s="303"/>
      <c r="U24" s="303"/>
      <c r="V24" s="303"/>
      <c r="W24" s="303"/>
      <c r="X24" s="303"/>
      <c r="Y24" s="303"/>
      <c r="Z24" s="303"/>
      <c r="AA24" s="302"/>
    </row>
    <row r="25" spans="2:27" ht="27.75" customHeight="1">
      <c r="B25" s="300" t="s">
        <v>514</v>
      </c>
      <c r="D25" s="302"/>
      <c r="E25" s="302"/>
      <c r="F25" s="302"/>
      <c r="G25" s="302"/>
      <c r="H25" s="302"/>
      <c r="I25" s="574"/>
      <c r="J25" s="574"/>
      <c r="K25" s="574"/>
      <c r="L25" s="574"/>
      <c r="M25" s="574"/>
      <c r="N25" s="574"/>
      <c r="O25" s="574"/>
      <c r="P25" s="574"/>
      <c r="Q25" s="574"/>
      <c r="R25" s="574"/>
      <c r="S25" s="574"/>
      <c r="T25" s="574"/>
      <c r="U25" s="574"/>
      <c r="V25" s="574"/>
      <c r="W25" s="574"/>
      <c r="X25" s="574"/>
      <c r="Y25" s="574"/>
      <c r="Z25" s="574"/>
      <c r="AA25" s="302"/>
    </row>
    <row r="26" spans="4:27" ht="27.75" customHeight="1">
      <c r="D26" s="302"/>
      <c r="E26" s="302"/>
      <c r="F26" s="302"/>
      <c r="G26" s="302"/>
      <c r="H26" s="302"/>
      <c r="I26" s="303"/>
      <c r="J26" s="303"/>
      <c r="K26" s="303"/>
      <c r="L26" s="303"/>
      <c r="M26" s="303"/>
      <c r="N26" s="303"/>
      <c r="O26" s="303"/>
      <c r="P26" s="303"/>
      <c r="Q26" s="303"/>
      <c r="R26" s="303"/>
      <c r="S26" s="303"/>
      <c r="T26" s="303"/>
      <c r="U26" s="303"/>
      <c r="V26" s="303"/>
      <c r="W26" s="303"/>
      <c r="X26" s="303"/>
      <c r="Y26" s="303"/>
      <c r="Z26" s="303"/>
      <c r="AA26" s="302"/>
    </row>
    <row r="27" spans="4:27" ht="27.75" customHeight="1">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row>
    <row r="28" spans="10:25" ht="21.75" customHeight="1">
      <c r="J28" s="303"/>
      <c r="K28" s="303"/>
      <c r="L28" s="303"/>
      <c r="M28" s="303"/>
      <c r="N28" s="303"/>
      <c r="O28" s="303"/>
      <c r="P28" s="303"/>
      <c r="Q28" s="303"/>
      <c r="R28" s="303"/>
      <c r="S28" s="303"/>
      <c r="T28" s="303"/>
      <c r="U28" s="303"/>
      <c r="V28" s="303"/>
      <c r="W28" s="303"/>
      <c r="X28" s="303"/>
      <c r="Y28" s="303"/>
    </row>
    <row r="29" spans="2:27" ht="27.75" customHeight="1">
      <c r="B29" s="300" t="s">
        <v>515</v>
      </c>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row>
    <row r="30" spans="3:27" ht="27.75" customHeight="1">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302"/>
    </row>
    <row r="31" spans="3:27" ht="27.75" customHeight="1">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302"/>
    </row>
    <row r="32" spans="3:27" ht="27.75" customHeight="1">
      <c r="C32" s="554"/>
      <c r="D32" s="554"/>
      <c r="E32" s="554"/>
      <c r="F32" s="554"/>
      <c r="G32" s="554"/>
      <c r="H32" s="554"/>
      <c r="I32" s="554"/>
      <c r="J32" s="554"/>
      <c r="K32" s="554"/>
      <c r="L32" s="554"/>
      <c r="M32" s="554"/>
      <c r="N32" s="554"/>
      <c r="O32" s="554"/>
      <c r="P32" s="554"/>
      <c r="Q32" s="554"/>
      <c r="R32" s="554"/>
      <c r="S32" s="554"/>
      <c r="T32" s="554"/>
      <c r="U32" s="554"/>
      <c r="V32" s="554"/>
      <c r="W32" s="554"/>
      <c r="X32" s="554"/>
      <c r="Y32" s="554"/>
      <c r="Z32" s="554"/>
      <c r="AA32" s="302"/>
    </row>
    <row r="33" spans="3:27" ht="27.75" customHeight="1">
      <c r="C33" s="554"/>
      <c r="D33" s="554"/>
      <c r="E33" s="554"/>
      <c r="F33" s="554"/>
      <c r="G33" s="554"/>
      <c r="H33" s="554"/>
      <c r="I33" s="554"/>
      <c r="J33" s="554"/>
      <c r="K33" s="554"/>
      <c r="L33" s="554"/>
      <c r="M33" s="554"/>
      <c r="N33" s="554"/>
      <c r="O33" s="554"/>
      <c r="P33" s="554"/>
      <c r="Q33" s="554"/>
      <c r="R33" s="554"/>
      <c r="S33" s="554"/>
      <c r="T33" s="554"/>
      <c r="U33" s="554"/>
      <c r="V33" s="554"/>
      <c r="W33" s="554"/>
      <c r="X33" s="554"/>
      <c r="Y33" s="554"/>
      <c r="Z33" s="554"/>
      <c r="AA33" s="302"/>
    </row>
    <row r="34" spans="3:27" ht="27.75" customHeight="1">
      <c r="C34" s="554"/>
      <c r="D34" s="554"/>
      <c r="E34" s="554"/>
      <c r="F34" s="554"/>
      <c r="G34" s="554"/>
      <c r="H34" s="554"/>
      <c r="I34" s="554"/>
      <c r="J34" s="554"/>
      <c r="K34" s="554"/>
      <c r="L34" s="554"/>
      <c r="M34" s="554"/>
      <c r="N34" s="554"/>
      <c r="O34" s="554"/>
      <c r="P34" s="554"/>
      <c r="Q34" s="554"/>
      <c r="R34" s="554"/>
      <c r="S34" s="554"/>
      <c r="T34" s="554"/>
      <c r="U34" s="554"/>
      <c r="V34" s="554"/>
      <c r="W34" s="554"/>
      <c r="X34" s="554"/>
      <c r="Y34" s="554"/>
      <c r="Z34" s="554"/>
      <c r="AA34" s="302"/>
    </row>
    <row r="35" spans="3:27" ht="27.75" customHeight="1">
      <c r="C35" s="554"/>
      <c r="D35" s="554"/>
      <c r="E35" s="554"/>
      <c r="F35" s="554"/>
      <c r="G35" s="554"/>
      <c r="H35" s="554"/>
      <c r="I35" s="554"/>
      <c r="J35" s="554"/>
      <c r="K35" s="554"/>
      <c r="L35" s="554"/>
      <c r="M35" s="554"/>
      <c r="N35" s="554"/>
      <c r="O35" s="554"/>
      <c r="P35" s="554"/>
      <c r="Q35" s="554"/>
      <c r="R35" s="554"/>
      <c r="S35" s="554"/>
      <c r="T35" s="554"/>
      <c r="U35" s="554"/>
      <c r="V35" s="554"/>
      <c r="W35" s="554"/>
      <c r="X35" s="554"/>
      <c r="Y35" s="554"/>
      <c r="Z35" s="554"/>
      <c r="AA35" s="302"/>
    </row>
    <row r="36" spans="4:27" ht="27.75" customHeight="1">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row>
    <row r="37" spans="2:35" ht="22.5" customHeight="1">
      <c r="B37" s="304" t="s">
        <v>518</v>
      </c>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I37" s="299"/>
    </row>
    <row r="38" spans="2:35" ht="34.5" customHeight="1">
      <c r="B38" s="304"/>
      <c r="C38" s="304" t="s">
        <v>516</v>
      </c>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I38" s="299"/>
    </row>
    <row r="39" spans="2:35" ht="34.5" customHeight="1">
      <c r="B39" s="304"/>
      <c r="C39" s="304" t="s">
        <v>517</v>
      </c>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I39" s="299"/>
    </row>
    <row r="40" spans="2:5" ht="34.5" customHeight="1">
      <c r="B40" s="305"/>
      <c r="C40" s="305" t="s">
        <v>148</v>
      </c>
      <c r="D40" s="305"/>
      <c r="E40" s="305"/>
    </row>
  </sheetData>
  <sheetProtection/>
  <mergeCells count="11">
    <mergeCell ref="C30:Z35"/>
    <mergeCell ref="I22:Z22"/>
    <mergeCell ref="I25:Z25"/>
    <mergeCell ref="I16:Z16"/>
    <mergeCell ref="I19:Z19"/>
    <mergeCell ref="Y2:AA2"/>
    <mergeCell ref="Y3:AA3"/>
    <mergeCell ref="C4:F4"/>
    <mergeCell ref="B10:AA10"/>
    <mergeCell ref="B12:AA12"/>
    <mergeCell ref="B14:AA14"/>
  </mergeCells>
  <printOptions horizontalCentered="1"/>
  <pageMargins left="0.7086614173228347" right="0.7086614173228347" top="0.7480314960629921" bottom="0.7480314960629921" header="0.31496062992125984" footer="0.31496062992125984"/>
  <pageSetup horizontalDpi="300" verticalDpi="300" orientation="portrait" paperSize="9" scale="74" r:id="rId1"/>
</worksheet>
</file>

<file path=xl/worksheets/sheet13.xml><?xml version="1.0" encoding="utf-8"?>
<worksheet xmlns="http://schemas.openxmlformats.org/spreadsheetml/2006/main" xmlns:r="http://schemas.openxmlformats.org/officeDocument/2006/relationships">
  <sheetPr>
    <tabColor indexed="13"/>
    <pageSetUpPr fitToPage="1"/>
  </sheetPr>
  <dimension ref="A1:BV113"/>
  <sheetViews>
    <sheetView showGridLines="0" view="pageBreakPreview" zoomScale="75" zoomScaleSheetLayoutView="75" zoomScalePageLayoutView="0" workbookViewId="0" topLeftCell="A19">
      <selection activeCell="Z9" sqref="Z9:AE10"/>
    </sheetView>
  </sheetViews>
  <sheetFormatPr defaultColWidth="9.00390625" defaultRowHeight="13.5"/>
  <cols>
    <col min="1" max="1" width="2.625" style="93" customWidth="1"/>
    <col min="2" max="2" width="3.125" style="93" customWidth="1"/>
    <col min="3" max="111" width="2.625" style="93" customWidth="1"/>
    <col min="112" max="16384" width="9.00390625" style="93" customWidth="1"/>
  </cols>
  <sheetData>
    <row r="1" spans="1:58" s="92" customFormat="1" ht="33.75" customHeight="1">
      <c r="A1" s="308" t="s">
        <v>529</v>
      </c>
      <c r="B1" s="309"/>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02"/>
    </row>
    <row r="2" spans="1:58" ht="6" customHeight="1">
      <c r="A2" s="127"/>
      <c r="B2" s="129"/>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1"/>
      <c r="BF2" s="101"/>
    </row>
    <row r="3" spans="1:58" ht="12" customHeight="1">
      <c r="A3" s="127"/>
      <c r="B3" s="132"/>
      <c r="C3" s="94"/>
      <c r="D3" s="94"/>
      <c r="E3" s="640" t="s">
        <v>419</v>
      </c>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94"/>
      <c r="BD3" s="94"/>
      <c r="BE3" s="133"/>
      <c r="BF3" s="101"/>
    </row>
    <row r="4" spans="1:58" ht="12" customHeight="1">
      <c r="A4" s="127"/>
      <c r="B4" s="132"/>
      <c r="C4" s="94"/>
      <c r="D4" s="94"/>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94"/>
      <c r="BD4" s="94"/>
      <c r="BE4" s="133"/>
      <c r="BF4" s="101"/>
    </row>
    <row r="5" spans="1:59" ht="15" customHeight="1">
      <c r="A5" s="127"/>
      <c r="B5" s="134"/>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6"/>
      <c r="BF5" s="101"/>
      <c r="BG5" s="96"/>
    </row>
    <row r="6" spans="1:59" ht="13.5">
      <c r="A6" s="127"/>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103"/>
      <c r="BG6" s="94"/>
    </row>
    <row r="7" spans="1:58" ht="15.75" customHeight="1">
      <c r="A7" s="127" t="s">
        <v>414</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04"/>
    </row>
    <row r="8" spans="1:58" ht="15.75" customHeight="1">
      <c r="A8" s="127"/>
      <c r="B8" s="95" t="s">
        <v>411</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104"/>
    </row>
    <row r="9" spans="1:58" ht="15.75" customHeight="1">
      <c r="A9" s="127"/>
      <c r="B9" s="581" t="s">
        <v>330</v>
      </c>
      <c r="C9" s="582"/>
      <c r="D9" s="582"/>
      <c r="E9" s="582"/>
      <c r="F9" s="582"/>
      <c r="G9" s="583"/>
      <c r="H9" s="648"/>
      <c r="I9" s="649"/>
      <c r="J9" s="649"/>
      <c r="K9" s="649"/>
      <c r="L9" s="649"/>
      <c r="M9" s="650"/>
      <c r="N9" s="654" t="s">
        <v>331</v>
      </c>
      <c r="O9" s="654"/>
      <c r="P9" s="654"/>
      <c r="Q9" s="654"/>
      <c r="R9" s="654"/>
      <c r="S9" s="654"/>
      <c r="T9" s="654"/>
      <c r="U9" s="654"/>
      <c r="V9" s="654"/>
      <c r="W9" s="654"/>
      <c r="X9" s="654"/>
      <c r="Y9" s="654"/>
      <c r="Z9" s="654"/>
      <c r="AA9" s="654"/>
      <c r="AB9" s="654"/>
      <c r="AC9" s="654"/>
      <c r="AD9" s="654"/>
      <c r="AE9" s="654"/>
      <c r="AF9" s="654"/>
      <c r="AG9" s="654"/>
      <c r="AH9" s="654"/>
      <c r="AI9" s="654"/>
      <c r="AJ9" s="654"/>
      <c r="AK9" s="654"/>
      <c r="AL9" s="614" t="s">
        <v>186</v>
      </c>
      <c r="AM9" s="614"/>
      <c r="AN9" s="614"/>
      <c r="AO9" s="614"/>
      <c r="AP9" s="614"/>
      <c r="AQ9" s="614"/>
      <c r="AR9" s="614"/>
      <c r="AS9" s="614"/>
      <c r="AT9" s="614"/>
      <c r="AU9" s="614"/>
      <c r="AV9" s="614"/>
      <c r="AW9" s="614"/>
      <c r="AX9" s="614"/>
      <c r="AY9" s="614"/>
      <c r="AZ9" s="614"/>
      <c r="BA9" s="614"/>
      <c r="BB9" s="614"/>
      <c r="BC9" s="614"/>
      <c r="BD9" s="614"/>
      <c r="BE9" s="614"/>
      <c r="BF9" s="104"/>
    </row>
    <row r="10" spans="1:58" ht="15.75" customHeight="1">
      <c r="A10" s="127"/>
      <c r="B10" s="584"/>
      <c r="C10" s="585"/>
      <c r="D10" s="585"/>
      <c r="E10" s="585"/>
      <c r="F10" s="585"/>
      <c r="G10" s="586"/>
      <c r="H10" s="651"/>
      <c r="I10" s="652"/>
      <c r="J10" s="652"/>
      <c r="K10" s="652"/>
      <c r="L10" s="652"/>
      <c r="M10" s="653"/>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14"/>
      <c r="AM10" s="614"/>
      <c r="AN10" s="614"/>
      <c r="AO10" s="614"/>
      <c r="AP10" s="614"/>
      <c r="AQ10" s="614"/>
      <c r="AR10" s="614"/>
      <c r="AS10" s="614"/>
      <c r="AT10" s="614"/>
      <c r="AU10" s="614"/>
      <c r="AV10" s="614"/>
      <c r="AW10" s="614"/>
      <c r="AX10" s="614"/>
      <c r="AY10" s="614"/>
      <c r="AZ10" s="614"/>
      <c r="BA10" s="614"/>
      <c r="BB10" s="614"/>
      <c r="BC10" s="614"/>
      <c r="BD10" s="614"/>
      <c r="BE10" s="614"/>
      <c r="BF10" s="104"/>
    </row>
    <row r="11" spans="1:58" ht="15.75" customHeight="1">
      <c r="A11" s="127"/>
      <c r="B11" s="629"/>
      <c r="C11" s="624"/>
      <c r="D11" s="624"/>
      <c r="E11" s="624"/>
      <c r="F11" s="624"/>
      <c r="G11" s="625"/>
      <c r="H11" s="633" t="s">
        <v>127</v>
      </c>
      <c r="I11" s="634"/>
      <c r="J11" s="634"/>
      <c r="K11" s="634"/>
      <c r="L11" s="634"/>
      <c r="M11" s="635"/>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14"/>
      <c r="AM11" s="614"/>
      <c r="AN11" s="614"/>
      <c r="AO11" s="614"/>
      <c r="AP11" s="614"/>
      <c r="AQ11" s="614"/>
      <c r="AR11" s="614"/>
      <c r="AS11" s="614"/>
      <c r="AT11" s="614"/>
      <c r="AU11" s="614"/>
      <c r="AV11" s="614"/>
      <c r="AW11" s="614"/>
      <c r="AX11" s="614"/>
      <c r="AY11" s="614"/>
      <c r="AZ11" s="614"/>
      <c r="BA11" s="614"/>
      <c r="BB11" s="614"/>
      <c r="BC11" s="614"/>
      <c r="BD11" s="614"/>
      <c r="BE11" s="614"/>
      <c r="BF11" s="104"/>
    </row>
    <row r="12" spans="1:58" ht="15.75" customHeight="1">
      <c r="A12" s="137"/>
      <c r="B12" s="626"/>
      <c r="C12" s="627"/>
      <c r="D12" s="627"/>
      <c r="E12" s="627"/>
      <c r="F12" s="627"/>
      <c r="G12" s="628"/>
      <c r="H12" s="633" t="s">
        <v>163</v>
      </c>
      <c r="I12" s="634"/>
      <c r="J12" s="634"/>
      <c r="K12" s="634"/>
      <c r="L12" s="634"/>
      <c r="M12" s="635"/>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6"/>
      <c r="AK12" s="636"/>
      <c r="AL12" s="614"/>
      <c r="AM12" s="614"/>
      <c r="AN12" s="614"/>
      <c r="AO12" s="614"/>
      <c r="AP12" s="614"/>
      <c r="AQ12" s="614"/>
      <c r="AR12" s="614"/>
      <c r="AS12" s="614"/>
      <c r="AT12" s="614"/>
      <c r="AU12" s="614"/>
      <c r="AV12" s="614"/>
      <c r="AW12" s="614"/>
      <c r="AX12" s="614"/>
      <c r="AY12" s="614"/>
      <c r="AZ12" s="614"/>
      <c r="BA12" s="614"/>
      <c r="BB12" s="614"/>
      <c r="BC12" s="614"/>
      <c r="BD12" s="614"/>
      <c r="BE12" s="614"/>
      <c r="BF12" s="104"/>
    </row>
    <row r="13" spans="1:59" ht="15.75" customHeight="1">
      <c r="A13" s="127"/>
      <c r="B13" s="138" t="s">
        <v>332</v>
      </c>
      <c r="C13" s="139"/>
      <c r="D13" s="139"/>
      <c r="E13" s="139"/>
      <c r="F13" s="139"/>
      <c r="G13" s="139"/>
      <c r="H13" s="139"/>
      <c r="I13" s="139"/>
      <c r="J13" s="139"/>
      <c r="K13" s="139"/>
      <c r="L13" s="139"/>
      <c r="M13" s="139"/>
      <c r="N13" s="139"/>
      <c r="O13" s="139"/>
      <c r="P13" s="139"/>
      <c r="Q13" s="139"/>
      <c r="R13" s="139"/>
      <c r="S13" s="139"/>
      <c r="T13" s="139"/>
      <c r="U13" s="139"/>
      <c r="V13" s="139"/>
      <c r="W13" s="128"/>
      <c r="X13" s="128"/>
      <c r="Y13" s="128"/>
      <c r="Z13" s="128"/>
      <c r="AA13" s="128"/>
      <c r="AB13" s="128"/>
      <c r="AC13" s="128"/>
      <c r="AD13" s="128"/>
      <c r="AE13" s="128"/>
      <c r="AF13" s="128"/>
      <c r="AG13" s="128"/>
      <c r="AH13" s="128"/>
      <c r="AI13" s="128"/>
      <c r="AJ13" s="128"/>
      <c r="AK13" s="128"/>
      <c r="AL13" s="128"/>
      <c r="AM13" s="128"/>
      <c r="AN13" s="128"/>
      <c r="AO13" s="128"/>
      <c r="AP13" s="128"/>
      <c r="AZ13" s="92"/>
      <c r="BA13" s="92"/>
      <c r="BB13" s="92"/>
      <c r="BC13" s="92"/>
      <c r="BD13" s="92"/>
      <c r="BE13" s="92"/>
      <c r="BF13" s="103"/>
      <c r="BG13" s="94"/>
    </row>
    <row r="14" spans="1:58" ht="15.75" customHeight="1">
      <c r="A14" s="95"/>
      <c r="B14" s="656" t="s">
        <v>333</v>
      </c>
      <c r="C14" s="656"/>
      <c r="D14" s="656"/>
      <c r="E14" s="656"/>
      <c r="F14" s="656"/>
      <c r="G14" s="656"/>
      <c r="H14" s="656"/>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c r="AK14" s="656"/>
      <c r="AL14" s="656"/>
      <c r="AM14" s="656"/>
      <c r="AN14" s="656"/>
      <c r="AO14" s="656"/>
      <c r="AP14" s="656"/>
      <c r="AQ14" s="656"/>
      <c r="AR14" s="656"/>
      <c r="AS14" s="656"/>
      <c r="AT14" s="656"/>
      <c r="AU14" s="656"/>
      <c r="AV14" s="656"/>
      <c r="AW14" s="656"/>
      <c r="AX14" s="656"/>
      <c r="AY14" s="656"/>
      <c r="AZ14" s="656"/>
      <c r="BA14" s="656"/>
      <c r="BB14" s="656"/>
      <c r="BC14" s="656"/>
      <c r="BD14" s="656"/>
      <c r="BE14" s="656"/>
      <c r="BF14" s="105"/>
    </row>
    <row r="15" ht="15.75" customHeight="1">
      <c r="BF15" s="106"/>
    </row>
    <row r="16" spans="2:58" ht="15.75" customHeight="1">
      <c r="B16" s="127" t="s">
        <v>399</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06"/>
    </row>
    <row r="17" spans="2:58" ht="15.75" customHeight="1">
      <c r="B17" s="641" t="s">
        <v>329</v>
      </c>
      <c r="C17" s="642"/>
      <c r="D17" s="642"/>
      <c r="E17" s="642"/>
      <c r="F17" s="642"/>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2"/>
      <c r="AF17" s="642"/>
      <c r="AG17" s="642"/>
      <c r="AH17" s="642"/>
      <c r="AI17" s="642"/>
      <c r="AJ17" s="642"/>
      <c r="AK17" s="642"/>
      <c r="AL17" s="642"/>
      <c r="AM17" s="642"/>
      <c r="AN17" s="642"/>
      <c r="AO17" s="642"/>
      <c r="AP17" s="642"/>
      <c r="AQ17" s="642"/>
      <c r="AR17" s="642"/>
      <c r="AS17" s="642"/>
      <c r="AT17" s="642"/>
      <c r="AU17" s="642"/>
      <c r="AV17" s="642"/>
      <c r="AW17" s="642"/>
      <c r="AX17" s="642"/>
      <c r="AY17" s="642"/>
      <c r="AZ17" s="642"/>
      <c r="BA17" s="642"/>
      <c r="BB17" s="642"/>
      <c r="BC17" s="642"/>
      <c r="BD17" s="642"/>
      <c r="BE17" s="643"/>
      <c r="BF17" s="106"/>
    </row>
    <row r="18" spans="2:58" ht="40.5" customHeight="1">
      <c r="B18" s="645"/>
      <c r="C18" s="646"/>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c r="AH18" s="646"/>
      <c r="AI18" s="646"/>
      <c r="AJ18" s="646"/>
      <c r="AK18" s="646"/>
      <c r="AL18" s="646"/>
      <c r="AM18" s="646"/>
      <c r="AN18" s="646"/>
      <c r="AO18" s="646"/>
      <c r="AP18" s="646"/>
      <c r="AQ18" s="646"/>
      <c r="AR18" s="646"/>
      <c r="AS18" s="646"/>
      <c r="AT18" s="646"/>
      <c r="AU18" s="646"/>
      <c r="AV18" s="646"/>
      <c r="AW18" s="646"/>
      <c r="AX18" s="646"/>
      <c r="AY18" s="646"/>
      <c r="AZ18" s="646"/>
      <c r="BA18" s="646"/>
      <c r="BB18" s="646"/>
      <c r="BC18" s="646"/>
      <c r="BD18" s="646"/>
      <c r="BE18" s="647"/>
      <c r="BF18" s="106"/>
    </row>
    <row r="19" spans="1:58" ht="12.75" customHeight="1">
      <c r="A19" s="139"/>
      <c r="BF19" s="106"/>
    </row>
    <row r="20" spans="1:58" ht="12.75" customHeight="1">
      <c r="A20" s="140"/>
      <c r="B20" s="127" t="s">
        <v>415</v>
      </c>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07"/>
    </row>
    <row r="21" spans="1:58" ht="12.75" customHeight="1">
      <c r="A21" s="140"/>
      <c r="B21" s="127"/>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07"/>
    </row>
    <row r="22" spans="1:58" ht="12.75" customHeight="1">
      <c r="A22" s="140"/>
      <c r="B22" s="142" t="s">
        <v>402</v>
      </c>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07"/>
    </row>
    <row r="23" spans="1:58" ht="12.75" customHeight="1">
      <c r="A23" s="140"/>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07"/>
    </row>
    <row r="24" spans="1:58" ht="12.75" customHeight="1">
      <c r="A24" s="140"/>
      <c r="B24" s="656" t="s">
        <v>412</v>
      </c>
      <c r="C24" s="656"/>
      <c r="D24" s="656"/>
      <c r="E24" s="656"/>
      <c r="F24" s="656"/>
      <c r="G24" s="656"/>
      <c r="H24" s="656"/>
      <c r="I24" s="656"/>
      <c r="J24" s="656"/>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07"/>
    </row>
    <row r="25" spans="1:58" ht="12.75" customHeight="1">
      <c r="A25" s="140"/>
      <c r="H25" s="93" t="s">
        <v>400</v>
      </c>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07"/>
    </row>
    <row r="26" spans="1:58" ht="12.75" customHeight="1">
      <c r="A26" s="140"/>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07"/>
    </row>
    <row r="27" spans="1:58" ht="12.75" customHeight="1">
      <c r="A27" s="140"/>
      <c r="B27" s="663" t="s">
        <v>416</v>
      </c>
      <c r="C27" s="663"/>
      <c r="D27" s="663"/>
      <c r="E27" s="663"/>
      <c r="F27" s="663"/>
      <c r="G27" s="663"/>
      <c r="H27" s="663"/>
      <c r="I27" s="663"/>
      <c r="J27" s="663"/>
      <c r="K27" s="663"/>
      <c r="L27" s="663"/>
      <c r="M27" s="663"/>
      <c r="N27" s="663"/>
      <c r="O27" s="663"/>
      <c r="P27" s="663"/>
      <c r="Q27" s="663"/>
      <c r="R27" s="141"/>
      <c r="S27" s="141"/>
      <c r="T27" s="141"/>
      <c r="U27" s="141"/>
      <c r="V27" s="141"/>
      <c r="W27" s="141"/>
      <c r="X27" s="141"/>
      <c r="Y27" s="141"/>
      <c r="Z27" s="141"/>
      <c r="AA27" s="141"/>
      <c r="AB27" s="141"/>
      <c r="AC27" s="141"/>
      <c r="AD27" s="141"/>
      <c r="AE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07"/>
    </row>
    <row r="28" spans="1:58" ht="12.75" customHeight="1">
      <c r="A28" s="140"/>
      <c r="B28" s="143" t="s">
        <v>392</v>
      </c>
      <c r="C28" s="576">
        <v>4</v>
      </c>
      <c r="D28" s="576"/>
      <c r="E28" s="576"/>
      <c r="F28" s="577"/>
      <c r="G28" s="575">
        <v>5</v>
      </c>
      <c r="H28" s="576"/>
      <c r="I28" s="576"/>
      <c r="J28" s="577"/>
      <c r="K28" s="575">
        <v>6</v>
      </c>
      <c r="L28" s="576"/>
      <c r="M28" s="576"/>
      <c r="N28" s="577"/>
      <c r="O28" s="575">
        <v>7</v>
      </c>
      <c r="P28" s="576"/>
      <c r="Q28" s="576"/>
      <c r="R28" s="577"/>
      <c r="S28" s="575">
        <v>8</v>
      </c>
      <c r="T28" s="576"/>
      <c r="U28" s="579"/>
      <c r="V28" s="580"/>
      <c r="W28" s="578">
        <v>9</v>
      </c>
      <c r="X28" s="579"/>
      <c r="Y28" s="579"/>
      <c r="Z28" s="580"/>
      <c r="AA28" s="578">
        <v>10</v>
      </c>
      <c r="AB28" s="579"/>
      <c r="AC28" s="579"/>
      <c r="AD28" s="580"/>
      <c r="AE28" s="578">
        <v>11</v>
      </c>
      <c r="AF28" s="579"/>
      <c r="AG28" s="579"/>
      <c r="AH28" s="580"/>
      <c r="AI28" s="578">
        <v>12</v>
      </c>
      <c r="AJ28" s="579"/>
      <c r="AK28" s="579"/>
      <c r="AL28" s="577"/>
      <c r="AM28" s="575">
        <v>1</v>
      </c>
      <c r="AN28" s="576"/>
      <c r="AO28" s="576"/>
      <c r="AP28" s="577"/>
      <c r="AQ28" s="575">
        <v>2</v>
      </c>
      <c r="AR28" s="576"/>
      <c r="AS28" s="576"/>
      <c r="AT28" s="577"/>
      <c r="AU28" s="575">
        <v>3</v>
      </c>
      <c r="AV28" s="576"/>
      <c r="AW28" s="576"/>
      <c r="AX28" s="577"/>
      <c r="AY28" s="141"/>
      <c r="AZ28" s="141"/>
      <c r="BA28" s="141"/>
      <c r="BB28" s="141"/>
      <c r="BC28" s="141"/>
      <c r="BD28" s="141"/>
      <c r="BE28" s="141"/>
      <c r="BF28" s="107"/>
    </row>
    <row r="29" spans="1:59" ht="163.5" customHeight="1">
      <c r="A29" s="140"/>
      <c r="B29" s="144" t="s">
        <v>393</v>
      </c>
      <c r="C29" s="575"/>
      <c r="D29" s="576"/>
      <c r="E29" s="576"/>
      <c r="F29" s="577"/>
      <c r="G29" s="575"/>
      <c r="H29" s="576"/>
      <c r="I29" s="576"/>
      <c r="J29" s="577"/>
      <c r="K29" s="575"/>
      <c r="L29" s="576"/>
      <c r="M29" s="576"/>
      <c r="N29" s="577"/>
      <c r="O29" s="575"/>
      <c r="P29" s="576"/>
      <c r="Q29" s="576"/>
      <c r="R29" s="577"/>
      <c r="S29" s="575"/>
      <c r="T29" s="576"/>
      <c r="U29" s="576"/>
      <c r="V29" s="577"/>
      <c r="W29" s="575"/>
      <c r="X29" s="576"/>
      <c r="Y29" s="576"/>
      <c r="Z29" s="577"/>
      <c r="AA29" s="575"/>
      <c r="AB29" s="576"/>
      <c r="AC29" s="576"/>
      <c r="AD29" s="577"/>
      <c r="AE29" s="575"/>
      <c r="AF29" s="576"/>
      <c r="AG29" s="576"/>
      <c r="AH29" s="577"/>
      <c r="AI29" s="575"/>
      <c r="AJ29" s="576"/>
      <c r="AK29" s="576"/>
      <c r="AL29" s="577"/>
      <c r="AM29" s="575"/>
      <c r="AN29" s="576"/>
      <c r="AO29" s="576"/>
      <c r="AP29" s="577"/>
      <c r="AQ29" s="575"/>
      <c r="AR29" s="576"/>
      <c r="AS29" s="576"/>
      <c r="AT29" s="577"/>
      <c r="AU29" s="575"/>
      <c r="AV29" s="576"/>
      <c r="AW29" s="576"/>
      <c r="AX29" s="577"/>
      <c r="BA29" s="145"/>
      <c r="BB29" s="145"/>
      <c r="BC29" s="145"/>
      <c r="BD29" s="145"/>
      <c r="BE29" s="145"/>
      <c r="BF29" s="108"/>
      <c r="BG29" s="98"/>
    </row>
    <row r="30" spans="1:59" ht="12.75" customHeight="1">
      <c r="A30" s="140"/>
      <c r="B30" s="146" t="s">
        <v>403</v>
      </c>
      <c r="BA30" s="145"/>
      <c r="BB30" s="145"/>
      <c r="BC30" s="145"/>
      <c r="BD30" s="145"/>
      <c r="BE30" s="145"/>
      <c r="BF30" s="108"/>
      <c r="BG30" s="98"/>
    </row>
    <row r="31" spans="1:59" ht="12.75" customHeight="1">
      <c r="A31" s="140"/>
      <c r="B31" s="98"/>
      <c r="C31" s="147"/>
      <c r="BA31" s="145"/>
      <c r="BB31" s="145"/>
      <c r="BC31" s="145"/>
      <c r="BD31" s="145"/>
      <c r="BE31" s="145"/>
      <c r="BF31" s="108"/>
      <c r="BG31" s="98"/>
    </row>
    <row r="32" spans="1:60" ht="15.75" customHeight="1">
      <c r="A32" s="97" t="s">
        <v>417</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110"/>
      <c r="BG32" s="95"/>
      <c r="BH32" s="95"/>
    </row>
    <row r="33" spans="1:60" ht="15.75" customHeight="1">
      <c r="A33" s="97"/>
      <c r="B33" s="97" t="s">
        <v>334</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110"/>
      <c r="BG33" s="95"/>
      <c r="BH33" s="95"/>
    </row>
    <row r="34" spans="1:58" s="99" customFormat="1" ht="15.75" customHeight="1">
      <c r="A34" s="98"/>
      <c r="B34" s="594" t="s">
        <v>335</v>
      </c>
      <c r="C34" s="596"/>
      <c r="D34" s="655" t="s">
        <v>336</v>
      </c>
      <c r="E34" s="644"/>
      <c r="F34" s="644"/>
      <c r="G34" s="644"/>
      <c r="H34" s="644"/>
      <c r="I34" s="655" t="s">
        <v>391</v>
      </c>
      <c r="J34" s="655"/>
      <c r="K34" s="655"/>
      <c r="L34" s="655"/>
      <c r="M34" s="655"/>
      <c r="N34" s="655"/>
      <c r="O34" s="655"/>
      <c r="P34" s="655"/>
      <c r="Q34" s="655"/>
      <c r="R34" s="655"/>
      <c r="S34" s="655"/>
      <c r="T34" s="655"/>
      <c r="U34" s="655"/>
      <c r="V34" s="655"/>
      <c r="W34" s="655"/>
      <c r="X34" s="655"/>
      <c r="Y34" s="619" t="s">
        <v>406</v>
      </c>
      <c r="Z34" s="619"/>
      <c r="AA34" s="619"/>
      <c r="AB34" s="619"/>
      <c r="AC34" s="619"/>
      <c r="AD34" s="657" t="s">
        <v>337</v>
      </c>
      <c r="AE34" s="658"/>
      <c r="AF34" s="658"/>
      <c r="AG34" s="658"/>
      <c r="AH34" s="658"/>
      <c r="AI34" s="658"/>
      <c r="AJ34" s="658"/>
      <c r="AK34" s="658"/>
      <c r="AL34" s="658"/>
      <c r="AM34" s="658"/>
      <c r="AN34" s="658"/>
      <c r="AO34" s="658"/>
      <c r="AP34" s="658"/>
      <c r="AQ34" s="658"/>
      <c r="AR34" s="658"/>
      <c r="AS34" s="658"/>
      <c r="AT34" s="658"/>
      <c r="AU34" s="658"/>
      <c r="AV34" s="658"/>
      <c r="AW34" s="658"/>
      <c r="AX34" s="658"/>
      <c r="AY34" s="658"/>
      <c r="AZ34" s="658"/>
      <c r="BA34" s="658"/>
      <c r="BB34" s="658"/>
      <c r="BC34" s="658"/>
      <c r="BD34" s="658"/>
      <c r="BE34" s="659"/>
      <c r="BF34" s="111"/>
    </row>
    <row r="35" spans="1:58" s="99" customFormat="1" ht="15.75" customHeight="1">
      <c r="A35" s="98"/>
      <c r="B35" s="597"/>
      <c r="C35" s="599"/>
      <c r="D35" s="644"/>
      <c r="E35" s="644"/>
      <c r="F35" s="644"/>
      <c r="G35" s="644"/>
      <c r="H35" s="644"/>
      <c r="I35" s="655"/>
      <c r="J35" s="655"/>
      <c r="K35" s="655"/>
      <c r="L35" s="655"/>
      <c r="M35" s="655"/>
      <c r="N35" s="655"/>
      <c r="O35" s="655"/>
      <c r="P35" s="655"/>
      <c r="Q35" s="655"/>
      <c r="R35" s="655"/>
      <c r="S35" s="655"/>
      <c r="T35" s="655"/>
      <c r="U35" s="655"/>
      <c r="V35" s="655"/>
      <c r="W35" s="655"/>
      <c r="X35" s="655"/>
      <c r="Y35" s="622"/>
      <c r="Z35" s="622"/>
      <c r="AA35" s="622"/>
      <c r="AB35" s="622"/>
      <c r="AC35" s="622"/>
      <c r="AD35" s="660"/>
      <c r="AE35" s="661"/>
      <c r="AF35" s="661"/>
      <c r="AG35" s="661"/>
      <c r="AH35" s="661"/>
      <c r="AI35" s="661"/>
      <c r="AJ35" s="661"/>
      <c r="AK35" s="661"/>
      <c r="AL35" s="661"/>
      <c r="AM35" s="661"/>
      <c r="AN35" s="661"/>
      <c r="AO35" s="661"/>
      <c r="AP35" s="661"/>
      <c r="AQ35" s="661"/>
      <c r="AR35" s="661"/>
      <c r="AS35" s="661"/>
      <c r="AT35" s="661"/>
      <c r="AU35" s="661"/>
      <c r="AV35" s="661"/>
      <c r="AW35" s="661"/>
      <c r="AX35" s="661"/>
      <c r="AY35" s="661"/>
      <c r="AZ35" s="661"/>
      <c r="BA35" s="661"/>
      <c r="BB35" s="661"/>
      <c r="BC35" s="661"/>
      <c r="BD35" s="661"/>
      <c r="BE35" s="662"/>
      <c r="BF35" s="111"/>
    </row>
    <row r="36" spans="1:58" s="99" customFormat="1" ht="15.75" customHeight="1">
      <c r="A36" s="98"/>
      <c r="B36" s="148"/>
      <c r="C36" s="149"/>
      <c r="D36" s="150"/>
      <c r="E36" s="151"/>
      <c r="F36" s="151"/>
      <c r="G36" s="151"/>
      <c r="H36" s="151"/>
      <c r="I36" s="644"/>
      <c r="J36" s="644"/>
      <c r="K36" s="644"/>
      <c r="L36" s="644"/>
      <c r="M36" s="644"/>
      <c r="N36" s="644"/>
      <c r="O36" s="644"/>
      <c r="P36" s="644"/>
      <c r="Q36" s="644"/>
      <c r="R36" s="644"/>
      <c r="S36" s="644"/>
      <c r="T36" s="644"/>
      <c r="U36" s="644"/>
      <c r="V36" s="644"/>
      <c r="W36" s="644"/>
      <c r="X36" s="644"/>
      <c r="Y36" s="152"/>
      <c r="Z36" s="152"/>
      <c r="AA36" s="152"/>
      <c r="AB36" s="152"/>
      <c r="AC36" s="152"/>
      <c r="AD36" s="153"/>
      <c r="AE36" s="152"/>
      <c r="AF36" s="152"/>
      <c r="AG36" s="152"/>
      <c r="AH36" s="152"/>
      <c r="AI36" s="152"/>
      <c r="AJ36" s="152"/>
      <c r="AK36" s="152"/>
      <c r="AL36" s="152"/>
      <c r="AM36" s="152"/>
      <c r="AN36" s="152"/>
      <c r="AO36" s="152"/>
      <c r="AP36" s="152"/>
      <c r="AQ36" s="152"/>
      <c r="AR36" s="152"/>
      <c r="AS36" s="152"/>
      <c r="AT36" s="152"/>
      <c r="AU36" s="152"/>
      <c r="AV36" s="152"/>
      <c r="AW36" s="154"/>
      <c r="AX36" s="152"/>
      <c r="AY36" s="152"/>
      <c r="AZ36" s="152"/>
      <c r="BA36" s="152"/>
      <c r="BB36" s="152"/>
      <c r="BC36" s="152"/>
      <c r="BD36" s="152"/>
      <c r="BE36" s="155"/>
      <c r="BF36" s="111"/>
    </row>
    <row r="37" spans="1:58" s="99" customFormat="1" ht="15.75" customHeight="1">
      <c r="A37" s="98"/>
      <c r="B37" s="148"/>
      <c r="C37" s="149"/>
      <c r="D37" s="150"/>
      <c r="E37" s="151"/>
      <c r="F37" s="151"/>
      <c r="G37" s="151"/>
      <c r="H37" s="151"/>
      <c r="I37" s="644"/>
      <c r="J37" s="644"/>
      <c r="K37" s="644"/>
      <c r="L37" s="644"/>
      <c r="M37" s="644"/>
      <c r="N37" s="644"/>
      <c r="O37" s="644"/>
      <c r="P37" s="644"/>
      <c r="Q37" s="644"/>
      <c r="R37" s="644"/>
      <c r="S37" s="644"/>
      <c r="T37" s="644"/>
      <c r="U37" s="644"/>
      <c r="V37" s="644"/>
      <c r="W37" s="644"/>
      <c r="X37" s="644"/>
      <c r="Y37" s="152"/>
      <c r="Z37" s="152"/>
      <c r="AA37" s="152"/>
      <c r="AB37" s="152"/>
      <c r="AC37" s="152"/>
      <c r="AD37" s="153"/>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5"/>
      <c r="BF37" s="111"/>
    </row>
    <row r="38" spans="1:58" s="99" customFormat="1" ht="15.75" customHeight="1">
      <c r="A38" s="98"/>
      <c r="B38" s="614" t="s">
        <v>13</v>
      </c>
      <c r="C38" s="614"/>
      <c r="D38" s="655"/>
      <c r="E38" s="655"/>
      <c r="F38" s="655"/>
      <c r="G38" s="655"/>
      <c r="H38" s="655"/>
      <c r="I38" s="664" t="s">
        <v>59</v>
      </c>
      <c r="J38" s="664"/>
      <c r="K38" s="664"/>
      <c r="L38" s="664"/>
      <c r="M38" s="664"/>
      <c r="N38" s="664"/>
      <c r="O38" s="664"/>
      <c r="P38" s="664"/>
      <c r="Q38" s="664"/>
      <c r="R38" s="664"/>
      <c r="S38" s="664"/>
      <c r="T38" s="664"/>
      <c r="U38" s="664"/>
      <c r="V38" s="664"/>
      <c r="W38" s="664"/>
      <c r="X38" s="664"/>
      <c r="Y38" s="664"/>
      <c r="Z38" s="664"/>
      <c r="AA38" s="664"/>
      <c r="AB38" s="664"/>
      <c r="AC38" s="664"/>
      <c r="AD38" s="664"/>
      <c r="AE38" s="664"/>
      <c r="AF38" s="664"/>
      <c r="AG38" s="664"/>
      <c r="AH38" s="664"/>
      <c r="AI38" s="664"/>
      <c r="AJ38" s="664"/>
      <c r="AK38" s="664"/>
      <c r="AL38" s="664"/>
      <c r="AM38" s="664"/>
      <c r="AN38" s="664"/>
      <c r="AO38" s="664"/>
      <c r="AP38" s="664"/>
      <c r="AQ38" s="664"/>
      <c r="AR38" s="664"/>
      <c r="AS38" s="664"/>
      <c r="AT38" s="664"/>
      <c r="AU38" s="664"/>
      <c r="AV38" s="664"/>
      <c r="AW38" s="664"/>
      <c r="AX38" s="664"/>
      <c r="AY38" s="664"/>
      <c r="AZ38" s="664"/>
      <c r="BA38" s="664"/>
      <c r="BB38" s="664"/>
      <c r="BC38" s="664"/>
      <c r="BD38" s="664"/>
      <c r="BE38" s="665"/>
      <c r="BF38" s="111"/>
    </row>
    <row r="39" spans="1:74" s="99" customFormat="1" ht="12.75" customHeight="1">
      <c r="A39" s="98"/>
      <c r="B39" s="156" t="s">
        <v>407</v>
      </c>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09"/>
      <c r="BG39" s="93"/>
      <c r="BH39" s="93"/>
      <c r="BI39" s="93"/>
      <c r="BJ39" s="93"/>
      <c r="BK39" s="93"/>
      <c r="BL39" s="93"/>
      <c r="BM39" s="93"/>
      <c r="BN39" s="93"/>
      <c r="BO39" s="93"/>
      <c r="BP39" s="93"/>
      <c r="BQ39" s="93"/>
      <c r="BR39" s="93"/>
      <c r="BS39" s="93"/>
      <c r="BT39" s="93"/>
      <c r="BU39" s="93"/>
      <c r="BV39" s="93"/>
    </row>
    <row r="40" spans="1:74" s="99" customFormat="1" ht="12.75" customHeight="1">
      <c r="A40" s="98"/>
      <c r="B40" s="156" t="s">
        <v>338</v>
      </c>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09"/>
      <c r="BG40" s="93"/>
      <c r="BH40" s="93"/>
      <c r="BI40" s="93"/>
      <c r="BJ40" s="93"/>
      <c r="BK40" s="93"/>
      <c r="BL40" s="93"/>
      <c r="BM40" s="93"/>
      <c r="BN40" s="93"/>
      <c r="BO40" s="93"/>
      <c r="BP40" s="93"/>
      <c r="BQ40" s="93"/>
      <c r="BR40" s="93"/>
      <c r="BS40" s="93"/>
      <c r="BT40" s="93"/>
      <c r="BU40" s="93"/>
      <c r="BV40" s="93"/>
    </row>
    <row r="41" spans="1:74" s="99" customFormat="1" ht="6" customHeight="1">
      <c r="A41" s="98"/>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09"/>
      <c r="BG41" s="93"/>
      <c r="BH41" s="93"/>
      <c r="BI41" s="93"/>
      <c r="BJ41" s="93"/>
      <c r="BK41" s="93"/>
      <c r="BL41" s="93"/>
      <c r="BM41" s="93"/>
      <c r="BN41" s="93"/>
      <c r="BO41" s="93"/>
      <c r="BP41" s="93"/>
      <c r="BQ41" s="93"/>
      <c r="BR41" s="93"/>
      <c r="BS41" s="93"/>
      <c r="BT41" s="93"/>
      <c r="BU41" s="93"/>
      <c r="BV41" s="93"/>
    </row>
    <row r="42" spans="1:74" s="99" customFormat="1" ht="15.75" customHeight="1">
      <c r="A42" s="98"/>
      <c r="B42" s="145" t="s">
        <v>339</v>
      </c>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109"/>
      <c r="BG42" s="93"/>
      <c r="BH42" s="93"/>
      <c r="BI42" s="93"/>
      <c r="BJ42" s="93"/>
      <c r="BK42" s="93"/>
      <c r="BL42" s="93"/>
      <c r="BM42" s="93"/>
      <c r="BN42" s="93"/>
      <c r="BO42" s="93"/>
      <c r="BP42" s="93"/>
      <c r="BQ42" s="93"/>
      <c r="BR42" s="93"/>
      <c r="BS42" s="93"/>
      <c r="BT42" s="93"/>
      <c r="BU42" s="93"/>
      <c r="BV42" s="93"/>
    </row>
    <row r="43" spans="1:58" s="97" customFormat="1" ht="15.75" customHeight="1">
      <c r="A43" s="145"/>
      <c r="B43" s="145" t="s">
        <v>340</v>
      </c>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08"/>
    </row>
    <row r="44" spans="2:58" s="97" customFormat="1" ht="15.75" customHeight="1">
      <c r="B44" s="594" t="s">
        <v>341</v>
      </c>
      <c r="C44" s="596"/>
      <c r="D44" s="644" t="s">
        <v>342</v>
      </c>
      <c r="E44" s="644"/>
      <c r="F44" s="644"/>
      <c r="G44" s="644"/>
      <c r="H44" s="644"/>
      <c r="I44" s="644"/>
      <c r="J44" s="644"/>
      <c r="K44" s="644"/>
      <c r="L44" s="644"/>
      <c r="M44" s="644"/>
      <c r="N44" s="637" t="s">
        <v>343</v>
      </c>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9"/>
      <c r="BB44" s="637" t="s">
        <v>344</v>
      </c>
      <c r="BC44" s="638"/>
      <c r="BD44" s="638"/>
      <c r="BE44" s="639"/>
      <c r="BF44" s="110"/>
    </row>
    <row r="45" spans="2:58" s="97" customFormat="1" ht="15.75" customHeight="1">
      <c r="B45" s="614"/>
      <c r="C45" s="614"/>
      <c r="D45" s="633" t="s">
        <v>345</v>
      </c>
      <c r="E45" s="634"/>
      <c r="F45" s="634"/>
      <c r="G45" s="634"/>
      <c r="H45" s="635"/>
      <c r="I45" s="636"/>
      <c r="J45" s="636"/>
      <c r="K45" s="636"/>
      <c r="L45" s="636"/>
      <c r="M45" s="636"/>
      <c r="N45" s="633" t="s">
        <v>346</v>
      </c>
      <c r="O45" s="634"/>
      <c r="P45" s="634"/>
      <c r="Q45" s="634"/>
      <c r="R45" s="635"/>
      <c r="S45" s="636"/>
      <c r="T45" s="636"/>
      <c r="U45" s="636"/>
      <c r="V45" s="636"/>
      <c r="W45" s="636"/>
      <c r="X45" s="633" t="s">
        <v>347</v>
      </c>
      <c r="Y45" s="634"/>
      <c r="Z45" s="634"/>
      <c r="AA45" s="634"/>
      <c r="AB45" s="635"/>
      <c r="AC45" s="636"/>
      <c r="AD45" s="636"/>
      <c r="AE45" s="636"/>
      <c r="AF45" s="636"/>
      <c r="AG45" s="636"/>
      <c r="AH45" s="633" t="s">
        <v>348</v>
      </c>
      <c r="AI45" s="634"/>
      <c r="AJ45" s="634"/>
      <c r="AK45" s="634"/>
      <c r="AL45" s="635"/>
      <c r="AM45" s="636"/>
      <c r="AN45" s="636"/>
      <c r="AO45" s="636"/>
      <c r="AP45" s="636"/>
      <c r="AQ45" s="636"/>
      <c r="AR45" s="633" t="s">
        <v>349</v>
      </c>
      <c r="AS45" s="634"/>
      <c r="AT45" s="634"/>
      <c r="AU45" s="634"/>
      <c r="AV45" s="635"/>
      <c r="AW45" s="636"/>
      <c r="AX45" s="636"/>
      <c r="AY45" s="636"/>
      <c r="AZ45" s="636"/>
      <c r="BA45" s="636"/>
      <c r="BB45" s="637"/>
      <c r="BC45" s="638"/>
      <c r="BD45" s="638"/>
      <c r="BE45" s="639"/>
      <c r="BF45" s="110"/>
    </row>
    <row r="46" spans="2:58" s="97" customFormat="1" ht="15.75" customHeight="1">
      <c r="B46" s="614"/>
      <c r="C46" s="614"/>
      <c r="D46" s="633" t="s">
        <v>350</v>
      </c>
      <c r="E46" s="634"/>
      <c r="F46" s="634"/>
      <c r="G46" s="634"/>
      <c r="H46" s="635"/>
      <c r="I46" s="636" t="s">
        <v>351</v>
      </c>
      <c r="J46" s="636"/>
      <c r="K46" s="636"/>
      <c r="L46" s="636"/>
      <c r="M46" s="636"/>
      <c r="N46" s="633" t="s">
        <v>352</v>
      </c>
      <c r="O46" s="634"/>
      <c r="P46" s="634"/>
      <c r="Q46" s="634"/>
      <c r="R46" s="635"/>
      <c r="S46" s="633"/>
      <c r="T46" s="634"/>
      <c r="U46" s="634"/>
      <c r="V46" s="634"/>
      <c r="W46" s="635"/>
      <c r="X46" s="633" t="s">
        <v>352</v>
      </c>
      <c r="Y46" s="634"/>
      <c r="Z46" s="634"/>
      <c r="AA46" s="634"/>
      <c r="AB46" s="635"/>
      <c r="AC46" s="636"/>
      <c r="AD46" s="636"/>
      <c r="AE46" s="636"/>
      <c r="AF46" s="636"/>
      <c r="AG46" s="636"/>
      <c r="AH46" s="633" t="s">
        <v>352</v>
      </c>
      <c r="AI46" s="634"/>
      <c r="AJ46" s="634"/>
      <c r="AK46" s="634"/>
      <c r="AL46" s="635"/>
      <c r="AM46" s="636"/>
      <c r="AN46" s="636"/>
      <c r="AO46" s="636"/>
      <c r="AP46" s="636"/>
      <c r="AQ46" s="636"/>
      <c r="AR46" s="633" t="s">
        <v>352</v>
      </c>
      <c r="AS46" s="634"/>
      <c r="AT46" s="634"/>
      <c r="AU46" s="634"/>
      <c r="AV46" s="635"/>
      <c r="AW46" s="636"/>
      <c r="AX46" s="636"/>
      <c r="AY46" s="636"/>
      <c r="AZ46" s="636"/>
      <c r="BA46" s="636"/>
      <c r="BB46" s="637"/>
      <c r="BC46" s="638"/>
      <c r="BD46" s="638"/>
      <c r="BE46" s="639"/>
      <c r="BF46" s="110"/>
    </row>
    <row r="47" spans="2:58" s="97" customFormat="1" ht="15.75" customHeight="1">
      <c r="B47" s="614"/>
      <c r="C47" s="614"/>
      <c r="D47" s="581" t="s">
        <v>353</v>
      </c>
      <c r="E47" s="624"/>
      <c r="F47" s="624"/>
      <c r="G47" s="624"/>
      <c r="H47" s="625"/>
      <c r="I47" s="629"/>
      <c r="J47" s="624"/>
      <c r="K47" s="624"/>
      <c r="L47" s="624"/>
      <c r="M47" s="625"/>
      <c r="N47" s="581" t="s">
        <v>354</v>
      </c>
      <c r="O47" s="624"/>
      <c r="P47" s="624"/>
      <c r="Q47" s="624"/>
      <c r="R47" s="625"/>
      <c r="S47" s="629"/>
      <c r="T47" s="624"/>
      <c r="U47" s="624"/>
      <c r="V47" s="624"/>
      <c r="W47" s="625"/>
      <c r="X47" s="581" t="s">
        <v>355</v>
      </c>
      <c r="Y47" s="624"/>
      <c r="Z47" s="624"/>
      <c r="AA47" s="624"/>
      <c r="AB47" s="625"/>
      <c r="AC47" s="629"/>
      <c r="AD47" s="624"/>
      <c r="AE47" s="624"/>
      <c r="AF47" s="624"/>
      <c r="AG47" s="625"/>
      <c r="AH47" s="581" t="s">
        <v>356</v>
      </c>
      <c r="AI47" s="624"/>
      <c r="AJ47" s="624"/>
      <c r="AK47" s="624"/>
      <c r="AL47" s="625"/>
      <c r="AM47" s="629"/>
      <c r="AN47" s="624"/>
      <c r="AO47" s="624"/>
      <c r="AP47" s="624"/>
      <c r="AQ47" s="625"/>
      <c r="AR47" s="581" t="s">
        <v>357</v>
      </c>
      <c r="AS47" s="624"/>
      <c r="AT47" s="624"/>
      <c r="AU47" s="624"/>
      <c r="AV47" s="625"/>
      <c r="AW47" s="629"/>
      <c r="AX47" s="624"/>
      <c r="AY47" s="624"/>
      <c r="AZ47" s="624"/>
      <c r="BA47" s="625"/>
      <c r="BB47" s="618"/>
      <c r="BC47" s="619"/>
      <c r="BD47" s="619"/>
      <c r="BE47" s="620"/>
      <c r="BF47" s="110"/>
    </row>
    <row r="48" spans="2:58" s="97" customFormat="1" ht="15.75" customHeight="1">
      <c r="B48" s="614"/>
      <c r="C48" s="614"/>
      <c r="D48" s="626"/>
      <c r="E48" s="627"/>
      <c r="F48" s="627"/>
      <c r="G48" s="627"/>
      <c r="H48" s="628"/>
      <c r="I48" s="626"/>
      <c r="J48" s="627"/>
      <c r="K48" s="627"/>
      <c r="L48" s="627"/>
      <c r="M48" s="628"/>
      <c r="N48" s="626"/>
      <c r="O48" s="627"/>
      <c r="P48" s="627"/>
      <c r="Q48" s="627"/>
      <c r="R48" s="628"/>
      <c r="S48" s="626"/>
      <c r="T48" s="627"/>
      <c r="U48" s="627"/>
      <c r="V48" s="627"/>
      <c r="W48" s="628"/>
      <c r="X48" s="626"/>
      <c r="Y48" s="627"/>
      <c r="Z48" s="627"/>
      <c r="AA48" s="627"/>
      <c r="AB48" s="628"/>
      <c r="AC48" s="626"/>
      <c r="AD48" s="627"/>
      <c r="AE48" s="627"/>
      <c r="AF48" s="627"/>
      <c r="AG48" s="628"/>
      <c r="AH48" s="626"/>
      <c r="AI48" s="627"/>
      <c r="AJ48" s="627"/>
      <c r="AK48" s="627"/>
      <c r="AL48" s="628"/>
      <c r="AM48" s="626"/>
      <c r="AN48" s="627"/>
      <c r="AO48" s="627"/>
      <c r="AP48" s="627"/>
      <c r="AQ48" s="628"/>
      <c r="AR48" s="626"/>
      <c r="AS48" s="627"/>
      <c r="AT48" s="627"/>
      <c r="AU48" s="627"/>
      <c r="AV48" s="628"/>
      <c r="AW48" s="626"/>
      <c r="AX48" s="627"/>
      <c r="AY48" s="627"/>
      <c r="AZ48" s="627"/>
      <c r="BA48" s="628"/>
      <c r="BB48" s="621"/>
      <c r="BC48" s="622"/>
      <c r="BD48" s="622"/>
      <c r="BE48" s="623"/>
      <c r="BF48" s="110"/>
    </row>
    <row r="49" spans="2:58" s="97" customFormat="1" ht="15.75" customHeight="1">
      <c r="B49" s="614"/>
      <c r="C49" s="614"/>
      <c r="D49" s="633" t="s">
        <v>345</v>
      </c>
      <c r="E49" s="634"/>
      <c r="F49" s="634"/>
      <c r="G49" s="634"/>
      <c r="H49" s="635"/>
      <c r="I49" s="636"/>
      <c r="J49" s="636"/>
      <c r="K49" s="636"/>
      <c r="L49" s="636"/>
      <c r="M49" s="636"/>
      <c r="N49" s="633" t="s">
        <v>346</v>
      </c>
      <c r="O49" s="634"/>
      <c r="P49" s="634"/>
      <c r="Q49" s="634"/>
      <c r="R49" s="635"/>
      <c r="S49" s="636"/>
      <c r="T49" s="636"/>
      <c r="U49" s="636"/>
      <c r="V49" s="636"/>
      <c r="W49" s="636"/>
      <c r="X49" s="633" t="s">
        <v>347</v>
      </c>
      <c r="Y49" s="634"/>
      <c r="Z49" s="634"/>
      <c r="AA49" s="634"/>
      <c r="AB49" s="635"/>
      <c r="AC49" s="636"/>
      <c r="AD49" s="636"/>
      <c r="AE49" s="636"/>
      <c r="AF49" s="636"/>
      <c r="AG49" s="636"/>
      <c r="AH49" s="633" t="s">
        <v>348</v>
      </c>
      <c r="AI49" s="634"/>
      <c r="AJ49" s="634"/>
      <c r="AK49" s="634"/>
      <c r="AL49" s="635"/>
      <c r="AM49" s="636"/>
      <c r="AN49" s="636"/>
      <c r="AO49" s="636"/>
      <c r="AP49" s="636"/>
      <c r="AQ49" s="636"/>
      <c r="AR49" s="633" t="s">
        <v>349</v>
      </c>
      <c r="AS49" s="634"/>
      <c r="AT49" s="634"/>
      <c r="AU49" s="634"/>
      <c r="AV49" s="635"/>
      <c r="AW49" s="636"/>
      <c r="AX49" s="636"/>
      <c r="AY49" s="636"/>
      <c r="AZ49" s="636"/>
      <c r="BA49" s="636"/>
      <c r="BB49" s="637"/>
      <c r="BC49" s="638"/>
      <c r="BD49" s="638"/>
      <c r="BE49" s="639"/>
      <c r="BF49" s="110"/>
    </row>
    <row r="50" spans="2:58" s="97" customFormat="1" ht="15.75" customHeight="1">
      <c r="B50" s="614"/>
      <c r="C50" s="614"/>
      <c r="D50" s="633" t="s">
        <v>350</v>
      </c>
      <c r="E50" s="634"/>
      <c r="F50" s="634"/>
      <c r="G50" s="634"/>
      <c r="H50" s="635"/>
      <c r="I50" s="636" t="s">
        <v>351</v>
      </c>
      <c r="J50" s="636"/>
      <c r="K50" s="636"/>
      <c r="L50" s="636"/>
      <c r="M50" s="636"/>
      <c r="N50" s="633" t="s">
        <v>352</v>
      </c>
      <c r="O50" s="634"/>
      <c r="P50" s="634"/>
      <c r="Q50" s="634"/>
      <c r="R50" s="635"/>
      <c r="S50" s="633"/>
      <c r="T50" s="634"/>
      <c r="U50" s="634"/>
      <c r="V50" s="634"/>
      <c r="W50" s="635"/>
      <c r="X50" s="633" t="s">
        <v>352</v>
      </c>
      <c r="Y50" s="634"/>
      <c r="Z50" s="634"/>
      <c r="AA50" s="634"/>
      <c r="AB50" s="635"/>
      <c r="AC50" s="636"/>
      <c r="AD50" s="636"/>
      <c r="AE50" s="636"/>
      <c r="AF50" s="636"/>
      <c r="AG50" s="636"/>
      <c r="AH50" s="633" t="s">
        <v>352</v>
      </c>
      <c r="AI50" s="634"/>
      <c r="AJ50" s="634"/>
      <c r="AK50" s="634"/>
      <c r="AL50" s="635"/>
      <c r="AM50" s="636"/>
      <c r="AN50" s="636"/>
      <c r="AO50" s="636"/>
      <c r="AP50" s="636"/>
      <c r="AQ50" s="636"/>
      <c r="AR50" s="633" t="s">
        <v>352</v>
      </c>
      <c r="AS50" s="634"/>
      <c r="AT50" s="634"/>
      <c r="AU50" s="634"/>
      <c r="AV50" s="635"/>
      <c r="AW50" s="636"/>
      <c r="AX50" s="636"/>
      <c r="AY50" s="636"/>
      <c r="AZ50" s="636"/>
      <c r="BA50" s="636"/>
      <c r="BB50" s="637"/>
      <c r="BC50" s="638"/>
      <c r="BD50" s="638"/>
      <c r="BE50" s="639"/>
      <c r="BF50" s="110"/>
    </row>
    <row r="51" spans="2:58" s="97" customFormat="1" ht="15.75" customHeight="1">
      <c r="B51" s="614"/>
      <c r="C51" s="614"/>
      <c r="D51" s="581" t="s">
        <v>353</v>
      </c>
      <c r="E51" s="624"/>
      <c r="F51" s="624"/>
      <c r="G51" s="624"/>
      <c r="H51" s="625"/>
      <c r="I51" s="629"/>
      <c r="J51" s="624"/>
      <c r="K51" s="624"/>
      <c r="L51" s="624"/>
      <c r="M51" s="625"/>
      <c r="N51" s="581" t="s">
        <v>354</v>
      </c>
      <c r="O51" s="624"/>
      <c r="P51" s="624"/>
      <c r="Q51" s="624"/>
      <c r="R51" s="625"/>
      <c r="S51" s="629"/>
      <c r="T51" s="624"/>
      <c r="U51" s="624"/>
      <c r="V51" s="624"/>
      <c r="W51" s="625"/>
      <c r="X51" s="581" t="s">
        <v>355</v>
      </c>
      <c r="Y51" s="624"/>
      <c r="Z51" s="624"/>
      <c r="AA51" s="624"/>
      <c r="AB51" s="625"/>
      <c r="AC51" s="629"/>
      <c r="AD51" s="624"/>
      <c r="AE51" s="624"/>
      <c r="AF51" s="624"/>
      <c r="AG51" s="625"/>
      <c r="AH51" s="581" t="s">
        <v>356</v>
      </c>
      <c r="AI51" s="624"/>
      <c r="AJ51" s="624"/>
      <c r="AK51" s="624"/>
      <c r="AL51" s="625"/>
      <c r="AM51" s="629"/>
      <c r="AN51" s="624"/>
      <c r="AO51" s="624"/>
      <c r="AP51" s="624"/>
      <c r="AQ51" s="625"/>
      <c r="AR51" s="581" t="s">
        <v>357</v>
      </c>
      <c r="AS51" s="624"/>
      <c r="AT51" s="624"/>
      <c r="AU51" s="624"/>
      <c r="AV51" s="625"/>
      <c r="AW51" s="629"/>
      <c r="AX51" s="624"/>
      <c r="AY51" s="624"/>
      <c r="AZ51" s="624"/>
      <c r="BA51" s="625"/>
      <c r="BB51" s="618"/>
      <c r="BC51" s="619"/>
      <c r="BD51" s="619"/>
      <c r="BE51" s="620"/>
      <c r="BF51" s="110"/>
    </row>
    <row r="52" spans="2:58" s="97" customFormat="1" ht="15.75" customHeight="1">
      <c r="B52" s="614"/>
      <c r="C52" s="614"/>
      <c r="D52" s="626"/>
      <c r="E52" s="627"/>
      <c r="F52" s="627"/>
      <c r="G52" s="627"/>
      <c r="H52" s="628"/>
      <c r="I52" s="626"/>
      <c r="J52" s="627"/>
      <c r="K52" s="627"/>
      <c r="L52" s="627"/>
      <c r="M52" s="628"/>
      <c r="N52" s="626"/>
      <c r="O52" s="627"/>
      <c r="P52" s="627"/>
      <c r="Q52" s="627"/>
      <c r="R52" s="628"/>
      <c r="S52" s="626"/>
      <c r="T52" s="627"/>
      <c r="U52" s="627"/>
      <c r="V52" s="627"/>
      <c r="W52" s="628"/>
      <c r="X52" s="626"/>
      <c r="Y52" s="627"/>
      <c r="Z52" s="627"/>
      <c r="AA52" s="627"/>
      <c r="AB52" s="628"/>
      <c r="AC52" s="626"/>
      <c r="AD52" s="627"/>
      <c r="AE52" s="627"/>
      <c r="AF52" s="627"/>
      <c r="AG52" s="628"/>
      <c r="AH52" s="626"/>
      <c r="AI52" s="627"/>
      <c r="AJ52" s="627"/>
      <c r="AK52" s="627"/>
      <c r="AL52" s="628"/>
      <c r="AM52" s="626"/>
      <c r="AN52" s="627"/>
      <c r="AO52" s="627"/>
      <c r="AP52" s="627"/>
      <c r="AQ52" s="628"/>
      <c r="AR52" s="626"/>
      <c r="AS52" s="627"/>
      <c r="AT52" s="627"/>
      <c r="AU52" s="627"/>
      <c r="AV52" s="628"/>
      <c r="AW52" s="626"/>
      <c r="AX52" s="627"/>
      <c r="AY52" s="627"/>
      <c r="AZ52" s="627"/>
      <c r="BA52" s="628"/>
      <c r="BB52" s="621"/>
      <c r="BC52" s="622"/>
      <c r="BD52" s="622"/>
      <c r="BE52" s="623"/>
      <c r="BF52" s="110"/>
    </row>
    <row r="53" spans="2:58" s="97" customFormat="1" ht="15.75" customHeight="1">
      <c r="B53" s="594" t="s">
        <v>13</v>
      </c>
      <c r="C53" s="596"/>
      <c r="D53" s="581" t="s">
        <v>353</v>
      </c>
      <c r="E53" s="624"/>
      <c r="F53" s="624"/>
      <c r="G53" s="624"/>
      <c r="H53" s="625"/>
      <c r="I53" s="629"/>
      <c r="J53" s="624"/>
      <c r="K53" s="624"/>
      <c r="L53" s="624"/>
      <c r="M53" s="625"/>
      <c r="N53" s="581" t="s">
        <v>354</v>
      </c>
      <c r="O53" s="624"/>
      <c r="P53" s="624"/>
      <c r="Q53" s="624"/>
      <c r="R53" s="625"/>
      <c r="S53" s="629"/>
      <c r="T53" s="624"/>
      <c r="U53" s="624"/>
      <c r="V53" s="624"/>
      <c r="W53" s="625"/>
      <c r="X53" s="581" t="s">
        <v>355</v>
      </c>
      <c r="Y53" s="624"/>
      <c r="Z53" s="624"/>
      <c r="AA53" s="624"/>
      <c r="AB53" s="625"/>
      <c r="AC53" s="629"/>
      <c r="AD53" s="624"/>
      <c r="AE53" s="624"/>
      <c r="AF53" s="624"/>
      <c r="AG53" s="625"/>
      <c r="AH53" s="581" t="s">
        <v>356</v>
      </c>
      <c r="AI53" s="624"/>
      <c r="AJ53" s="624"/>
      <c r="AK53" s="624"/>
      <c r="AL53" s="625"/>
      <c r="AM53" s="629"/>
      <c r="AN53" s="624"/>
      <c r="AO53" s="624"/>
      <c r="AP53" s="624"/>
      <c r="AQ53" s="625"/>
      <c r="AR53" s="581" t="s">
        <v>357</v>
      </c>
      <c r="AS53" s="624"/>
      <c r="AT53" s="624"/>
      <c r="AU53" s="624"/>
      <c r="AV53" s="625"/>
      <c r="AW53" s="629"/>
      <c r="AX53" s="624"/>
      <c r="AY53" s="624"/>
      <c r="AZ53" s="624"/>
      <c r="BA53" s="625"/>
      <c r="BB53" s="618"/>
      <c r="BC53" s="619"/>
      <c r="BD53" s="619"/>
      <c r="BE53" s="620"/>
      <c r="BF53" s="110"/>
    </row>
    <row r="54" spans="2:58" s="97" customFormat="1" ht="15.75" customHeight="1">
      <c r="B54" s="597"/>
      <c r="C54" s="599"/>
      <c r="D54" s="626"/>
      <c r="E54" s="627"/>
      <c r="F54" s="627"/>
      <c r="G54" s="627"/>
      <c r="H54" s="628"/>
      <c r="I54" s="626"/>
      <c r="J54" s="627"/>
      <c r="K54" s="627"/>
      <c r="L54" s="627"/>
      <c r="M54" s="628"/>
      <c r="N54" s="626"/>
      <c r="O54" s="627"/>
      <c r="P54" s="627"/>
      <c r="Q54" s="627"/>
      <c r="R54" s="628"/>
      <c r="S54" s="626"/>
      <c r="T54" s="627"/>
      <c r="U54" s="627"/>
      <c r="V54" s="627"/>
      <c r="W54" s="628"/>
      <c r="X54" s="626"/>
      <c r="Y54" s="627"/>
      <c r="Z54" s="627"/>
      <c r="AA54" s="627"/>
      <c r="AB54" s="628"/>
      <c r="AC54" s="626"/>
      <c r="AD54" s="627"/>
      <c r="AE54" s="627"/>
      <c r="AF54" s="627"/>
      <c r="AG54" s="628"/>
      <c r="AH54" s="626"/>
      <c r="AI54" s="627"/>
      <c r="AJ54" s="627"/>
      <c r="AK54" s="627"/>
      <c r="AL54" s="628"/>
      <c r="AM54" s="626"/>
      <c r="AN54" s="627"/>
      <c r="AO54" s="627"/>
      <c r="AP54" s="627"/>
      <c r="AQ54" s="628"/>
      <c r="AR54" s="626"/>
      <c r="AS54" s="627"/>
      <c r="AT54" s="627"/>
      <c r="AU54" s="627"/>
      <c r="AV54" s="628"/>
      <c r="AW54" s="626"/>
      <c r="AX54" s="627"/>
      <c r="AY54" s="627"/>
      <c r="AZ54" s="627"/>
      <c r="BA54" s="628"/>
      <c r="BB54" s="621"/>
      <c r="BC54" s="622"/>
      <c r="BD54" s="622"/>
      <c r="BE54" s="623"/>
      <c r="BF54" s="110"/>
    </row>
    <row r="55" spans="2:58" s="97" customFormat="1" ht="12.75" customHeight="1">
      <c r="B55" s="157" t="s">
        <v>358</v>
      </c>
      <c r="M55" s="158"/>
      <c r="N55" s="159"/>
      <c r="O55" s="159"/>
      <c r="P55" s="159"/>
      <c r="Q55" s="159"/>
      <c r="R55" s="159"/>
      <c r="S55" s="159"/>
      <c r="T55" s="159"/>
      <c r="U55" s="159"/>
      <c r="V55" s="159"/>
      <c r="W55" s="159"/>
      <c r="X55" s="159"/>
      <c r="Y55" s="159"/>
      <c r="Z55" s="159"/>
      <c r="AA55" s="159"/>
      <c r="AB55" s="159"/>
      <c r="AC55" s="159"/>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9"/>
      <c r="BB55" s="159"/>
      <c r="BC55" s="159"/>
      <c r="BD55" s="159"/>
      <c r="BE55" s="159"/>
      <c r="BF55" s="110"/>
    </row>
    <row r="56" spans="2:58" s="97" customFormat="1" ht="12.75" customHeight="1">
      <c r="B56" s="157" t="s">
        <v>359</v>
      </c>
      <c r="M56" s="158"/>
      <c r="N56" s="159"/>
      <c r="O56" s="159"/>
      <c r="P56" s="159"/>
      <c r="Q56" s="159"/>
      <c r="R56" s="159"/>
      <c r="S56" s="159"/>
      <c r="T56" s="159"/>
      <c r="U56" s="159"/>
      <c r="V56" s="159"/>
      <c r="W56" s="159"/>
      <c r="X56" s="159"/>
      <c r="Y56" s="159"/>
      <c r="Z56" s="159"/>
      <c r="AA56" s="159"/>
      <c r="AB56" s="159"/>
      <c r="AC56" s="159"/>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9"/>
      <c r="BB56" s="159"/>
      <c r="BC56" s="159"/>
      <c r="BD56" s="159"/>
      <c r="BE56" s="159"/>
      <c r="BF56" s="110"/>
    </row>
    <row r="57" spans="2:58" s="97" customFormat="1" ht="6" customHeight="1">
      <c r="B57" s="157"/>
      <c r="M57" s="158"/>
      <c r="N57" s="159"/>
      <c r="O57" s="159"/>
      <c r="P57" s="159"/>
      <c r="Q57" s="159"/>
      <c r="R57" s="159"/>
      <c r="S57" s="159"/>
      <c r="T57" s="159"/>
      <c r="U57" s="159"/>
      <c r="V57" s="159"/>
      <c r="W57" s="159"/>
      <c r="X57" s="159"/>
      <c r="Y57" s="159"/>
      <c r="Z57" s="159"/>
      <c r="AA57" s="159"/>
      <c r="AB57" s="159"/>
      <c r="AC57" s="159"/>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9"/>
      <c r="BB57" s="159"/>
      <c r="BC57" s="159"/>
      <c r="BD57" s="159"/>
      <c r="BE57" s="159"/>
      <c r="BF57" s="110"/>
    </row>
    <row r="58" spans="1:58" s="97" customFormat="1" ht="15.75" customHeight="1">
      <c r="A58" s="145"/>
      <c r="B58" s="145" t="s">
        <v>360</v>
      </c>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08"/>
    </row>
    <row r="59" spans="1:58" s="99" customFormat="1" ht="15.75" customHeight="1">
      <c r="A59" s="98"/>
      <c r="B59" s="614" t="s">
        <v>361</v>
      </c>
      <c r="C59" s="614"/>
      <c r="D59" s="636" t="s">
        <v>362</v>
      </c>
      <c r="E59" s="636"/>
      <c r="F59" s="636"/>
      <c r="G59" s="636"/>
      <c r="H59" s="636"/>
      <c r="I59" s="654" t="s">
        <v>363</v>
      </c>
      <c r="J59" s="654"/>
      <c r="K59" s="654"/>
      <c r="L59" s="654"/>
      <c r="M59" s="654"/>
      <c r="N59" s="654"/>
      <c r="O59" s="654"/>
      <c r="P59" s="581" t="s">
        <v>364</v>
      </c>
      <c r="Q59" s="582"/>
      <c r="R59" s="582"/>
      <c r="S59" s="583"/>
      <c r="T59" s="636" t="s">
        <v>365</v>
      </c>
      <c r="U59" s="636"/>
      <c r="V59" s="636"/>
      <c r="W59" s="654" t="s">
        <v>366</v>
      </c>
      <c r="X59" s="636"/>
      <c r="Y59" s="636"/>
      <c r="Z59" s="636"/>
      <c r="AA59" s="636"/>
      <c r="AB59" s="636"/>
      <c r="AC59" s="633"/>
      <c r="AD59" s="581" t="s">
        <v>367</v>
      </c>
      <c r="AE59" s="582"/>
      <c r="AF59" s="582"/>
      <c r="AG59" s="583"/>
      <c r="AH59" s="629" t="s">
        <v>368</v>
      </c>
      <c r="AI59" s="624"/>
      <c r="AJ59" s="624"/>
      <c r="AK59" s="624"/>
      <c r="AL59" s="624"/>
      <c r="AM59" s="624"/>
      <c r="AN59" s="624"/>
      <c r="AO59" s="624"/>
      <c r="AP59" s="624"/>
      <c r="AQ59" s="624"/>
      <c r="AR59" s="624"/>
      <c r="AS59" s="624"/>
      <c r="AT59" s="624"/>
      <c r="AU59" s="624"/>
      <c r="AV59" s="624"/>
      <c r="AW59" s="624"/>
      <c r="AX59" s="624"/>
      <c r="AY59" s="624"/>
      <c r="AZ59" s="624"/>
      <c r="BA59" s="625"/>
      <c r="BB59" s="636" t="s">
        <v>369</v>
      </c>
      <c r="BC59" s="636"/>
      <c r="BD59" s="636"/>
      <c r="BE59" s="636"/>
      <c r="BF59" s="111"/>
    </row>
    <row r="60" spans="1:58" s="99" customFormat="1" ht="15.75" customHeight="1">
      <c r="A60" s="98"/>
      <c r="B60" s="614"/>
      <c r="C60" s="614"/>
      <c r="D60" s="636"/>
      <c r="E60" s="636"/>
      <c r="F60" s="636"/>
      <c r="G60" s="636"/>
      <c r="H60" s="636"/>
      <c r="I60" s="654"/>
      <c r="J60" s="654"/>
      <c r="K60" s="654"/>
      <c r="L60" s="654"/>
      <c r="M60" s="654"/>
      <c r="N60" s="654"/>
      <c r="O60" s="654"/>
      <c r="P60" s="666"/>
      <c r="Q60" s="667"/>
      <c r="R60" s="667"/>
      <c r="S60" s="668"/>
      <c r="T60" s="636"/>
      <c r="U60" s="636"/>
      <c r="V60" s="636"/>
      <c r="W60" s="636"/>
      <c r="X60" s="636"/>
      <c r="Y60" s="636"/>
      <c r="Z60" s="636"/>
      <c r="AA60" s="636"/>
      <c r="AB60" s="636"/>
      <c r="AC60" s="633"/>
      <c r="AD60" s="666"/>
      <c r="AE60" s="667"/>
      <c r="AF60" s="667"/>
      <c r="AG60" s="668"/>
      <c r="AH60" s="630"/>
      <c r="AI60" s="631"/>
      <c r="AJ60" s="631"/>
      <c r="AK60" s="631"/>
      <c r="AL60" s="631"/>
      <c r="AM60" s="631"/>
      <c r="AN60" s="631"/>
      <c r="AO60" s="631"/>
      <c r="AP60" s="631"/>
      <c r="AQ60" s="631"/>
      <c r="AR60" s="631"/>
      <c r="AS60" s="631"/>
      <c r="AT60" s="631"/>
      <c r="AU60" s="631"/>
      <c r="AV60" s="631"/>
      <c r="AW60" s="631"/>
      <c r="AX60" s="631"/>
      <c r="AY60" s="631"/>
      <c r="AZ60" s="631"/>
      <c r="BA60" s="632"/>
      <c r="BB60" s="636"/>
      <c r="BC60" s="636"/>
      <c r="BD60" s="636"/>
      <c r="BE60" s="636"/>
      <c r="BF60" s="111"/>
    </row>
    <row r="61" spans="1:58" s="99" customFormat="1" ht="15.75" customHeight="1">
      <c r="A61" s="98"/>
      <c r="B61" s="614"/>
      <c r="C61" s="614"/>
      <c r="D61" s="636"/>
      <c r="E61" s="636"/>
      <c r="F61" s="636"/>
      <c r="G61" s="636"/>
      <c r="H61" s="636"/>
      <c r="I61" s="654"/>
      <c r="J61" s="654"/>
      <c r="K61" s="654"/>
      <c r="L61" s="654"/>
      <c r="M61" s="654"/>
      <c r="N61" s="654"/>
      <c r="O61" s="654"/>
      <c r="P61" s="584"/>
      <c r="Q61" s="585"/>
      <c r="R61" s="585"/>
      <c r="S61" s="586"/>
      <c r="T61" s="636"/>
      <c r="U61" s="636"/>
      <c r="V61" s="636"/>
      <c r="W61" s="636"/>
      <c r="X61" s="636"/>
      <c r="Y61" s="636"/>
      <c r="Z61" s="636"/>
      <c r="AA61" s="636"/>
      <c r="AB61" s="636"/>
      <c r="AC61" s="633"/>
      <c r="AD61" s="584"/>
      <c r="AE61" s="585"/>
      <c r="AF61" s="585"/>
      <c r="AG61" s="586"/>
      <c r="AH61" s="626"/>
      <c r="AI61" s="627"/>
      <c r="AJ61" s="627"/>
      <c r="AK61" s="627"/>
      <c r="AL61" s="627"/>
      <c r="AM61" s="627"/>
      <c r="AN61" s="627"/>
      <c r="AO61" s="627"/>
      <c r="AP61" s="627"/>
      <c r="AQ61" s="627"/>
      <c r="AR61" s="627"/>
      <c r="AS61" s="627"/>
      <c r="AT61" s="627"/>
      <c r="AU61" s="627"/>
      <c r="AV61" s="627"/>
      <c r="AW61" s="627"/>
      <c r="AX61" s="627"/>
      <c r="AY61" s="627"/>
      <c r="AZ61" s="627"/>
      <c r="BA61" s="628"/>
      <c r="BB61" s="636"/>
      <c r="BC61" s="636"/>
      <c r="BD61" s="636"/>
      <c r="BE61" s="636"/>
      <c r="BF61" s="111"/>
    </row>
    <row r="62" spans="1:58" s="99" customFormat="1" ht="24" customHeight="1">
      <c r="A62" s="98"/>
      <c r="B62" s="614"/>
      <c r="C62" s="614"/>
      <c r="D62" s="613"/>
      <c r="E62" s="613"/>
      <c r="F62" s="613"/>
      <c r="G62" s="613"/>
      <c r="H62" s="613"/>
      <c r="I62" s="613"/>
      <c r="J62" s="613"/>
      <c r="K62" s="613"/>
      <c r="L62" s="613"/>
      <c r="M62" s="613"/>
      <c r="N62" s="613"/>
      <c r="O62" s="613"/>
      <c r="P62" s="615"/>
      <c r="Q62" s="616"/>
      <c r="R62" s="616"/>
      <c r="S62" s="617"/>
      <c r="T62" s="613"/>
      <c r="U62" s="613"/>
      <c r="V62" s="613"/>
      <c r="W62" s="613"/>
      <c r="X62" s="613"/>
      <c r="Y62" s="613"/>
      <c r="Z62" s="613"/>
      <c r="AA62" s="613"/>
      <c r="AB62" s="613"/>
      <c r="AC62" s="615"/>
      <c r="AD62" s="615"/>
      <c r="AE62" s="616"/>
      <c r="AF62" s="616"/>
      <c r="AG62" s="617"/>
      <c r="AH62" s="615"/>
      <c r="AI62" s="616"/>
      <c r="AJ62" s="616"/>
      <c r="AK62" s="616"/>
      <c r="AL62" s="616"/>
      <c r="AM62" s="616"/>
      <c r="AN62" s="616"/>
      <c r="AO62" s="616"/>
      <c r="AP62" s="616"/>
      <c r="AQ62" s="616"/>
      <c r="AR62" s="616"/>
      <c r="AS62" s="616"/>
      <c r="AT62" s="616"/>
      <c r="AU62" s="616"/>
      <c r="AV62" s="616"/>
      <c r="AW62" s="616"/>
      <c r="AX62" s="616"/>
      <c r="AY62" s="616"/>
      <c r="AZ62" s="616"/>
      <c r="BA62" s="617"/>
      <c r="BB62" s="613"/>
      <c r="BC62" s="613"/>
      <c r="BD62" s="613"/>
      <c r="BE62" s="613"/>
      <c r="BF62" s="111"/>
    </row>
    <row r="63" spans="1:58" s="99" customFormat="1" ht="21" customHeight="1">
      <c r="A63" s="98"/>
      <c r="B63" s="614"/>
      <c r="C63" s="614"/>
      <c r="D63" s="613"/>
      <c r="E63" s="613"/>
      <c r="F63" s="613"/>
      <c r="G63" s="613"/>
      <c r="H63" s="613"/>
      <c r="I63" s="613"/>
      <c r="J63" s="613"/>
      <c r="K63" s="613"/>
      <c r="L63" s="613"/>
      <c r="M63" s="613"/>
      <c r="N63" s="613"/>
      <c r="O63" s="613"/>
      <c r="P63" s="615"/>
      <c r="Q63" s="616"/>
      <c r="R63" s="616"/>
      <c r="S63" s="617"/>
      <c r="T63" s="613"/>
      <c r="U63" s="613"/>
      <c r="V63" s="613"/>
      <c r="W63" s="613"/>
      <c r="X63" s="613"/>
      <c r="Y63" s="613"/>
      <c r="Z63" s="613"/>
      <c r="AA63" s="613"/>
      <c r="AB63" s="613"/>
      <c r="AC63" s="615"/>
      <c r="AD63" s="615"/>
      <c r="AE63" s="616"/>
      <c r="AF63" s="616"/>
      <c r="AG63" s="617"/>
      <c r="AH63" s="615"/>
      <c r="AI63" s="616"/>
      <c r="AJ63" s="616"/>
      <c r="AK63" s="616"/>
      <c r="AL63" s="616"/>
      <c r="AM63" s="616"/>
      <c r="AN63" s="616"/>
      <c r="AO63" s="616"/>
      <c r="AP63" s="616"/>
      <c r="AQ63" s="616"/>
      <c r="AR63" s="616"/>
      <c r="AS63" s="616"/>
      <c r="AT63" s="616"/>
      <c r="AU63" s="616"/>
      <c r="AV63" s="616"/>
      <c r="AW63" s="616"/>
      <c r="AX63" s="616"/>
      <c r="AY63" s="616"/>
      <c r="AZ63" s="616"/>
      <c r="BA63" s="617"/>
      <c r="BB63" s="613"/>
      <c r="BC63" s="613"/>
      <c r="BD63" s="613"/>
      <c r="BE63" s="613"/>
      <c r="BF63" s="111"/>
    </row>
    <row r="64" spans="1:58" s="99" customFormat="1" ht="21" customHeight="1">
      <c r="A64" s="98"/>
      <c r="B64" s="614" t="s">
        <v>13</v>
      </c>
      <c r="C64" s="614"/>
      <c r="D64" s="615" t="s">
        <v>59</v>
      </c>
      <c r="E64" s="616"/>
      <c r="F64" s="616"/>
      <c r="G64" s="616"/>
      <c r="H64" s="617"/>
      <c r="I64" s="613" t="s">
        <v>396</v>
      </c>
      <c r="J64" s="613"/>
      <c r="K64" s="613"/>
      <c r="L64" s="613"/>
      <c r="M64" s="613"/>
      <c r="N64" s="613"/>
      <c r="O64" s="613"/>
      <c r="P64" s="615" t="s">
        <v>59</v>
      </c>
      <c r="Q64" s="616"/>
      <c r="R64" s="616"/>
      <c r="S64" s="617"/>
      <c r="T64" s="613" t="s">
        <v>397</v>
      </c>
      <c r="U64" s="613"/>
      <c r="V64" s="613"/>
      <c r="W64" s="613" t="s">
        <v>59</v>
      </c>
      <c r="X64" s="613"/>
      <c r="Y64" s="613"/>
      <c r="Z64" s="613"/>
      <c r="AA64" s="613"/>
      <c r="AB64" s="613"/>
      <c r="AC64" s="615"/>
      <c r="AD64" s="615"/>
      <c r="AE64" s="616"/>
      <c r="AF64" s="616"/>
      <c r="AG64" s="617"/>
      <c r="AH64" s="615" t="s">
        <v>398</v>
      </c>
      <c r="AI64" s="616"/>
      <c r="AJ64" s="616"/>
      <c r="AK64" s="616"/>
      <c r="AL64" s="616"/>
      <c r="AM64" s="616"/>
      <c r="AN64" s="616"/>
      <c r="AO64" s="616"/>
      <c r="AP64" s="616"/>
      <c r="AQ64" s="616"/>
      <c r="AR64" s="616"/>
      <c r="AS64" s="616"/>
      <c r="AT64" s="616"/>
      <c r="AU64" s="616"/>
      <c r="AV64" s="616"/>
      <c r="AW64" s="616"/>
      <c r="AX64" s="616"/>
      <c r="AY64" s="616"/>
      <c r="AZ64" s="616"/>
      <c r="BA64" s="617"/>
      <c r="BB64" s="613" t="s">
        <v>398</v>
      </c>
      <c r="BC64" s="613"/>
      <c r="BD64" s="613"/>
      <c r="BE64" s="613"/>
      <c r="BF64" s="111"/>
    </row>
    <row r="65" spans="2:58" s="97" customFormat="1" ht="12.75" customHeight="1">
      <c r="B65" s="157" t="s">
        <v>358</v>
      </c>
      <c r="M65" s="158"/>
      <c r="N65" s="159"/>
      <c r="O65" s="159"/>
      <c r="P65" s="159"/>
      <c r="Q65" s="159"/>
      <c r="R65" s="159"/>
      <c r="S65" s="159"/>
      <c r="T65" s="159"/>
      <c r="U65" s="159"/>
      <c r="V65" s="159"/>
      <c r="W65" s="159"/>
      <c r="X65" s="159"/>
      <c r="Y65" s="159"/>
      <c r="Z65" s="159"/>
      <c r="AA65" s="159"/>
      <c r="AB65" s="159"/>
      <c r="AC65" s="159"/>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9"/>
      <c r="BB65" s="159"/>
      <c r="BC65" s="159"/>
      <c r="BD65" s="159"/>
      <c r="BF65" s="110"/>
    </row>
    <row r="66" spans="1:58" s="99" customFormat="1" ht="12.75" customHeight="1">
      <c r="A66" s="98"/>
      <c r="B66" s="160" t="s">
        <v>370</v>
      </c>
      <c r="D66" s="161"/>
      <c r="E66" s="162"/>
      <c r="F66" s="162"/>
      <c r="G66" s="162"/>
      <c r="H66" s="162"/>
      <c r="I66" s="162"/>
      <c r="J66" s="162"/>
      <c r="K66" s="162"/>
      <c r="L66" s="163"/>
      <c r="M66" s="163"/>
      <c r="N66" s="163"/>
      <c r="O66" s="163"/>
      <c r="P66" s="163"/>
      <c r="Q66" s="163"/>
      <c r="R66" s="163"/>
      <c r="S66" s="163"/>
      <c r="T66" s="163"/>
      <c r="U66" s="163"/>
      <c r="V66" s="163"/>
      <c r="W66" s="163"/>
      <c r="X66" s="163"/>
      <c r="Y66" s="163"/>
      <c r="Z66" s="163"/>
      <c r="AA66" s="163"/>
      <c r="AB66" s="163"/>
      <c r="AC66" s="163"/>
      <c r="AD66" s="163"/>
      <c r="AE66" s="164"/>
      <c r="AF66" s="164"/>
      <c r="AG66" s="164"/>
      <c r="AH66" s="164"/>
      <c r="AI66" s="164"/>
      <c r="AJ66" s="164"/>
      <c r="AK66" s="164"/>
      <c r="AL66" s="164"/>
      <c r="AM66" s="163"/>
      <c r="AN66" s="163"/>
      <c r="AO66" s="163"/>
      <c r="AP66" s="163"/>
      <c r="AQ66" s="163"/>
      <c r="AR66" s="163"/>
      <c r="AS66" s="163"/>
      <c r="AT66" s="163"/>
      <c r="AU66" s="163"/>
      <c r="AV66" s="163"/>
      <c r="AW66" s="163"/>
      <c r="BF66" s="111"/>
    </row>
    <row r="67" spans="1:58" s="99" customFormat="1" ht="12.75" customHeight="1">
      <c r="A67" s="95"/>
      <c r="B67" s="588" t="s">
        <v>371</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588"/>
      <c r="AL67" s="588"/>
      <c r="AM67" s="588"/>
      <c r="AN67" s="588"/>
      <c r="AO67" s="588"/>
      <c r="AP67" s="588"/>
      <c r="AQ67" s="588"/>
      <c r="AR67" s="588"/>
      <c r="AS67" s="588"/>
      <c r="AT67" s="588"/>
      <c r="AU67" s="588"/>
      <c r="AV67" s="588"/>
      <c r="AW67" s="588"/>
      <c r="AX67" s="588"/>
      <c r="AY67" s="588"/>
      <c r="AZ67" s="588"/>
      <c r="BA67" s="588"/>
      <c r="BB67" s="588"/>
      <c r="BC67" s="588"/>
      <c r="BD67" s="588"/>
      <c r="BE67" s="588"/>
      <c r="BF67" s="105"/>
    </row>
    <row r="68" spans="1:68" s="99" customFormat="1" ht="12.75" customHeight="1">
      <c r="A68" s="98"/>
      <c r="B68" s="589" t="s">
        <v>372</v>
      </c>
      <c r="C68" s="589"/>
      <c r="D68" s="589"/>
      <c r="E68" s="589"/>
      <c r="F68" s="589"/>
      <c r="G68" s="589"/>
      <c r="H68" s="589"/>
      <c r="I68" s="589"/>
      <c r="J68" s="589"/>
      <c r="K68" s="589"/>
      <c r="L68" s="589"/>
      <c r="M68" s="589"/>
      <c r="N68" s="589"/>
      <c r="O68" s="589"/>
      <c r="P68" s="589"/>
      <c r="Q68" s="589"/>
      <c r="R68" s="589"/>
      <c r="S68" s="589"/>
      <c r="T68" s="589"/>
      <c r="U68" s="589"/>
      <c r="V68" s="589"/>
      <c r="W68" s="589"/>
      <c r="X68" s="589"/>
      <c r="Y68" s="589"/>
      <c r="Z68" s="589"/>
      <c r="AA68" s="589"/>
      <c r="AB68" s="589"/>
      <c r="AC68" s="589"/>
      <c r="AD68" s="589"/>
      <c r="AE68" s="589"/>
      <c r="AF68" s="589"/>
      <c r="AG68" s="589"/>
      <c r="AH68" s="589"/>
      <c r="AI68" s="589"/>
      <c r="AJ68" s="589"/>
      <c r="AK68" s="589"/>
      <c r="AL68" s="589"/>
      <c r="AM68" s="589"/>
      <c r="AN68" s="589"/>
      <c r="AO68" s="589"/>
      <c r="AP68" s="589"/>
      <c r="AQ68" s="589"/>
      <c r="AR68" s="589"/>
      <c r="AS68" s="589"/>
      <c r="AT68" s="589"/>
      <c r="AU68" s="589"/>
      <c r="AV68" s="589"/>
      <c r="AW68" s="589"/>
      <c r="AX68" s="589"/>
      <c r="AY68" s="589"/>
      <c r="AZ68" s="589"/>
      <c r="BA68" s="589"/>
      <c r="BB68" s="589"/>
      <c r="BC68" s="589"/>
      <c r="BD68" s="589"/>
      <c r="BE68" s="589"/>
      <c r="BF68" s="109"/>
      <c r="BG68" s="93"/>
      <c r="BH68" s="93"/>
      <c r="BI68" s="93"/>
      <c r="BJ68" s="93"/>
      <c r="BN68" s="93"/>
      <c r="BO68" s="93"/>
      <c r="BP68" s="93"/>
    </row>
    <row r="69" spans="1:68" s="99" customFormat="1" ht="12.75" customHeight="1">
      <c r="A69" s="98"/>
      <c r="B69" s="589"/>
      <c r="C69" s="589"/>
      <c r="D69" s="589"/>
      <c r="E69" s="589"/>
      <c r="F69" s="589"/>
      <c r="G69" s="589"/>
      <c r="H69" s="589"/>
      <c r="I69" s="589"/>
      <c r="J69" s="589"/>
      <c r="K69" s="589"/>
      <c r="L69" s="589"/>
      <c r="M69" s="589"/>
      <c r="N69" s="589"/>
      <c r="O69" s="589"/>
      <c r="P69" s="589"/>
      <c r="Q69" s="589"/>
      <c r="R69" s="589"/>
      <c r="S69" s="589"/>
      <c r="T69" s="589"/>
      <c r="U69" s="589"/>
      <c r="V69" s="589"/>
      <c r="W69" s="589"/>
      <c r="X69" s="589"/>
      <c r="Y69" s="589"/>
      <c r="Z69" s="589"/>
      <c r="AA69" s="589"/>
      <c r="AB69" s="589"/>
      <c r="AC69" s="589"/>
      <c r="AD69" s="589"/>
      <c r="AE69" s="589"/>
      <c r="AF69" s="589"/>
      <c r="AG69" s="589"/>
      <c r="AH69" s="589"/>
      <c r="AI69" s="589"/>
      <c r="AJ69" s="589"/>
      <c r="AK69" s="589"/>
      <c r="AL69" s="589"/>
      <c r="AM69" s="589"/>
      <c r="AN69" s="589"/>
      <c r="AO69" s="589"/>
      <c r="AP69" s="589"/>
      <c r="AQ69" s="589"/>
      <c r="AR69" s="589"/>
      <c r="AS69" s="589"/>
      <c r="AT69" s="589"/>
      <c r="AU69" s="589"/>
      <c r="AV69" s="589"/>
      <c r="AW69" s="589"/>
      <c r="AX69" s="589"/>
      <c r="AY69" s="589"/>
      <c r="AZ69" s="589"/>
      <c r="BA69" s="589"/>
      <c r="BB69" s="589"/>
      <c r="BC69" s="589"/>
      <c r="BD69" s="589"/>
      <c r="BE69" s="589"/>
      <c r="BF69" s="109"/>
      <c r="BG69" s="93"/>
      <c r="BH69" s="93"/>
      <c r="BI69" s="93"/>
      <c r="BJ69" s="93"/>
      <c r="BN69" s="93"/>
      <c r="BO69" s="93"/>
      <c r="BP69" s="93"/>
    </row>
    <row r="70" spans="1:74" s="99" customFormat="1" ht="15" customHeight="1">
      <c r="A70" s="98"/>
      <c r="B70" s="157" t="s">
        <v>373</v>
      </c>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09"/>
      <c r="BG70" s="93"/>
      <c r="BH70" s="93"/>
      <c r="BI70" s="93"/>
      <c r="BJ70" s="93"/>
      <c r="BK70" s="93"/>
      <c r="BL70" s="93"/>
      <c r="BM70" s="93"/>
      <c r="BN70" s="93"/>
      <c r="BO70" s="93"/>
      <c r="BP70" s="93"/>
      <c r="BQ70" s="93"/>
      <c r="BR70" s="93"/>
      <c r="BS70" s="93"/>
      <c r="BT70" s="93"/>
      <c r="BU70" s="93"/>
      <c r="BV70" s="93"/>
    </row>
    <row r="71" spans="1:74" s="99" customFormat="1" ht="15" customHeight="1">
      <c r="A71" s="98"/>
      <c r="B71" s="157"/>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09"/>
      <c r="BG71" s="93"/>
      <c r="BH71" s="93"/>
      <c r="BI71" s="93"/>
      <c r="BJ71" s="93"/>
      <c r="BK71" s="93"/>
      <c r="BL71" s="93"/>
      <c r="BM71" s="93"/>
      <c r="BN71" s="93"/>
      <c r="BO71" s="93"/>
      <c r="BP71" s="93"/>
      <c r="BQ71" s="93"/>
      <c r="BR71" s="93"/>
      <c r="BS71" s="93"/>
      <c r="BT71" s="93"/>
      <c r="BU71" s="93"/>
      <c r="BV71" s="93"/>
    </row>
    <row r="72" spans="1:74" s="99" customFormat="1" ht="15" customHeight="1">
      <c r="A72" s="98"/>
      <c r="B72" s="157" t="s">
        <v>408</v>
      </c>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09"/>
      <c r="BG72" s="93"/>
      <c r="BH72" s="93"/>
      <c r="BI72" s="93"/>
      <c r="BJ72" s="93"/>
      <c r="BK72" s="93"/>
      <c r="BL72" s="93"/>
      <c r="BM72" s="93"/>
      <c r="BN72" s="93"/>
      <c r="BO72" s="93"/>
      <c r="BP72" s="93"/>
      <c r="BQ72" s="93"/>
      <c r="BR72" s="93"/>
      <c r="BS72" s="93"/>
      <c r="BT72" s="93"/>
      <c r="BU72" s="93"/>
      <c r="BV72" s="93"/>
    </row>
    <row r="73" spans="1:74" s="99" customFormat="1" ht="15" customHeight="1">
      <c r="A73" s="98"/>
      <c r="B73" s="581" t="s">
        <v>409</v>
      </c>
      <c r="C73" s="582"/>
      <c r="D73" s="581" t="s">
        <v>410</v>
      </c>
      <c r="E73" s="582"/>
      <c r="F73" s="582"/>
      <c r="G73" s="582"/>
      <c r="H73" s="582"/>
      <c r="I73" s="582"/>
      <c r="J73" s="582"/>
      <c r="K73" s="582"/>
      <c r="L73" s="582"/>
      <c r="M73" s="582"/>
      <c r="N73" s="582"/>
      <c r="O73" s="582"/>
      <c r="P73" s="582"/>
      <c r="Q73" s="582"/>
      <c r="R73" s="582"/>
      <c r="S73" s="582"/>
      <c r="T73" s="583"/>
      <c r="U73" s="581" t="s">
        <v>377</v>
      </c>
      <c r="V73" s="582"/>
      <c r="W73" s="582"/>
      <c r="X73" s="582"/>
      <c r="Y73" s="582"/>
      <c r="Z73" s="582"/>
      <c r="AA73" s="583"/>
      <c r="AB73" s="591" t="s">
        <v>378</v>
      </c>
      <c r="AC73" s="592"/>
      <c r="AD73" s="592"/>
      <c r="AE73" s="592"/>
      <c r="AF73" s="592"/>
      <c r="AG73" s="592"/>
      <c r="AH73" s="592"/>
      <c r="AI73" s="592"/>
      <c r="AJ73" s="592"/>
      <c r="AK73" s="592"/>
      <c r="AL73" s="592"/>
      <c r="AM73" s="592"/>
      <c r="AN73" s="592"/>
      <c r="AO73" s="592"/>
      <c r="AP73" s="592"/>
      <c r="AQ73" s="592"/>
      <c r="AR73" s="592"/>
      <c r="AS73" s="592"/>
      <c r="AT73" s="593"/>
      <c r="AU73" s="594" t="s">
        <v>379</v>
      </c>
      <c r="AV73" s="595"/>
      <c r="AW73" s="595"/>
      <c r="AX73" s="595"/>
      <c r="AY73" s="595"/>
      <c r="AZ73" s="595"/>
      <c r="BA73" s="595"/>
      <c r="BB73" s="595"/>
      <c r="BC73" s="595"/>
      <c r="BD73" s="595"/>
      <c r="BE73" s="596"/>
      <c r="BF73" s="109"/>
      <c r="BG73" s="93"/>
      <c r="BH73" s="93"/>
      <c r="BI73" s="93"/>
      <c r="BJ73" s="93"/>
      <c r="BK73" s="93"/>
      <c r="BL73" s="93"/>
      <c r="BM73" s="93"/>
      <c r="BN73" s="93"/>
      <c r="BO73" s="93"/>
      <c r="BP73" s="93"/>
      <c r="BQ73" s="93"/>
      <c r="BR73" s="93"/>
      <c r="BS73" s="93"/>
      <c r="BT73" s="93"/>
      <c r="BU73" s="93"/>
      <c r="BV73" s="93"/>
    </row>
    <row r="74" spans="1:74" s="99" customFormat="1" ht="15" customHeight="1">
      <c r="A74" s="98"/>
      <c r="B74" s="584"/>
      <c r="C74" s="585"/>
      <c r="D74" s="584"/>
      <c r="E74" s="585"/>
      <c r="F74" s="585"/>
      <c r="G74" s="585"/>
      <c r="H74" s="585"/>
      <c r="I74" s="585"/>
      <c r="J74" s="585"/>
      <c r="K74" s="585"/>
      <c r="L74" s="585"/>
      <c r="M74" s="585"/>
      <c r="N74" s="585"/>
      <c r="O74" s="585"/>
      <c r="P74" s="585"/>
      <c r="Q74" s="585"/>
      <c r="R74" s="585"/>
      <c r="S74" s="585"/>
      <c r="T74" s="586"/>
      <c r="U74" s="584"/>
      <c r="V74" s="585"/>
      <c r="W74" s="585"/>
      <c r="X74" s="585"/>
      <c r="Y74" s="585"/>
      <c r="Z74" s="585"/>
      <c r="AA74" s="586"/>
      <c r="AB74" s="590" t="s">
        <v>380</v>
      </c>
      <c r="AC74" s="590"/>
      <c r="AD74" s="590"/>
      <c r="AE74" s="590"/>
      <c r="AF74" s="590"/>
      <c r="AG74" s="590"/>
      <c r="AH74" s="590"/>
      <c r="AI74" s="587" t="s">
        <v>394</v>
      </c>
      <c r="AJ74" s="587"/>
      <c r="AK74" s="587"/>
      <c r="AL74" s="587"/>
      <c r="AM74" s="587"/>
      <c r="AN74" s="587"/>
      <c r="AO74" s="587" t="s">
        <v>3</v>
      </c>
      <c r="AP74" s="587"/>
      <c r="AQ74" s="587"/>
      <c r="AR74" s="587"/>
      <c r="AS74" s="587"/>
      <c r="AT74" s="587"/>
      <c r="AU74" s="597"/>
      <c r="AV74" s="598"/>
      <c r="AW74" s="598"/>
      <c r="AX74" s="598"/>
      <c r="AY74" s="598"/>
      <c r="AZ74" s="598"/>
      <c r="BA74" s="598"/>
      <c r="BB74" s="598"/>
      <c r="BC74" s="598"/>
      <c r="BD74" s="598"/>
      <c r="BE74" s="599"/>
      <c r="BF74" s="109"/>
      <c r="BG74" s="93"/>
      <c r="BH74" s="93"/>
      <c r="BI74" s="93"/>
      <c r="BJ74" s="93"/>
      <c r="BK74" s="93"/>
      <c r="BL74" s="93"/>
      <c r="BM74" s="93"/>
      <c r="BN74" s="93"/>
      <c r="BO74" s="93"/>
      <c r="BP74" s="93"/>
      <c r="BQ74" s="93"/>
      <c r="BR74" s="93"/>
      <c r="BS74" s="93"/>
      <c r="BT74" s="93"/>
      <c r="BU74" s="93"/>
      <c r="BV74" s="93"/>
    </row>
    <row r="75" spans="1:74" s="99" customFormat="1" ht="26.25" customHeight="1">
      <c r="A75" s="98"/>
      <c r="B75" s="693"/>
      <c r="C75" s="693"/>
      <c r="D75" s="165"/>
      <c r="E75" s="165"/>
      <c r="F75" s="165"/>
      <c r="G75" s="165"/>
      <c r="H75" s="165"/>
      <c r="I75" s="165"/>
      <c r="J75" s="165"/>
      <c r="K75" s="165"/>
      <c r="L75" s="165"/>
      <c r="M75" s="165"/>
      <c r="N75" s="165"/>
      <c r="O75" s="165"/>
      <c r="P75" s="165"/>
      <c r="Q75" s="165"/>
      <c r="R75" s="165"/>
      <c r="S75" s="165"/>
      <c r="T75" s="165"/>
      <c r="U75" s="673" t="s">
        <v>382</v>
      </c>
      <c r="V75" s="674"/>
      <c r="W75" s="674"/>
      <c r="X75" s="674"/>
      <c r="Y75" s="674"/>
      <c r="Z75" s="674"/>
      <c r="AA75" s="675"/>
      <c r="AB75" s="677" t="s">
        <v>382</v>
      </c>
      <c r="AC75" s="677"/>
      <c r="AD75" s="677"/>
      <c r="AE75" s="677"/>
      <c r="AF75" s="677"/>
      <c r="AG75" s="677"/>
      <c r="AH75" s="677"/>
      <c r="AI75" s="606" t="s">
        <v>8</v>
      </c>
      <c r="AJ75" s="606"/>
      <c r="AK75" s="606"/>
      <c r="AL75" s="606"/>
      <c r="AM75" s="606"/>
      <c r="AN75" s="606"/>
      <c r="AO75" s="606" t="s">
        <v>8</v>
      </c>
      <c r="AP75" s="606"/>
      <c r="AQ75" s="606"/>
      <c r="AR75" s="606"/>
      <c r="AS75" s="606"/>
      <c r="AT75" s="606"/>
      <c r="AU75" s="594"/>
      <c r="AV75" s="595"/>
      <c r="AW75" s="595"/>
      <c r="AX75" s="595"/>
      <c r="AY75" s="595"/>
      <c r="AZ75" s="595"/>
      <c r="BA75" s="595"/>
      <c r="BB75" s="595"/>
      <c r="BC75" s="595"/>
      <c r="BD75" s="595"/>
      <c r="BE75" s="596"/>
      <c r="BF75" s="109"/>
      <c r="BG75" s="93"/>
      <c r="BH75" s="93"/>
      <c r="BI75" s="93"/>
      <c r="BJ75" s="93"/>
      <c r="BK75" s="93"/>
      <c r="BL75" s="93"/>
      <c r="BM75" s="93"/>
      <c r="BN75" s="93"/>
      <c r="BO75" s="93"/>
      <c r="BP75" s="93"/>
      <c r="BQ75" s="93"/>
      <c r="BR75" s="93"/>
      <c r="BS75" s="93"/>
      <c r="BT75" s="93"/>
      <c r="BU75" s="93"/>
      <c r="BV75" s="93"/>
    </row>
    <row r="76" spans="1:74" s="99" customFormat="1" ht="27" customHeight="1">
      <c r="A76" s="98"/>
      <c r="B76" s="676"/>
      <c r="C76" s="676"/>
      <c r="D76" s="166"/>
      <c r="E76" s="166"/>
      <c r="F76" s="166"/>
      <c r="G76" s="166"/>
      <c r="H76" s="166"/>
      <c r="I76" s="166"/>
      <c r="J76" s="166"/>
      <c r="K76" s="166"/>
      <c r="L76" s="166"/>
      <c r="M76" s="166"/>
      <c r="N76" s="166"/>
      <c r="O76" s="166"/>
      <c r="P76" s="166"/>
      <c r="Q76" s="166"/>
      <c r="R76" s="166"/>
      <c r="S76" s="166"/>
      <c r="T76" s="167"/>
      <c r="U76" s="168"/>
      <c r="V76" s="169"/>
      <c r="W76" s="169"/>
      <c r="X76" s="169"/>
      <c r="Y76" s="169"/>
      <c r="Z76" s="169"/>
      <c r="AA76" s="170"/>
      <c r="AB76" s="171"/>
      <c r="AC76" s="172"/>
      <c r="AD76" s="172"/>
      <c r="AE76" s="172"/>
      <c r="AF76" s="172"/>
      <c r="AG76" s="172"/>
      <c r="AH76" s="173"/>
      <c r="AI76" s="174"/>
      <c r="AJ76" s="175"/>
      <c r="AK76" s="175"/>
      <c r="AL76" s="175"/>
      <c r="AM76" s="175"/>
      <c r="AN76" s="176"/>
      <c r="AO76" s="174"/>
      <c r="AP76" s="175"/>
      <c r="AQ76" s="175"/>
      <c r="AR76" s="175"/>
      <c r="AS76" s="175"/>
      <c r="AT76" s="176"/>
      <c r="AU76" s="689"/>
      <c r="AV76" s="690"/>
      <c r="AW76" s="690"/>
      <c r="AX76" s="690"/>
      <c r="AY76" s="690"/>
      <c r="AZ76" s="690"/>
      <c r="BA76" s="690"/>
      <c r="BB76" s="690"/>
      <c r="BC76" s="690"/>
      <c r="BD76" s="690"/>
      <c r="BE76" s="691"/>
      <c r="BF76" s="109"/>
      <c r="BG76" s="93"/>
      <c r="BH76" s="93"/>
      <c r="BI76" s="93"/>
      <c r="BJ76" s="93"/>
      <c r="BK76" s="93"/>
      <c r="BL76" s="93"/>
      <c r="BM76" s="93"/>
      <c r="BN76" s="93"/>
      <c r="BO76" s="93"/>
      <c r="BP76" s="93"/>
      <c r="BQ76" s="93"/>
      <c r="BR76" s="93"/>
      <c r="BS76" s="93"/>
      <c r="BT76" s="93"/>
      <c r="BU76" s="93"/>
      <c r="BV76" s="93"/>
    </row>
    <row r="77" spans="1:74" s="99" customFormat="1" ht="15" customHeight="1">
      <c r="A77" s="98"/>
      <c r="B77" s="633" t="s">
        <v>389</v>
      </c>
      <c r="C77" s="634"/>
      <c r="D77" s="634"/>
      <c r="E77" s="634"/>
      <c r="F77" s="634"/>
      <c r="G77" s="634"/>
      <c r="H77" s="634"/>
      <c r="I77" s="634"/>
      <c r="J77" s="634"/>
      <c r="K77" s="634"/>
      <c r="L77" s="634"/>
      <c r="M77" s="634"/>
      <c r="N77" s="634"/>
      <c r="O77" s="634"/>
      <c r="P77" s="634"/>
      <c r="Q77" s="634"/>
      <c r="R77" s="634"/>
      <c r="S77" s="634"/>
      <c r="T77" s="635"/>
      <c r="U77" s="692"/>
      <c r="V77" s="692"/>
      <c r="W77" s="692"/>
      <c r="X77" s="692"/>
      <c r="Y77" s="692"/>
      <c r="Z77" s="692"/>
      <c r="AA77" s="692"/>
      <c r="AB77" s="688"/>
      <c r="AC77" s="688"/>
      <c r="AD77" s="688"/>
      <c r="AE77" s="688"/>
      <c r="AF77" s="688"/>
      <c r="AG77" s="688"/>
      <c r="AH77" s="688"/>
      <c r="AI77" s="614"/>
      <c r="AJ77" s="614"/>
      <c r="AK77" s="614"/>
      <c r="AL77" s="614"/>
      <c r="AM77" s="614"/>
      <c r="AN77" s="614"/>
      <c r="AO77" s="614"/>
      <c r="AP77" s="614"/>
      <c r="AQ77" s="614"/>
      <c r="AR77" s="614"/>
      <c r="AS77" s="614"/>
      <c r="AT77" s="614"/>
      <c r="AU77" s="614"/>
      <c r="AV77" s="614"/>
      <c r="AW77" s="614"/>
      <c r="AX77" s="614"/>
      <c r="AY77" s="614"/>
      <c r="AZ77" s="614"/>
      <c r="BA77" s="614"/>
      <c r="BB77" s="614"/>
      <c r="BC77" s="614"/>
      <c r="BD77" s="614"/>
      <c r="BE77" s="614"/>
      <c r="BF77" s="109"/>
      <c r="BG77" s="93"/>
      <c r="BH77" s="93"/>
      <c r="BI77" s="93"/>
      <c r="BJ77" s="93"/>
      <c r="BK77" s="93"/>
      <c r="BL77" s="93"/>
      <c r="BM77" s="93"/>
      <c r="BN77" s="93"/>
      <c r="BO77" s="93"/>
      <c r="BP77" s="93"/>
      <c r="BQ77" s="93"/>
      <c r="BR77" s="93"/>
      <c r="BS77" s="93"/>
      <c r="BT77" s="93"/>
      <c r="BU77" s="93"/>
      <c r="BV77" s="93"/>
    </row>
    <row r="78" spans="1:74" s="99" customFormat="1" ht="15" customHeight="1">
      <c r="A78" s="98"/>
      <c r="B78" s="157" t="s">
        <v>358</v>
      </c>
      <c r="C78" s="97"/>
      <c r="D78" s="97"/>
      <c r="E78" s="97"/>
      <c r="F78" s="97"/>
      <c r="G78" s="97"/>
      <c r="H78" s="97"/>
      <c r="I78" s="97"/>
      <c r="J78" s="97"/>
      <c r="K78" s="97"/>
      <c r="L78" s="97"/>
      <c r="M78" s="158"/>
      <c r="N78" s="156"/>
      <c r="O78" s="156"/>
      <c r="P78" s="156"/>
      <c r="Q78" s="156"/>
      <c r="R78" s="156"/>
      <c r="S78" s="156"/>
      <c r="T78" s="156"/>
      <c r="U78" s="177"/>
      <c r="V78" s="177"/>
      <c r="W78" s="177"/>
      <c r="X78" s="177"/>
      <c r="Y78" s="177"/>
      <c r="Z78" s="177"/>
      <c r="AA78" s="177"/>
      <c r="AB78" s="178"/>
      <c r="AC78" s="178"/>
      <c r="AD78" s="178"/>
      <c r="AE78" s="178"/>
      <c r="AF78" s="178"/>
      <c r="AG78" s="178"/>
      <c r="AH78" s="178"/>
      <c r="AI78" s="179"/>
      <c r="AJ78" s="179"/>
      <c r="AK78" s="179"/>
      <c r="AL78" s="179"/>
      <c r="AM78" s="179"/>
      <c r="AN78" s="179"/>
      <c r="AO78" s="179"/>
      <c r="AP78" s="179"/>
      <c r="AQ78" s="179"/>
      <c r="AR78" s="179"/>
      <c r="AS78" s="179"/>
      <c r="AT78" s="179"/>
      <c r="AU78" s="604"/>
      <c r="AV78" s="604"/>
      <c r="AW78" s="604"/>
      <c r="AX78" s="604"/>
      <c r="AY78" s="604"/>
      <c r="AZ78" s="604"/>
      <c r="BA78" s="604"/>
      <c r="BB78" s="604"/>
      <c r="BC78" s="604"/>
      <c r="BD78" s="604"/>
      <c r="BE78" s="604"/>
      <c r="BF78" s="109"/>
      <c r="BG78" s="93"/>
      <c r="BH78" s="93"/>
      <c r="BI78" s="93"/>
      <c r="BJ78" s="93"/>
      <c r="BK78" s="93"/>
      <c r="BL78" s="93"/>
      <c r="BM78" s="93"/>
      <c r="BN78" s="93"/>
      <c r="BO78" s="93"/>
      <c r="BP78" s="93"/>
      <c r="BQ78" s="93"/>
      <c r="BR78" s="93"/>
      <c r="BS78" s="93"/>
      <c r="BT78" s="93"/>
      <c r="BU78" s="93"/>
      <c r="BV78" s="93"/>
    </row>
    <row r="79" spans="1:74" s="99" customFormat="1" ht="15" customHeight="1">
      <c r="A79" s="98"/>
      <c r="B79" s="669" t="s">
        <v>413</v>
      </c>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669"/>
      <c r="AP79" s="669"/>
      <c r="AQ79" s="669"/>
      <c r="AR79" s="669"/>
      <c r="AS79" s="669"/>
      <c r="AT79" s="669"/>
      <c r="AU79" s="669"/>
      <c r="AV79" s="669"/>
      <c r="AW79" s="669"/>
      <c r="AX79" s="669"/>
      <c r="AY79" s="669"/>
      <c r="AZ79" s="669"/>
      <c r="BA79" s="669"/>
      <c r="BB79" s="669"/>
      <c r="BC79" s="669"/>
      <c r="BD79" s="669"/>
      <c r="BE79" s="669"/>
      <c r="BF79" s="109"/>
      <c r="BG79" s="93"/>
      <c r="BH79" s="93"/>
      <c r="BI79" s="93"/>
      <c r="BJ79" s="93"/>
      <c r="BK79" s="93"/>
      <c r="BL79" s="93"/>
      <c r="BM79" s="93"/>
      <c r="BN79" s="93"/>
      <c r="BO79" s="93"/>
      <c r="BP79" s="93"/>
      <c r="BQ79" s="93"/>
      <c r="BR79" s="93"/>
      <c r="BS79" s="93"/>
      <c r="BT79" s="93"/>
      <c r="BU79" s="93"/>
      <c r="BV79" s="93"/>
    </row>
    <row r="80" spans="1:74" s="99" customFormat="1" ht="15" customHeight="1">
      <c r="A80" s="98"/>
      <c r="B80" s="157"/>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09"/>
      <c r="BG80" s="93"/>
      <c r="BH80" s="93"/>
      <c r="BI80" s="93"/>
      <c r="BJ80" s="93"/>
      <c r="BK80" s="93"/>
      <c r="BL80" s="93"/>
      <c r="BM80" s="93"/>
      <c r="BN80" s="93"/>
      <c r="BO80" s="93"/>
      <c r="BP80" s="93"/>
      <c r="BQ80" s="93"/>
      <c r="BR80" s="93"/>
      <c r="BS80" s="93"/>
      <c r="BT80" s="93"/>
      <c r="BU80" s="93"/>
      <c r="BV80" s="93"/>
    </row>
    <row r="81" spans="1:59" ht="15" customHeight="1">
      <c r="A81" s="98" t="s">
        <v>374</v>
      </c>
      <c r="B81" s="98"/>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105"/>
      <c r="BG81" s="96"/>
    </row>
    <row r="82" spans="1:59" ht="15.75" customHeight="1">
      <c r="A82" s="98" t="s">
        <v>375</v>
      </c>
      <c r="B82" s="98"/>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105"/>
      <c r="BG82" s="96"/>
    </row>
    <row r="83" spans="1:58" ht="15.75" customHeight="1">
      <c r="A83" s="180"/>
      <c r="B83" s="581" t="s">
        <v>376</v>
      </c>
      <c r="C83" s="582"/>
      <c r="D83" s="582"/>
      <c r="E83" s="582"/>
      <c r="F83" s="582"/>
      <c r="G83" s="582"/>
      <c r="H83" s="582"/>
      <c r="I83" s="582"/>
      <c r="J83" s="582"/>
      <c r="K83" s="582"/>
      <c r="L83" s="582"/>
      <c r="M83" s="582"/>
      <c r="N83" s="582"/>
      <c r="O83" s="582"/>
      <c r="P83" s="582"/>
      <c r="Q83" s="582"/>
      <c r="R83" s="582"/>
      <c r="S83" s="582"/>
      <c r="T83" s="583"/>
      <c r="U83" s="581" t="s">
        <v>377</v>
      </c>
      <c r="V83" s="582"/>
      <c r="W83" s="582"/>
      <c r="X83" s="582"/>
      <c r="Y83" s="582"/>
      <c r="Z83" s="582"/>
      <c r="AA83" s="583"/>
      <c r="AB83" s="591" t="s">
        <v>378</v>
      </c>
      <c r="AC83" s="592"/>
      <c r="AD83" s="592"/>
      <c r="AE83" s="592"/>
      <c r="AF83" s="592"/>
      <c r="AG83" s="592"/>
      <c r="AH83" s="592"/>
      <c r="AI83" s="592"/>
      <c r="AJ83" s="592"/>
      <c r="AK83" s="592"/>
      <c r="AL83" s="592"/>
      <c r="AM83" s="592"/>
      <c r="AN83" s="592"/>
      <c r="AO83" s="592"/>
      <c r="AP83" s="592"/>
      <c r="AQ83" s="592"/>
      <c r="AR83" s="592"/>
      <c r="AS83" s="592"/>
      <c r="AT83" s="593"/>
      <c r="AU83" s="594" t="s">
        <v>379</v>
      </c>
      <c r="AV83" s="595"/>
      <c r="AW83" s="595"/>
      <c r="AX83" s="595"/>
      <c r="AY83" s="595"/>
      <c r="AZ83" s="595"/>
      <c r="BA83" s="595"/>
      <c r="BB83" s="595"/>
      <c r="BC83" s="595"/>
      <c r="BD83" s="595"/>
      <c r="BE83" s="596"/>
      <c r="BF83" s="106"/>
    </row>
    <row r="84" spans="1:58" ht="15.75" customHeight="1">
      <c r="A84" s="180"/>
      <c r="B84" s="584"/>
      <c r="C84" s="585"/>
      <c r="D84" s="585"/>
      <c r="E84" s="585"/>
      <c r="F84" s="585"/>
      <c r="G84" s="585"/>
      <c r="H84" s="585"/>
      <c r="I84" s="585"/>
      <c r="J84" s="585"/>
      <c r="K84" s="585"/>
      <c r="L84" s="585"/>
      <c r="M84" s="585"/>
      <c r="N84" s="585"/>
      <c r="O84" s="585"/>
      <c r="P84" s="585"/>
      <c r="Q84" s="585"/>
      <c r="R84" s="585"/>
      <c r="S84" s="585"/>
      <c r="T84" s="586"/>
      <c r="U84" s="584"/>
      <c r="V84" s="585"/>
      <c r="W84" s="585"/>
      <c r="X84" s="585"/>
      <c r="Y84" s="585"/>
      <c r="Z84" s="585"/>
      <c r="AA84" s="586"/>
      <c r="AB84" s="590" t="s">
        <v>380</v>
      </c>
      <c r="AC84" s="590"/>
      <c r="AD84" s="590"/>
      <c r="AE84" s="590"/>
      <c r="AF84" s="590"/>
      <c r="AG84" s="590"/>
      <c r="AH84" s="590"/>
      <c r="AI84" s="587" t="s">
        <v>394</v>
      </c>
      <c r="AJ84" s="587"/>
      <c r="AK84" s="587"/>
      <c r="AL84" s="587"/>
      <c r="AM84" s="587"/>
      <c r="AN84" s="587"/>
      <c r="AO84" s="587" t="s">
        <v>3</v>
      </c>
      <c r="AP84" s="587"/>
      <c r="AQ84" s="587"/>
      <c r="AR84" s="587"/>
      <c r="AS84" s="587"/>
      <c r="AT84" s="587"/>
      <c r="AU84" s="597"/>
      <c r="AV84" s="598"/>
      <c r="AW84" s="598"/>
      <c r="AX84" s="598"/>
      <c r="AY84" s="598"/>
      <c r="AZ84" s="598"/>
      <c r="BA84" s="598"/>
      <c r="BB84" s="598"/>
      <c r="BC84" s="598"/>
      <c r="BD84" s="598"/>
      <c r="BE84" s="599"/>
      <c r="BF84" s="106"/>
    </row>
    <row r="85" spans="1:58" ht="13.5" customHeight="1">
      <c r="A85" s="180"/>
      <c r="B85" s="670" t="s">
        <v>381</v>
      </c>
      <c r="C85" s="671"/>
      <c r="D85" s="671"/>
      <c r="E85" s="671"/>
      <c r="F85" s="671"/>
      <c r="G85" s="671"/>
      <c r="H85" s="671"/>
      <c r="I85" s="671"/>
      <c r="J85" s="671"/>
      <c r="K85" s="671"/>
      <c r="L85" s="671"/>
      <c r="M85" s="671"/>
      <c r="N85" s="671"/>
      <c r="O85" s="671"/>
      <c r="P85" s="671"/>
      <c r="Q85" s="671"/>
      <c r="R85" s="671"/>
      <c r="S85" s="671"/>
      <c r="T85" s="672"/>
      <c r="U85" s="673" t="s">
        <v>382</v>
      </c>
      <c r="V85" s="674"/>
      <c r="W85" s="674"/>
      <c r="X85" s="674"/>
      <c r="Y85" s="674"/>
      <c r="Z85" s="674"/>
      <c r="AA85" s="675"/>
      <c r="AB85" s="677" t="s">
        <v>382</v>
      </c>
      <c r="AC85" s="677"/>
      <c r="AD85" s="677"/>
      <c r="AE85" s="677"/>
      <c r="AF85" s="677"/>
      <c r="AG85" s="677"/>
      <c r="AH85" s="677"/>
      <c r="AI85" s="606" t="s">
        <v>8</v>
      </c>
      <c r="AJ85" s="606"/>
      <c r="AK85" s="606"/>
      <c r="AL85" s="606"/>
      <c r="AM85" s="606"/>
      <c r="AN85" s="606"/>
      <c r="AO85" s="606" t="s">
        <v>8</v>
      </c>
      <c r="AP85" s="606"/>
      <c r="AQ85" s="606"/>
      <c r="AR85" s="606"/>
      <c r="AS85" s="606"/>
      <c r="AT85" s="606"/>
      <c r="AU85" s="594"/>
      <c r="AV85" s="595"/>
      <c r="AW85" s="595"/>
      <c r="AX85" s="595"/>
      <c r="AY85" s="595"/>
      <c r="AZ85" s="595"/>
      <c r="BA85" s="595"/>
      <c r="BB85" s="595"/>
      <c r="BC85" s="595"/>
      <c r="BD85" s="595"/>
      <c r="BE85" s="596"/>
      <c r="BF85" s="106"/>
    </row>
    <row r="86" spans="1:58" ht="15.75" customHeight="1">
      <c r="A86" s="180"/>
      <c r="B86" s="181"/>
      <c r="C86" s="682" t="s">
        <v>383</v>
      </c>
      <c r="D86" s="683"/>
      <c r="E86" s="683"/>
      <c r="F86" s="683"/>
      <c r="G86" s="683"/>
      <c r="H86" s="683"/>
      <c r="I86" s="683"/>
      <c r="J86" s="683"/>
      <c r="K86" s="683"/>
      <c r="L86" s="683"/>
      <c r="M86" s="683"/>
      <c r="N86" s="683"/>
      <c r="O86" s="683"/>
      <c r="P86" s="683"/>
      <c r="Q86" s="683"/>
      <c r="R86" s="683"/>
      <c r="S86" s="683"/>
      <c r="T86" s="684"/>
      <c r="U86" s="182"/>
      <c r="V86" s="183"/>
      <c r="W86" s="183"/>
      <c r="X86" s="183"/>
      <c r="Y86" s="183"/>
      <c r="Z86" s="183"/>
      <c r="AA86" s="184"/>
      <c r="AB86" s="185"/>
      <c r="AC86" s="186"/>
      <c r="AD86" s="186"/>
      <c r="AE86" s="186"/>
      <c r="AF86" s="186"/>
      <c r="AG86" s="186"/>
      <c r="AH86" s="187"/>
      <c r="AI86" s="188"/>
      <c r="AJ86" s="189"/>
      <c r="AK86" s="189"/>
      <c r="AL86" s="189"/>
      <c r="AM86" s="189"/>
      <c r="AN86" s="190"/>
      <c r="AO86" s="188"/>
      <c r="AP86" s="189"/>
      <c r="AQ86" s="189"/>
      <c r="AR86" s="189"/>
      <c r="AS86" s="189"/>
      <c r="AT86" s="190"/>
      <c r="AU86" s="607"/>
      <c r="AV86" s="608"/>
      <c r="AW86" s="608"/>
      <c r="AX86" s="608"/>
      <c r="AY86" s="608"/>
      <c r="AZ86" s="608"/>
      <c r="BA86" s="608"/>
      <c r="BB86" s="608"/>
      <c r="BC86" s="608"/>
      <c r="BD86" s="608"/>
      <c r="BE86" s="609"/>
      <c r="BF86" s="106"/>
    </row>
    <row r="87" spans="1:58" ht="15.75" customHeight="1">
      <c r="A87" s="180"/>
      <c r="B87" s="191"/>
      <c r="C87" s="682" t="s">
        <v>384</v>
      </c>
      <c r="D87" s="683"/>
      <c r="E87" s="683"/>
      <c r="F87" s="683"/>
      <c r="G87" s="683"/>
      <c r="H87" s="683"/>
      <c r="I87" s="683"/>
      <c r="J87" s="683"/>
      <c r="K87" s="683"/>
      <c r="L87" s="683"/>
      <c r="M87" s="683"/>
      <c r="N87" s="683"/>
      <c r="O87" s="683"/>
      <c r="P87" s="683"/>
      <c r="Q87" s="683"/>
      <c r="R87" s="683"/>
      <c r="S87" s="683"/>
      <c r="T87" s="684"/>
      <c r="U87" s="192"/>
      <c r="V87" s="193"/>
      <c r="W87" s="193"/>
      <c r="X87" s="193"/>
      <c r="Y87" s="193"/>
      <c r="Z87" s="193"/>
      <c r="AA87" s="194"/>
      <c r="AB87" s="195"/>
      <c r="AC87" s="196"/>
      <c r="AD87" s="196"/>
      <c r="AE87" s="196"/>
      <c r="AF87" s="196"/>
      <c r="AG87" s="196"/>
      <c r="AH87" s="197"/>
      <c r="AI87" s="198"/>
      <c r="AJ87" s="199"/>
      <c r="AK87" s="199"/>
      <c r="AL87" s="199"/>
      <c r="AM87" s="199"/>
      <c r="AN87" s="200"/>
      <c r="AO87" s="198"/>
      <c r="AP87" s="199"/>
      <c r="AQ87" s="199"/>
      <c r="AR87" s="199"/>
      <c r="AS87" s="199"/>
      <c r="AT87" s="200"/>
      <c r="AU87" s="603"/>
      <c r="AV87" s="604"/>
      <c r="AW87" s="604"/>
      <c r="AX87" s="604"/>
      <c r="AY87" s="604"/>
      <c r="AZ87" s="604"/>
      <c r="BA87" s="604"/>
      <c r="BB87" s="604"/>
      <c r="BC87" s="604"/>
      <c r="BD87" s="604"/>
      <c r="BE87" s="605"/>
      <c r="BF87" s="106"/>
    </row>
    <row r="88" spans="1:58" ht="15.75" customHeight="1">
      <c r="A88" s="180"/>
      <c r="B88" s="191"/>
      <c r="C88" s="682" t="s">
        <v>385</v>
      </c>
      <c r="D88" s="683"/>
      <c r="E88" s="683"/>
      <c r="F88" s="683"/>
      <c r="G88" s="683"/>
      <c r="H88" s="683"/>
      <c r="I88" s="683"/>
      <c r="J88" s="683"/>
      <c r="K88" s="683"/>
      <c r="L88" s="683"/>
      <c r="M88" s="683"/>
      <c r="N88" s="683"/>
      <c r="O88" s="683"/>
      <c r="P88" s="683"/>
      <c r="Q88" s="683"/>
      <c r="R88" s="683"/>
      <c r="S88" s="683"/>
      <c r="T88" s="684"/>
      <c r="U88" s="192"/>
      <c r="V88" s="193"/>
      <c r="W88" s="193"/>
      <c r="X88" s="193"/>
      <c r="Y88" s="193"/>
      <c r="Z88" s="193"/>
      <c r="AA88" s="194"/>
      <c r="AB88" s="195"/>
      <c r="AC88" s="196"/>
      <c r="AD88" s="196"/>
      <c r="AE88" s="196"/>
      <c r="AF88" s="196"/>
      <c r="AG88" s="196"/>
      <c r="AH88" s="197"/>
      <c r="AI88" s="198"/>
      <c r="AJ88" s="199"/>
      <c r="AK88" s="199"/>
      <c r="AL88" s="199"/>
      <c r="AM88" s="199"/>
      <c r="AN88" s="200"/>
      <c r="AO88" s="198"/>
      <c r="AP88" s="199"/>
      <c r="AQ88" s="199"/>
      <c r="AR88" s="199"/>
      <c r="AS88" s="199"/>
      <c r="AT88" s="200"/>
      <c r="AU88" s="607"/>
      <c r="AV88" s="608"/>
      <c r="AW88" s="608"/>
      <c r="AX88" s="608"/>
      <c r="AY88" s="608"/>
      <c r="AZ88" s="608"/>
      <c r="BA88" s="608"/>
      <c r="BB88" s="608"/>
      <c r="BC88" s="608"/>
      <c r="BD88" s="608"/>
      <c r="BE88" s="609"/>
      <c r="BF88" s="106"/>
    </row>
    <row r="89" spans="1:58" ht="15.75" customHeight="1">
      <c r="A89" s="180"/>
      <c r="B89" s="191"/>
      <c r="C89" s="682" t="s">
        <v>386</v>
      </c>
      <c r="D89" s="683"/>
      <c r="E89" s="683"/>
      <c r="F89" s="683"/>
      <c r="G89" s="683"/>
      <c r="H89" s="683"/>
      <c r="I89" s="683"/>
      <c r="J89" s="683"/>
      <c r="K89" s="683"/>
      <c r="L89" s="683"/>
      <c r="M89" s="683"/>
      <c r="N89" s="683"/>
      <c r="O89" s="683"/>
      <c r="P89" s="683"/>
      <c r="Q89" s="683"/>
      <c r="R89" s="683"/>
      <c r="S89" s="683"/>
      <c r="T89" s="684"/>
      <c r="U89" s="192"/>
      <c r="V89" s="193"/>
      <c r="W89" s="193"/>
      <c r="X89" s="193"/>
      <c r="Y89" s="193"/>
      <c r="Z89" s="193"/>
      <c r="AA89" s="194"/>
      <c r="AB89" s="195"/>
      <c r="AC89" s="196"/>
      <c r="AD89" s="196"/>
      <c r="AE89" s="196"/>
      <c r="AF89" s="196"/>
      <c r="AG89" s="196"/>
      <c r="AH89" s="197"/>
      <c r="AI89" s="198"/>
      <c r="AJ89" s="199"/>
      <c r="AK89" s="199"/>
      <c r="AL89" s="199"/>
      <c r="AM89" s="199"/>
      <c r="AN89" s="200"/>
      <c r="AO89" s="198"/>
      <c r="AP89" s="199"/>
      <c r="AQ89" s="199"/>
      <c r="AR89" s="199"/>
      <c r="AS89" s="199"/>
      <c r="AT89" s="200"/>
      <c r="AU89" s="603"/>
      <c r="AV89" s="604"/>
      <c r="AW89" s="604"/>
      <c r="AX89" s="604"/>
      <c r="AY89" s="604"/>
      <c r="AZ89" s="604"/>
      <c r="BA89" s="604"/>
      <c r="BB89" s="604"/>
      <c r="BC89" s="604"/>
      <c r="BD89" s="604"/>
      <c r="BE89" s="605"/>
      <c r="BF89" s="106"/>
    </row>
    <row r="90" spans="1:58" ht="15.75" customHeight="1">
      <c r="A90" s="180"/>
      <c r="B90" s="191"/>
      <c r="C90" s="679" t="s">
        <v>387</v>
      </c>
      <c r="D90" s="680"/>
      <c r="E90" s="680"/>
      <c r="F90" s="680"/>
      <c r="G90" s="680"/>
      <c r="H90" s="680"/>
      <c r="I90" s="680"/>
      <c r="J90" s="680"/>
      <c r="K90" s="680"/>
      <c r="L90" s="680"/>
      <c r="M90" s="680"/>
      <c r="N90" s="680"/>
      <c r="O90" s="680"/>
      <c r="P90" s="680"/>
      <c r="Q90" s="680"/>
      <c r="R90" s="680"/>
      <c r="S90" s="680"/>
      <c r="T90" s="681"/>
      <c r="U90" s="192"/>
      <c r="V90" s="193"/>
      <c r="W90" s="193"/>
      <c r="X90" s="193"/>
      <c r="Y90" s="193"/>
      <c r="Z90" s="193"/>
      <c r="AA90" s="194"/>
      <c r="AB90" s="195"/>
      <c r="AC90" s="196"/>
      <c r="AD90" s="196"/>
      <c r="AE90" s="196"/>
      <c r="AF90" s="196"/>
      <c r="AG90" s="196"/>
      <c r="AH90" s="197"/>
      <c r="AI90" s="198"/>
      <c r="AJ90" s="199"/>
      <c r="AK90" s="199"/>
      <c r="AL90" s="199"/>
      <c r="AM90" s="199"/>
      <c r="AN90" s="200"/>
      <c r="AO90" s="198"/>
      <c r="AP90" s="199"/>
      <c r="AQ90" s="199"/>
      <c r="AR90" s="199"/>
      <c r="AS90" s="199"/>
      <c r="AT90" s="200"/>
      <c r="AU90" s="607"/>
      <c r="AV90" s="608"/>
      <c r="AW90" s="608"/>
      <c r="AX90" s="608"/>
      <c r="AY90" s="608"/>
      <c r="AZ90" s="608"/>
      <c r="BA90" s="608"/>
      <c r="BB90" s="608"/>
      <c r="BC90" s="608"/>
      <c r="BD90" s="608"/>
      <c r="BE90" s="609"/>
      <c r="BF90" s="106"/>
    </row>
    <row r="91" spans="1:58" ht="15.75" customHeight="1">
      <c r="A91" s="201"/>
      <c r="B91" s="181"/>
      <c r="C91" s="682" t="s">
        <v>388</v>
      </c>
      <c r="D91" s="683"/>
      <c r="E91" s="683"/>
      <c r="F91" s="683"/>
      <c r="G91" s="683"/>
      <c r="H91" s="683"/>
      <c r="I91" s="683"/>
      <c r="J91" s="683"/>
      <c r="K91" s="683"/>
      <c r="L91" s="683"/>
      <c r="M91" s="683"/>
      <c r="N91" s="683"/>
      <c r="O91" s="683"/>
      <c r="P91" s="683"/>
      <c r="Q91" s="683"/>
      <c r="R91" s="683"/>
      <c r="S91" s="683"/>
      <c r="T91" s="684"/>
      <c r="U91" s="182"/>
      <c r="V91" s="183"/>
      <c r="W91" s="183"/>
      <c r="X91" s="183"/>
      <c r="Y91" s="183"/>
      <c r="Z91" s="183"/>
      <c r="AA91" s="184"/>
      <c r="AB91" s="185"/>
      <c r="AC91" s="186"/>
      <c r="AD91" s="186"/>
      <c r="AE91" s="186"/>
      <c r="AF91" s="186"/>
      <c r="AG91" s="186"/>
      <c r="AH91" s="187"/>
      <c r="AI91" s="188"/>
      <c r="AJ91" s="189"/>
      <c r="AK91" s="189"/>
      <c r="AL91" s="189"/>
      <c r="AM91" s="189"/>
      <c r="AN91" s="190"/>
      <c r="AO91" s="188"/>
      <c r="AP91" s="189"/>
      <c r="AQ91" s="189"/>
      <c r="AR91" s="189"/>
      <c r="AS91" s="189"/>
      <c r="AT91" s="190"/>
      <c r="AU91" s="610"/>
      <c r="AV91" s="611"/>
      <c r="AW91" s="611"/>
      <c r="AX91" s="611"/>
      <c r="AY91" s="611"/>
      <c r="AZ91" s="611"/>
      <c r="BA91" s="611"/>
      <c r="BB91" s="611"/>
      <c r="BC91" s="611"/>
      <c r="BD91" s="611"/>
      <c r="BE91" s="612"/>
      <c r="BF91" s="106"/>
    </row>
    <row r="92" spans="1:58" ht="15.75" customHeight="1">
      <c r="A92" s="180"/>
      <c r="B92" s="633" t="s">
        <v>389</v>
      </c>
      <c r="C92" s="634"/>
      <c r="D92" s="634"/>
      <c r="E92" s="634"/>
      <c r="F92" s="634"/>
      <c r="G92" s="634"/>
      <c r="H92" s="634"/>
      <c r="I92" s="634"/>
      <c r="J92" s="634"/>
      <c r="K92" s="634"/>
      <c r="L92" s="634"/>
      <c r="M92" s="634"/>
      <c r="N92" s="634"/>
      <c r="O92" s="634"/>
      <c r="P92" s="634"/>
      <c r="Q92" s="634"/>
      <c r="R92" s="634"/>
      <c r="S92" s="634"/>
      <c r="T92" s="635"/>
      <c r="U92" s="685"/>
      <c r="V92" s="686"/>
      <c r="W92" s="686"/>
      <c r="X92" s="686"/>
      <c r="Y92" s="686"/>
      <c r="Z92" s="686"/>
      <c r="AA92" s="687"/>
      <c r="AB92" s="688"/>
      <c r="AC92" s="688"/>
      <c r="AD92" s="688"/>
      <c r="AE92" s="688"/>
      <c r="AF92" s="688"/>
      <c r="AG92" s="688"/>
      <c r="AH92" s="688"/>
      <c r="AI92" s="614"/>
      <c r="AJ92" s="614"/>
      <c r="AK92" s="614"/>
      <c r="AL92" s="614"/>
      <c r="AM92" s="614"/>
      <c r="AN92" s="614"/>
      <c r="AO92" s="614"/>
      <c r="AP92" s="614"/>
      <c r="AQ92" s="614"/>
      <c r="AR92" s="614"/>
      <c r="AS92" s="614"/>
      <c r="AT92" s="614"/>
      <c r="AU92" s="600"/>
      <c r="AV92" s="601"/>
      <c r="AW92" s="601"/>
      <c r="AX92" s="601"/>
      <c r="AY92" s="601"/>
      <c r="AZ92" s="601"/>
      <c r="BA92" s="601"/>
      <c r="BB92" s="601"/>
      <c r="BC92" s="601"/>
      <c r="BD92" s="601"/>
      <c r="BE92" s="602"/>
      <c r="BF92" s="106"/>
    </row>
    <row r="93" spans="1:59" ht="12.75" customHeight="1">
      <c r="A93" s="180"/>
      <c r="B93" s="160" t="s">
        <v>395</v>
      </c>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162"/>
      <c r="AF93" s="203"/>
      <c r="AG93" s="203"/>
      <c r="AH93" s="203"/>
      <c r="AI93" s="203"/>
      <c r="AJ93" s="203"/>
      <c r="AK93" s="203"/>
      <c r="AL93" s="203"/>
      <c r="AM93" s="203"/>
      <c r="AN93" s="203"/>
      <c r="AO93" s="203"/>
      <c r="AP93" s="203"/>
      <c r="AQ93" s="203"/>
      <c r="AR93" s="203"/>
      <c r="AS93" s="203"/>
      <c r="AT93" s="203"/>
      <c r="AU93" s="203"/>
      <c r="AV93" s="202"/>
      <c r="AW93" s="202"/>
      <c r="AX93" s="202"/>
      <c r="AY93" s="202"/>
      <c r="AZ93" s="202"/>
      <c r="BA93" s="202"/>
      <c r="BB93" s="202"/>
      <c r="BC93" s="202"/>
      <c r="BD93" s="202"/>
      <c r="BE93" s="202"/>
      <c r="BF93" s="113"/>
      <c r="BG93" s="96"/>
    </row>
    <row r="94" spans="1:59" s="98" customFormat="1" ht="6" customHeight="1">
      <c r="A94" s="180"/>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c r="AX94" s="157"/>
      <c r="AY94" s="157"/>
      <c r="AZ94" s="157"/>
      <c r="BA94" s="157"/>
      <c r="BB94" s="157"/>
      <c r="BC94" s="157"/>
      <c r="BD94" s="157"/>
      <c r="BE94" s="157"/>
      <c r="BF94" s="112"/>
      <c r="BG94" s="100"/>
    </row>
    <row r="95" spans="1:58" s="98" customFormat="1" ht="15.75" customHeight="1">
      <c r="A95" s="204" t="s">
        <v>390</v>
      </c>
      <c r="B95" s="205"/>
      <c r="C95" s="205"/>
      <c r="D95" s="205"/>
      <c r="E95" s="205"/>
      <c r="F95" s="205"/>
      <c r="G95" s="205"/>
      <c r="H95" s="205"/>
      <c r="I95" s="205"/>
      <c r="J95" s="205"/>
      <c r="K95" s="205"/>
      <c r="L95" s="205"/>
      <c r="M95" s="205"/>
      <c r="N95" s="205"/>
      <c r="O95" s="678" t="s">
        <v>401</v>
      </c>
      <c r="P95" s="678"/>
      <c r="Q95" s="678"/>
      <c r="R95" s="678"/>
      <c r="S95" s="678"/>
      <c r="T95" s="678"/>
      <c r="U95" s="678"/>
      <c r="V95" s="678"/>
      <c r="W95" s="678"/>
      <c r="X95" s="678"/>
      <c r="Y95" s="678"/>
      <c r="Z95" s="678"/>
      <c r="AA95" s="204"/>
      <c r="AB95" s="204"/>
      <c r="AC95" s="204"/>
      <c r="AD95" s="204"/>
      <c r="AE95" s="204"/>
      <c r="AF95" s="204"/>
      <c r="AG95" s="206"/>
      <c r="AH95" s="206"/>
      <c r="AI95" s="206"/>
      <c r="AJ95" s="206"/>
      <c r="AK95" s="206"/>
      <c r="AL95" s="206"/>
      <c r="AM95" s="206"/>
      <c r="AN95" s="206"/>
      <c r="AO95" s="206"/>
      <c r="AP95" s="206"/>
      <c r="AQ95" s="206"/>
      <c r="AR95" s="206"/>
      <c r="AS95" s="204"/>
      <c r="AT95" s="204"/>
      <c r="AU95" s="204"/>
      <c r="AV95" s="204"/>
      <c r="AW95" s="204"/>
      <c r="AX95" s="204"/>
      <c r="AY95" s="204"/>
      <c r="AZ95" s="204"/>
      <c r="BA95" s="204"/>
      <c r="BB95" s="204"/>
      <c r="BC95" s="204"/>
      <c r="BD95" s="204"/>
      <c r="BE95" s="204"/>
      <c r="BF95" s="114"/>
    </row>
    <row r="96" spans="1:74" s="99" customFormat="1" ht="9.75" customHeight="1">
      <c r="A96" s="98"/>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115"/>
      <c r="BG96" s="93"/>
      <c r="BH96" s="93"/>
      <c r="BI96" s="93"/>
      <c r="BJ96" s="93"/>
      <c r="BK96" s="93"/>
      <c r="BL96" s="93"/>
      <c r="BM96" s="93"/>
      <c r="BN96" s="93"/>
      <c r="BO96" s="93"/>
      <c r="BP96" s="93"/>
      <c r="BQ96" s="93"/>
      <c r="BR96" s="93"/>
      <c r="BS96" s="93"/>
      <c r="BT96" s="93"/>
      <c r="BU96" s="93"/>
      <c r="BV96" s="93"/>
    </row>
    <row r="97" spans="1:58" ht="13.5">
      <c r="A97" s="98" t="s">
        <v>418</v>
      </c>
      <c r="BF97" s="106"/>
    </row>
    <row r="98" spans="2:58" ht="13.5">
      <c r="B98" s="207"/>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208"/>
      <c r="AT98" s="208"/>
      <c r="AU98" s="208"/>
      <c r="AV98" s="208"/>
      <c r="AW98" s="208"/>
      <c r="AX98" s="208"/>
      <c r="AY98" s="208"/>
      <c r="AZ98" s="208"/>
      <c r="BA98" s="208"/>
      <c r="BB98" s="208"/>
      <c r="BC98" s="208"/>
      <c r="BD98" s="208"/>
      <c r="BE98" s="209"/>
      <c r="BF98" s="106"/>
    </row>
    <row r="99" spans="2:58" ht="13.5">
      <c r="B99" s="210"/>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211"/>
      <c r="BF99" s="106"/>
    </row>
    <row r="100" spans="2:58" ht="13.5">
      <c r="B100" s="210"/>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211"/>
      <c r="BF100" s="106"/>
    </row>
    <row r="101" spans="2:58" ht="13.5">
      <c r="B101" s="210"/>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211"/>
      <c r="BF101" s="106"/>
    </row>
    <row r="102" spans="2:58" ht="13.5">
      <c r="B102" s="210"/>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211"/>
      <c r="BF102" s="106"/>
    </row>
    <row r="103" spans="2:58" ht="13.5">
      <c r="B103" s="210"/>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211"/>
      <c r="BF103" s="106"/>
    </row>
    <row r="104" spans="2:58" ht="13.5">
      <c r="B104" s="210"/>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211"/>
      <c r="BF104" s="106"/>
    </row>
    <row r="105" spans="2:58" ht="13.5">
      <c r="B105" s="210"/>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211"/>
      <c r="BF105" s="106"/>
    </row>
    <row r="106" spans="2:58" ht="13.5">
      <c r="B106" s="210"/>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211"/>
      <c r="BF106" s="106"/>
    </row>
    <row r="107" spans="2:58" ht="13.5">
      <c r="B107" s="210"/>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211"/>
      <c r="BF107" s="106"/>
    </row>
    <row r="108" spans="2:58" ht="13.5">
      <c r="B108" s="210"/>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211"/>
      <c r="BF108" s="106"/>
    </row>
    <row r="109" spans="2:58" ht="13.5">
      <c r="B109" s="212"/>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4"/>
      <c r="BF109" s="106"/>
    </row>
    <row r="110" spans="2:58" ht="13.5">
      <c r="B110" s="142" t="s">
        <v>404</v>
      </c>
      <c r="BF110" s="106"/>
    </row>
    <row r="111" spans="2:58" ht="13.5">
      <c r="B111" s="142" t="s">
        <v>405</v>
      </c>
      <c r="BF111" s="106"/>
    </row>
    <row r="112" spans="2:58" ht="13.5">
      <c r="B112" s="81" t="s">
        <v>420</v>
      </c>
      <c r="BF112" s="106"/>
    </row>
    <row r="113" spans="1:58" ht="13.5">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row>
  </sheetData>
  <sheetProtection/>
  <mergeCells count="238">
    <mergeCell ref="AU75:BE75"/>
    <mergeCell ref="AU76:BE76"/>
    <mergeCell ref="AU77:BE77"/>
    <mergeCell ref="AU78:BE78"/>
    <mergeCell ref="B77:T77"/>
    <mergeCell ref="U77:AA77"/>
    <mergeCell ref="AB77:AH77"/>
    <mergeCell ref="AI77:AN77"/>
    <mergeCell ref="AO77:AT77"/>
    <mergeCell ref="B75:C75"/>
    <mergeCell ref="AI75:AN75"/>
    <mergeCell ref="AO75:AT75"/>
    <mergeCell ref="AI92:AN92"/>
    <mergeCell ref="C88:T88"/>
    <mergeCell ref="C89:T89"/>
    <mergeCell ref="C87:T87"/>
    <mergeCell ref="AB85:AH85"/>
    <mergeCell ref="AI85:AN85"/>
    <mergeCell ref="C86:T86"/>
    <mergeCell ref="AO92:AT92"/>
    <mergeCell ref="O95:Z95"/>
    <mergeCell ref="C90:T90"/>
    <mergeCell ref="C91:T91"/>
    <mergeCell ref="B92:T92"/>
    <mergeCell ref="U92:AA92"/>
    <mergeCell ref="AB92:AH92"/>
    <mergeCell ref="O29:R29"/>
    <mergeCell ref="S29:V29"/>
    <mergeCell ref="AA29:AD29"/>
    <mergeCell ref="B85:T85"/>
    <mergeCell ref="U85:AA85"/>
    <mergeCell ref="B76:C76"/>
    <mergeCell ref="U75:AA75"/>
    <mergeCell ref="AB75:AH75"/>
    <mergeCell ref="AB74:AH74"/>
    <mergeCell ref="D62:H62"/>
    <mergeCell ref="AO74:AT74"/>
    <mergeCell ref="B73:C74"/>
    <mergeCell ref="B63:C63"/>
    <mergeCell ref="D63:H63"/>
    <mergeCell ref="I63:O63"/>
    <mergeCell ref="P63:S63"/>
    <mergeCell ref="U73:AA74"/>
    <mergeCell ref="AB73:AT73"/>
    <mergeCell ref="P64:S64"/>
    <mergeCell ref="B79:BE79"/>
    <mergeCell ref="AE29:AH29"/>
    <mergeCell ref="C29:F29"/>
    <mergeCell ref="G29:J29"/>
    <mergeCell ref="K29:N29"/>
    <mergeCell ref="D73:T74"/>
    <mergeCell ref="AD62:AG62"/>
    <mergeCell ref="BB59:BE61"/>
    <mergeCell ref="B62:C62"/>
    <mergeCell ref="AI74:AN74"/>
    <mergeCell ref="AQ28:AT28"/>
    <mergeCell ref="AD63:AG63"/>
    <mergeCell ref="AH63:BA63"/>
    <mergeCell ref="W29:Z29"/>
    <mergeCell ref="AH47:AL48"/>
    <mergeCell ref="AM47:AQ48"/>
    <mergeCell ref="AH62:BA62"/>
    <mergeCell ref="AI29:AL29"/>
    <mergeCell ref="AM29:AP29"/>
    <mergeCell ref="AQ29:AT29"/>
    <mergeCell ref="I62:O62"/>
    <mergeCell ref="P62:S62"/>
    <mergeCell ref="T62:V62"/>
    <mergeCell ref="W62:AC62"/>
    <mergeCell ref="BB62:BE62"/>
    <mergeCell ref="W59:AC61"/>
    <mergeCell ref="AD59:AG61"/>
    <mergeCell ref="AR47:AV48"/>
    <mergeCell ref="AW47:BA48"/>
    <mergeCell ref="BB47:BE48"/>
    <mergeCell ref="B59:C61"/>
    <mergeCell ref="D59:H61"/>
    <mergeCell ref="I59:O61"/>
    <mergeCell ref="P59:S61"/>
    <mergeCell ref="T59:V61"/>
    <mergeCell ref="D47:H48"/>
    <mergeCell ref="I47:M48"/>
    <mergeCell ref="N47:R48"/>
    <mergeCell ref="S47:W48"/>
    <mergeCell ref="X47:AB48"/>
    <mergeCell ref="AC47:AG48"/>
    <mergeCell ref="AC46:AG46"/>
    <mergeCell ref="AH46:AL46"/>
    <mergeCell ref="AR46:AV46"/>
    <mergeCell ref="AW46:BA46"/>
    <mergeCell ref="BB46:BE46"/>
    <mergeCell ref="AC45:AG45"/>
    <mergeCell ref="AH45:AL45"/>
    <mergeCell ref="AM45:AQ45"/>
    <mergeCell ref="AR45:AV45"/>
    <mergeCell ref="AW45:BA45"/>
    <mergeCell ref="BB45:BE45"/>
    <mergeCell ref="D46:H46"/>
    <mergeCell ref="I46:M46"/>
    <mergeCell ref="N46:R46"/>
    <mergeCell ref="S46:W46"/>
    <mergeCell ref="X46:AB46"/>
    <mergeCell ref="AM46:AQ46"/>
    <mergeCell ref="I38:BE38"/>
    <mergeCell ref="B44:C44"/>
    <mergeCell ref="D44:M44"/>
    <mergeCell ref="N44:BA44"/>
    <mergeCell ref="BB44:BE44"/>
    <mergeCell ref="N45:R45"/>
    <mergeCell ref="S45:W45"/>
    <mergeCell ref="X45:AB45"/>
    <mergeCell ref="B45:C48"/>
    <mergeCell ref="D45:H45"/>
    <mergeCell ref="B14:BE14"/>
    <mergeCell ref="B34:C35"/>
    <mergeCell ref="D34:H35"/>
    <mergeCell ref="Y34:AC35"/>
    <mergeCell ref="I34:X35"/>
    <mergeCell ref="B24:J24"/>
    <mergeCell ref="AD34:BE35"/>
    <mergeCell ref="B27:Q27"/>
    <mergeCell ref="AE28:AH28"/>
    <mergeCell ref="AI28:AL28"/>
    <mergeCell ref="B38:C38"/>
    <mergeCell ref="D38:H38"/>
    <mergeCell ref="AF11:AK11"/>
    <mergeCell ref="AL11:BE11"/>
    <mergeCell ref="H12:M12"/>
    <mergeCell ref="N12:S12"/>
    <mergeCell ref="T12:Y12"/>
    <mergeCell ref="Z12:AE12"/>
    <mergeCell ref="AF12:AK12"/>
    <mergeCell ref="AL12:BE12"/>
    <mergeCell ref="N9:S10"/>
    <mergeCell ref="T9:Y10"/>
    <mergeCell ref="Z9:AE10"/>
    <mergeCell ref="AF9:AK10"/>
    <mergeCell ref="AL9:BE10"/>
    <mergeCell ref="B11:G12"/>
    <mergeCell ref="H11:M11"/>
    <mergeCell ref="N11:S11"/>
    <mergeCell ref="T11:Y11"/>
    <mergeCell ref="Z11:AE11"/>
    <mergeCell ref="E3:BB4"/>
    <mergeCell ref="B17:BE17"/>
    <mergeCell ref="BB49:BE49"/>
    <mergeCell ref="I36:X36"/>
    <mergeCell ref="I37:X37"/>
    <mergeCell ref="B49:C52"/>
    <mergeCell ref="D49:H49"/>
    <mergeCell ref="B18:BE18"/>
    <mergeCell ref="B9:G10"/>
    <mergeCell ref="H9:M10"/>
    <mergeCell ref="I49:M49"/>
    <mergeCell ref="N49:R49"/>
    <mergeCell ref="S49:W49"/>
    <mergeCell ref="X49:AB49"/>
    <mergeCell ref="I45:M45"/>
    <mergeCell ref="AC50:AG50"/>
    <mergeCell ref="AC49:AG49"/>
    <mergeCell ref="I50:M50"/>
    <mergeCell ref="N50:R50"/>
    <mergeCell ref="S50:W50"/>
    <mergeCell ref="AH49:AL49"/>
    <mergeCell ref="AM49:AQ49"/>
    <mergeCell ref="AR49:AV49"/>
    <mergeCell ref="AW49:BA49"/>
    <mergeCell ref="D51:H52"/>
    <mergeCell ref="I51:M52"/>
    <mergeCell ref="N51:R52"/>
    <mergeCell ref="S51:W52"/>
    <mergeCell ref="X51:AB52"/>
    <mergeCell ref="D50:H50"/>
    <mergeCell ref="X50:AB50"/>
    <mergeCell ref="AW51:BA52"/>
    <mergeCell ref="BB51:BE52"/>
    <mergeCell ref="AH50:AL50"/>
    <mergeCell ref="AM50:AQ50"/>
    <mergeCell ref="AR50:AV50"/>
    <mergeCell ref="AW50:BA50"/>
    <mergeCell ref="BB50:BE50"/>
    <mergeCell ref="AC51:AG52"/>
    <mergeCell ref="AH51:AL52"/>
    <mergeCell ref="AM51:AQ52"/>
    <mergeCell ref="AR51:AV52"/>
    <mergeCell ref="AH53:AL54"/>
    <mergeCell ref="AM53:AQ54"/>
    <mergeCell ref="AR53:AV54"/>
    <mergeCell ref="W63:AC63"/>
    <mergeCell ref="AH59:BA61"/>
    <mergeCell ref="AW53:BA54"/>
    <mergeCell ref="BB53:BE54"/>
    <mergeCell ref="B53:C54"/>
    <mergeCell ref="D53:H54"/>
    <mergeCell ref="I53:M54"/>
    <mergeCell ref="N53:R54"/>
    <mergeCell ref="S53:W54"/>
    <mergeCell ref="X53:AB54"/>
    <mergeCell ref="AC53:AG54"/>
    <mergeCell ref="BB63:BE63"/>
    <mergeCell ref="B64:C64"/>
    <mergeCell ref="D64:H64"/>
    <mergeCell ref="I64:O64"/>
    <mergeCell ref="T63:V63"/>
    <mergeCell ref="T64:V64"/>
    <mergeCell ref="BB64:BE64"/>
    <mergeCell ref="AH64:BA64"/>
    <mergeCell ref="W64:AC64"/>
    <mergeCell ref="AD64:AG64"/>
    <mergeCell ref="AU92:BE92"/>
    <mergeCell ref="AU85:BE85"/>
    <mergeCell ref="AU87:BE87"/>
    <mergeCell ref="AO85:AT85"/>
    <mergeCell ref="AU89:BE89"/>
    <mergeCell ref="AU90:BE90"/>
    <mergeCell ref="AU91:BE91"/>
    <mergeCell ref="AU88:BE88"/>
    <mergeCell ref="AU86:BE86"/>
    <mergeCell ref="B83:T84"/>
    <mergeCell ref="U83:AA84"/>
    <mergeCell ref="AI84:AN84"/>
    <mergeCell ref="B67:BE67"/>
    <mergeCell ref="B68:BE69"/>
    <mergeCell ref="AB84:AH84"/>
    <mergeCell ref="AO84:AT84"/>
    <mergeCell ref="AB83:AT83"/>
    <mergeCell ref="AU83:BE84"/>
    <mergeCell ref="AU73:BE74"/>
    <mergeCell ref="AM28:AP28"/>
    <mergeCell ref="AU29:AX29"/>
    <mergeCell ref="AA28:AD28"/>
    <mergeCell ref="C28:F28"/>
    <mergeCell ref="G28:J28"/>
    <mergeCell ref="K28:N28"/>
    <mergeCell ref="O28:R28"/>
    <mergeCell ref="S28:V28"/>
    <mergeCell ref="W28:Z28"/>
    <mergeCell ref="AU28:AX28"/>
  </mergeCells>
  <printOptions horizontalCentered="1" verticalCentered="1"/>
  <pageMargins left="0.7086614173228347" right="0.7086614173228347" top="0.7480314960629921" bottom="0.7480314960629921" header="0.31496062992125984" footer="0.31496062992125984"/>
  <pageSetup fitToHeight="0" fitToWidth="1" horizontalDpi="300" verticalDpi="300" orientation="landscape" paperSize="9" scale="83" r:id="rId1"/>
  <rowBreaks count="2" manualBreakCount="2">
    <brk id="30" max="57" man="1"/>
    <brk id="71" max="57" man="1"/>
  </rowBreaks>
</worksheet>
</file>

<file path=xl/worksheets/sheet14.xml><?xml version="1.0" encoding="utf-8"?>
<worksheet xmlns="http://schemas.openxmlformats.org/spreadsheetml/2006/main" xmlns:r="http://schemas.openxmlformats.org/officeDocument/2006/relationships">
  <dimension ref="A1:AJ70"/>
  <sheetViews>
    <sheetView view="pageBreakPreview" zoomScaleNormal="80" zoomScaleSheetLayoutView="100" zoomScalePageLayoutView="0" workbookViewId="0" topLeftCell="A1">
      <selection activeCell="AP17" sqref="AP17"/>
    </sheetView>
  </sheetViews>
  <sheetFormatPr defaultColWidth="9.00390625" defaultRowHeight="13.5"/>
  <cols>
    <col min="1" max="77" width="2.375" style="22" customWidth="1"/>
    <col min="78" max="16384" width="9.00390625" style="22" customWidth="1"/>
  </cols>
  <sheetData>
    <row r="1" spans="1:36" ht="13.5">
      <c r="A1" s="81" t="s">
        <v>118</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row>
    <row r="2" spans="1:36" ht="13.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36" ht="13.5">
      <c r="A3" s="81"/>
      <c r="B3" s="81"/>
      <c r="C3" s="81"/>
      <c r="D3" s="81"/>
      <c r="E3" s="81"/>
      <c r="F3" s="81"/>
      <c r="G3" s="81"/>
      <c r="H3" s="81"/>
      <c r="I3" s="81"/>
      <c r="J3" s="81"/>
      <c r="K3" s="81"/>
      <c r="L3" s="81"/>
      <c r="M3" s="81"/>
      <c r="N3" s="81"/>
      <c r="O3" s="81"/>
      <c r="P3" s="81"/>
      <c r="Q3" s="81"/>
      <c r="R3" s="81"/>
      <c r="S3" s="81"/>
      <c r="T3" s="81"/>
      <c r="U3" s="81"/>
      <c r="V3" s="81"/>
      <c r="W3" s="81"/>
      <c r="X3" s="81"/>
      <c r="Y3" s="81"/>
      <c r="Z3" s="117"/>
      <c r="AB3" s="81"/>
      <c r="AE3" s="310" t="s">
        <v>436</v>
      </c>
      <c r="AF3" s="310"/>
      <c r="AG3" s="310"/>
      <c r="AH3" s="310"/>
      <c r="AI3" s="310"/>
      <c r="AJ3" s="310"/>
    </row>
    <row r="4" spans="1:36" ht="13.5">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E4" s="310" t="s">
        <v>435</v>
      </c>
      <c r="AF4" s="310"/>
      <c r="AG4" s="310"/>
      <c r="AH4" s="310"/>
      <c r="AI4" s="310"/>
      <c r="AJ4" s="310"/>
    </row>
    <row r="5" spans="1:36" ht="1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119"/>
    </row>
    <row r="6" spans="1:36" ht="13.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I6" s="81"/>
      <c r="AJ6" s="119"/>
    </row>
    <row r="7" spans="1:36" ht="13.5">
      <c r="A7" s="81"/>
      <c r="B7" s="88" t="s">
        <v>15</v>
      </c>
      <c r="C7" s="81"/>
      <c r="D7" s="81"/>
      <c r="E7" s="81"/>
      <c r="F7" s="81"/>
      <c r="G7" s="81"/>
      <c r="H7" s="81"/>
      <c r="I7" s="81"/>
      <c r="J7" s="81"/>
      <c r="K7" s="81"/>
      <c r="L7" s="81"/>
      <c r="M7" s="81"/>
      <c r="N7" s="81"/>
      <c r="O7" s="81"/>
      <c r="P7" s="81"/>
      <c r="Q7" s="81"/>
      <c r="R7" s="81"/>
      <c r="S7" s="81"/>
      <c r="T7" s="81"/>
      <c r="U7" s="81"/>
      <c r="V7" s="81"/>
      <c r="W7" s="81"/>
      <c r="X7" s="81"/>
      <c r="Y7" s="81"/>
      <c r="Z7" s="81"/>
      <c r="AA7" s="81"/>
      <c r="AB7" s="81"/>
      <c r="AI7" s="81"/>
      <c r="AJ7" s="81"/>
    </row>
    <row r="8" spans="1:36" ht="13.5">
      <c r="A8" s="88"/>
      <c r="B8" s="81"/>
      <c r="C8" s="312" t="s">
        <v>88</v>
      </c>
      <c r="D8" s="312"/>
      <c r="E8" s="312"/>
      <c r="F8" s="312"/>
      <c r="G8" s="312"/>
      <c r="H8" s="312"/>
      <c r="I8" s="312"/>
      <c r="J8" s="312"/>
      <c r="K8" s="312"/>
      <c r="L8" s="312"/>
      <c r="M8" s="312"/>
      <c r="N8" s="81"/>
      <c r="O8" s="81"/>
      <c r="P8" s="81"/>
      <c r="Q8" s="81"/>
      <c r="R8" s="81"/>
      <c r="S8" s="81"/>
      <c r="T8" s="81"/>
      <c r="U8" s="81"/>
      <c r="V8" s="81"/>
      <c r="W8" s="81"/>
      <c r="X8" s="81"/>
      <c r="Y8" s="81"/>
      <c r="Z8" s="81"/>
      <c r="AA8" s="81"/>
      <c r="AB8" s="81"/>
      <c r="AC8" s="81"/>
      <c r="AD8" s="81"/>
      <c r="AE8" s="81"/>
      <c r="AF8" s="81"/>
      <c r="AG8" s="81"/>
      <c r="AH8" s="81"/>
      <c r="AI8" s="81"/>
      <c r="AJ8" s="81"/>
    </row>
    <row r="9" spans="1:36" ht="13.5">
      <c r="A9" s="88"/>
      <c r="B9" s="81"/>
      <c r="C9" s="119"/>
      <c r="D9" s="119"/>
      <c r="E9" s="119"/>
      <c r="F9" s="119"/>
      <c r="G9" s="119"/>
      <c r="H9" s="119"/>
      <c r="I9" s="119"/>
      <c r="J9" s="119"/>
      <c r="K9" s="119"/>
      <c r="L9" s="119"/>
      <c r="M9" s="119"/>
      <c r="N9" s="81"/>
      <c r="O9" s="81"/>
      <c r="P9" s="81"/>
      <c r="Q9" s="81"/>
      <c r="R9" s="81"/>
      <c r="S9" s="81"/>
      <c r="T9" s="81"/>
      <c r="U9" s="81"/>
      <c r="V9" s="81"/>
      <c r="W9" s="81"/>
      <c r="X9" s="81"/>
      <c r="Y9" s="81"/>
      <c r="Z9" s="81"/>
      <c r="AA9" s="81"/>
      <c r="AB9" s="81"/>
      <c r="AC9" s="81"/>
      <c r="AD9" s="81"/>
      <c r="AE9" s="81"/>
      <c r="AF9" s="81"/>
      <c r="AG9" s="81"/>
      <c r="AH9" s="81"/>
      <c r="AI9" s="81"/>
      <c r="AJ9" s="81"/>
    </row>
    <row r="10" spans="1:36" ht="13.5">
      <c r="A10" s="88"/>
      <c r="B10" s="81"/>
      <c r="C10" s="119"/>
      <c r="D10" s="119"/>
      <c r="E10" s="119"/>
      <c r="F10" s="119"/>
      <c r="G10" s="119"/>
      <c r="H10" s="119"/>
      <c r="I10" s="119"/>
      <c r="J10" s="119"/>
      <c r="K10" s="119"/>
      <c r="L10" s="119"/>
      <c r="M10" s="119"/>
      <c r="N10" s="81"/>
      <c r="O10" s="81"/>
      <c r="P10" s="81"/>
      <c r="Q10" s="81"/>
      <c r="R10" s="81"/>
      <c r="S10" s="81"/>
      <c r="T10" s="81"/>
      <c r="U10" s="81"/>
      <c r="V10" s="81"/>
      <c r="W10" s="81"/>
      <c r="X10" s="81"/>
      <c r="Y10" s="81"/>
      <c r="Z10" s="81"/>
      <c r="AA10" s="81"/>
      <c r="AB10" s="81"/>
      <c r="AC10" s="81"/>
      <c r="AD10" s="81"/>
      <c r="AE10" s="81"/>
      <c r="AF10" s="81"/>
      <c r="AG10" s="81"/>
      <c r="AH10" s="81"/>
      <c r="AI10" s="81"/>
      <c r="AJ10" s="81"/>
    </row>
    <row r="11" spans="1:36" ht="13.5">
      <c r="A11" s="8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row>
    <row r="12" spans="1:36" ht="13.5">
      <c r="A12" s="81"/>
      <c r="B12" s="81"/>
      <c r="C12" s="81"/>
      <c r="D12" s="81"/>
      <c r="E12" s="81"/>
      <c r="F12" s="81"/>
      <c r="G12" s="81"/>
      <c r="H12" s="81"/>
      <c r="I12" s="81"/>
      <c r="J12" s="81"/>
      <c r="K12" s="81"/>
      <c r="L12" s="81"/>
      <c r="M12" s="81"/>
      <c r="N12" s="81"/>
      <c r="O12" s="81"/>
      <c r="P12" s="81"/>
      <c r="Q12" s="81"/>
      <c r="R12" s="81"/>
      <c r="S12" s="81"/>
      <c r="T12" s="81"/>
      <c r="U12" s="81"/>
      <c r="V12" s="81"/>
      <c r="W12" s="81"/>
      <c r="X12" s="81"/>
      <c r="Y12" s="315" t="s">
        <v>257</v>
      </c>
      <c r="Z12" s="315"/>
      <c r="AA12" s="315"/>
      <c r="AB12" s="315"/>
      <c r="AC12" s="315"/>
      <c r="AD12" s="315"/>
      <c r="AE12" s="315"/>
      <c r="AF12" s="315"/>
      <c r="AG12" s="315"/>
      <c r="AH12" s="81"/>
      <c r="AI12" s="81"/>
      <c r="AJ12" s="81"/>
    </row>
    <row r="13" spans="1:36" ht="13.5">
      <c r="A13" s="81"/>
      <c r="B13" s="81"/>
      <c r="C13" s="81"/>
      <c r="D13" s="81"/>
      <c r="E13" s="81"/>
      <c r="F13" s="81"/>
      <c r="G13" s="81"/>
      <c r="H13" s="81"/>
      <c r="I13" s="81"/>
      <c r="J13" s="81"/>
      <c r="K13" s="81"/>
      <c r="L13" s="81"/>
      <c r="M13" s="81"/>
      <c r="N13" s="81"/>
      <c r="O13" s="81"/>
      <c r="P13" s="81"/>
      <c r="Q13" s="81"/>
      <c r="R13" s="81"/>
      <c r="S13" s="81"/>
      <c r="T13" s="81"/>
      <c r="U13" s="81"/>
      <c r="V13" s="81"/>
      <c r="W13" s="81"/>
      <c r="X13" s="81"/>
      <c r="Y13" s="88"/>
      <c r="Z13" s="452" t="s">
        <v>466</v>
      </c>
      <c r="AA13" s="452"/>
      <c r="AB13" s="452"/>
      <c r="AC13" s="452"/>
      <c r="AD13" s="452"/>
      <c r="AE13" s="452"/>
      <c r="AF13" s="452"/>
      <c r="AG13" s="452"/>
      <c r="AH13" s="452"/>
      <c r="AI13" s="81"/>
      <c r="AJ13" s="81"/>
    </row>
    <row r="14" spans="1:36" ht="13.5">
      <c r="A14" s="81"/>
      <c r="B14" s="81"/>
      <c r="C14" s="81"/>
      <c r="D14" s="81"/>
      <c r="E14" s="81"/>
      <c r="F14" s="81"/>
      <c r="G14" s="81"/>
      <c r="H14" s="81"/>
      <c r="I14" s="81"/>
      <c r="J14" s="81"/>
      <c r="K14" s="81"/>
      <c r="L14" s="81"/>
      <c r="M14" s="81"/>
      <c r="N14" s="81"/>
      <c r="O14" s="81"/>
      <c r="P14" s="81"/>
      <c r="Q14" s="81"/>
      <c r="R14" s="81"/>
      <c r="S14" s="81"/>
      <c r="T14" s="81"/>
      <c r="U14" s="81"/>
      <c r="V14" s="81"/>
      <c r="W14" s="81"/>
      <c r="X14" s="81"/>
      <c r="Y14" s="88"/>
      <c r="Z14" s="215"/>
      <c r="AA14" s="215"/>
      <c r="AB14" s="215"/>
      <c r="AC14" s="215"/>
      <c r="AD14" s="215"/>
      <c r="AE14" s="215"/>
      <c r="AF14" s="215"/>
      <c r="AG14" s="215"/>
      <c r="AH14" s="215"/>
      <c r="AI14" s="81"/>
      <c r="AJ14" s="81"/>
    </row>
    <row r="15" spans="1:36" ht="13.5">
      <c r="A15" s="81"/>
      <c r="B15" s="81"/>
      <c r="C15" s="81"/>
      <c r="D15" s="81"/>
      <c r="E15" s="81"/>
      <c r="F15" s="81"/>
      <c r="G15" s="81"/>
      <c r="H15" s="81"/>
      <c r="I15" s="81"/>
      <c r="J15" s="81"/>
      <c r="K15" s="81"/>
      <c r="L15" s="81"/>
      <c r="M15" s="81"/>
      <c r="N15" s="81"/>
      <c r="O15" s="81"/>
      <c r="P15" s="81"/>
      <c r="Q15" s="81"/>
      <c r="R15" s="81"/>
      <c r="S15" s="81"/>
      <c r="T15" s="81"/>
      <c r="U15" s="81"/>
      <c r="V15" s="81"/>
      <c r="W15" s="81"/>
      <c r="X15" s="81"/>
      <c r="Y15" s="88"/>
      <c r="Z15" s="215"/>
      <c r="AA15" s="215"/>
      <c r="AB15" s="215"/>
      <c r="AC15" s="215"/>
      <c r="AD15" s="215"/>
      <c r="AE15" s="215"/>
      <c r="AF15" s="215"/>
      <c r="AG15" s="215"/>
      <c r="AH15" s="215"/>
      <c r="AI15" s="81"/>
      <c r="AJ15" s="81"/>
    </row>
    <row r="16" spans="1:36" ht="13.5">
      <c r="A16" s="81"/>
      <c r="B16" s="81"/>
      <c r="C16" s="81"/>
      <c r="D16" s="81"/>
      <c r="E16" s="81"/>
      <c r="F16" s="81"/>
      <c r="G16" s="81"/>
      <c r="H16" s="81"/>
      <c r="I16" s="81"/>
      <c r="J16" s="81"/>
      <c r="K16" s="81"/>
      <c r="L16" s="81"/>
      <c r="M16" s="81"/>
      <c r="N16" s="81"/>
      <c r="O16" s="81"/>
      <c r="P16" s="81"/>
      <c r="Q16" s="81"/>
      <c r="R16" s="81"/>
      <c r="S16" s="81"/>
      <c r="T16" s="81"/>
      <c r="U16" s="81"/>
      <c r="V16" s="81"/>
      <c r="W16" s="81"/>
      <c r="X16" s="81"/>
      <c r="Y16" s="81"/>
      <c r="Z16" s="88"/>
      <c r="AA16" s="88"/>
      <c r="AB16" s="88"/>
      <c r="AC16" s="88"/>
      <c r="AD16" s="88"/>
      <c r="AE16" s="88"/>
      <c r="AF16" s="88"/>
      <c r="AG16" s="88"/>
      <c r="AH16" s="88"/>
      <c r="AI16" s="81"/>
      <c r="AJ16" s="81"/>
    </row>
    <row r="17" spans="1:36" ht="13.5">
      <c r="A17" s="315" t="s">
        <v>327</v>
      </c>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row>
    <row r="18" spans="1:36" ht="13.5">
      <c r="A18" s="311"/>
      <c r="B18" s="311"/>
      <c r="C18" s="311"/>
      <c r="D18" s="311"/>
      <c r="E18" s="311"/>
      <c r="F18" s="311"/>
      <c r="G18" s="311"/>
      <c r="H18" s="311"/>
      <c r="I18" s="121"/>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row>
    <row r="19" spans="1:36" ht="14.25" customHeight="1">
      <c r="A19" s="317" t="s">
        <v>423</v>
      </c>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row>
    <row r="20" spans="1:36" ht="13.5">
      <c r="A20" s="317"/>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row>
    <row r="21" spans="1:36" ht="13.5">
      <c r="A21" s="317"/>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row>
    <row r="22" spans="1:36" s="31" customFormat="1" ht="13.5">
      <c r="A22" s="90"/>
      <c r="B22" s="90"/>
      <c r="C22" s="89"/>
      <c r="D22" s="123"/>
      <c r="E22" s="123"/>
      <c r="F22" s="123"/>
      <c r="G22" s="123"/>
      <c r="H22" s="123"/>
      <c r="I22" s="89"/>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row>
    <row r="23" spans="1:36" s="31" customFormat="1" ht="13.5">
      <c r="A23" s="89"/>
      <c r="B23" s="82"/>
      <c r="C23" s="216"/>
      <c r="D23" s="123"/>
      <c r="E23" s="123"/>
      <c r="F23" s="123"/>
      <c r="G23" s="123"/>
      <c r="H23" s="123"/>
      <c r="I23" s="89"/>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row>
    <row r="24" spans="1:36" s="31" customFormat="1" ht="13.5">
      <c r="A24" s="89"/>
      <c r="B24" s="89"/>
      <c r="C24" s="217"/>
      <c r="D24" s="123"/>
      <c r="E24" s="123"/>
      <c r="F24" s="123"/>
      <c r="G24" s="123"/>
      <c r="H24" s="123"/>
      <c r="I24" s="89"/>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row>
    <row r="25" spans="1:36" s="31" customFormat="1" ht="13.5">
      <c r="A25" s="89"/>
      <c r="B25" s="89"/>
      <c r="C25" s="82"/>
      <c r="D25" s="123"/>
      <c r="E25" s="123"/>
      <c r="F25" s="123"/>
      <c r="G25" s="123"/>
      <c r="H25" s="123"/>
      <c r="I25" s="89"/>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row>
    <row r="26" spans="1:36" s="31" customFormat="1" ht="13.5">
      <c r="A26" s="89"/>
      <c r="B26" s="89"/>
      <c r="C26" s="82"/>
      <c r="D26" s="123"/>
      <c r="E26" s="123"/>
      <c r="F26" s="123"/>
      <c r="G26" s="123"/>
      <c r="H26" s="123"/>
      <c r="I26" s="89"/>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row>
    <row r="27" spans="1:36" s="31" customFormat="1" ht="13.5">
      <c r="A27" s="89"/>
      <c r="B27" s="82"/>
      <c r="C27" s="82"/>
      <c r="D27" s="123"/>
      <c r="E27" s="123"/>
      <c r="F27" s="123"/>
      <c r="G27" s="123"/>
      <c r="H27" s="123"/>
      <c r="I27" s="89"/>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row>
    <row r="28" spans="1:36" s="31" customFormat="1" ht="13.5">
      <c r="A28" s="89"/>
      <c r="B28" s="82"/>
      <c r="C28" s="82"/>
      <c r="D28" s="123"/>
      <c r="E28" s="123"/>
      <c r="F28" s="123"/>
      <c r="G28" s="123"/>
      <c r="H28" s="123"/>
      <c r="I28" s="89"/>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row>
    <row r="29" spans="1:36" s="31" customFormat="1" ht="13.5">
      <c r="A29" s="90"/>
      <c r="B29" s="90"/>
      <c r="C29" s="90"/>
      <c r="D29" s="123"/>
      <c r="E29" s="123"/>
      <c r="F29" s="123"/>
      <c r="G29" s="123"/>
      <c r="H29" s="123"/>
      <c r="I29" s="89"/>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row>
    <row r="30" spans="1:36" s="31" customFormat="1" ht="13.5">
      <c r="A30" s="82"/>
      <c r="B30" s="89"/>
      <c r="C30" s="82"/>
      <c r="D30" s="123"/>
      <c r="E30" s="123"/>
      <c r="F30" s="123"/>
      <c r="G30" s="123"/>
      <c r="H30" s="123"/>
      <c r="I30" s="89"/>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row>
    <row r="31" spans="1:36" s="31" customFormat="1" ht="13.5">
      <c r="A31" s="89"/>
      <c r="B31" s="82"/>
      <c r="C31" s="82"/>
      <c r="D31" s="123"/>
      <c r="E31" s="123"/>
      <c r="F31" s="123"/>
      <c r="G31" s="123"/>
      <c r="H31" s="123"/>
      <c r="I31" s="89"/>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row>
    <row r="32" spans="1:36" s="31" customFormat="1" ht="13.5">
      <c r="A32" s="89"/>
      <c r="B32" s="82" t="s">
        <v>237</v>
      </c>
      <c r="C32" s="82"/>
      <c r="D32" s="123"/>
      <c r="E32" s="123"/>
      <c r="F32" s="123"/>
      <c r="G32" s="123"/>
      <c r="H32" s="123"/>
      <c r="I32" s="89"/>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row>
    <row r="33" spans="1:9" s="31" customFormat="1" ht="13.5">
      <c r="A33" s="28"/>
      <c r="B33" s="46"/>
      <c r="C33" s="46"/>
      <c r="D33" s="30"/>
      <c r="E33" s="30"/>
      <c r="F33" s="30"/>
      <c r="G33" s="30"/>
      <c r="H33" s="30"/>
      <c r="I33" s="28"/>
    </row>
    <row r="34" spans="1:9" s="31" customFormat="1" ht="13.5">
      <c r="A34" s="28"/>
      <c r="B34" s="46"/>
      <c r="C34" s="46"/>
      <c r="D34" s="30"/>
      <c r="E34" s="30"/>
      <c r="F34" s="30"/>
      <c r="G34" s="30"/>
      <c r="H34" s="30"/>
      <c r="I34" s="28"/>
    </row>
    <row r="35" spans="4:9" s="31" customFormat="1" ht="13.5">
      <c r="D35" s="30"/>
      <c r="E35" s="30"/>
      <c r="F35" s="30"/>
      <c r="G35" s="30"/>
      <c r="H35" s="30"/>
      <c r="I35" s="28"/>
    </row>
    <row r="36" spans="1:9" s="31" customFormat="1" ht="13.5">
      <c r="A36" s="46"/>
      <c r="B36" s="46"/>
      <c r="C36" s="46"/>
      <c r="D36" s="30"/>
      <c r="E36" s="30"/>
      <c r="F36" s="30"/>
      <c r="G36" s="30"/>
      <c r="H36" s="30"/>
      <c r="I36" s="28"/>
    </row>
    <row r="37" spans="1:9" s="31" customFormat="1" ht="13.5">
      <c r="A37" s="46"/>
      <c r="B37" s="46"/>
      <c r="C37" s="46"/>
      <c r="D37" s="30"/>
      <c r="E37" s="30"/>
      <c r="F37" s="30"/>
      <c r="G37" s="30"/>
      <c r="H37" s="30"/>
      <c r="I37" s="28"/>
    </row>
    <row r="38" spans="1:9" s="31" customFormat="1" ht="13.5">
      <c r="A38" s="46"/>
      <c r="B38" s="46"/>
      <c r="C38" s="46"/>
      <c r="D38" s="30"/>
      <c r="E38" s="30"/>
      <c r="F38" s="30"/>
      <c r="G38" s="30"/>
      <c r="H38" s="30"/>
      <c r="I38" s="28"/>
    </row>
    <row r="39" spans="1:9" s="31" customFormat="1" ht="13.5">
      <c r="A39" s="46"/>
      <c r="B39" s="46"/>
      <c r="C39" s="46"/>
      <c r="D39" s="30"/>
      <c r="E39" s="30"/>
      <c r="F39" s="30"/>
      <c r="G39" s="30"/>
      <c r="H39" s="30"/>
      <c r="I39" s="28"/>
    </row>
    <row r="40" spans="4:9" s="31" customFormat="1" ht="13.5">
      <c r="D40" s="30"/>
      <c r="E40" s="30"/>
      <c r="F40" s="30"/>
      <c r="G40" s="30"/>
      <c r="H40" s="30"/>
      <c r="I40" s="28"/>
    </row>
    <row r="41" spans="4:9" s="31" customFormat="1" ht="13.5">
      <c r="D41" s="30"/>
      <c r="E41" s="30"/>
      <c r="F41" s="30"/>
      <c r="G41" s="30"/>
      <c r="H41" s="30"/>
      <c r="I41" s="28"/>
    </row>
    <row r="42" spans="1:9" s="31" customFormat="1" ht="13.5">
      <c r="A42" s="46"/>
      <c r="B42" s="46"/>
      <c r="C42" s="46"/>
      <c r="D42" s="30"/>
      <c r="E42" s="30"/>
      <c r="F42" s="30"/>
      <c r="G42" s="30"/>
      <c r="H42" s="30"/>
      <c r="I42" s="28"/>
    </row>
    <row r="43" spans="1:9" s="31" customFormat="1" ht="13.5">
      <c r="A43" s="28"/>
      <c r="B43" s="46"/>
      <c r="C43" s="47"/>
      <c r="D43" s="30"/>
      <c r="E43" s="30"/>
      <c r="F43" s="30"/>
      <c r="G43" s="30"/>
      <c r="H43" s="30"/>
      <c r="I43" s="28"/>
    </row>
    <row r="44" spans="1:9" s="31" customFormat="1" ht="13.5">
      <c r="A44" s="28"/>
      <c r="B44" s="28"/>
      <c r="C44" s="45"/>
      <c r="D44" s="30"/>
      <c r="E44" s="30"/>
      <c r="F44" s="30"/>
      <c r="G44" s="30"/>
      <c r="H44" s="30"/>
      <c r="I44" s="28"/>
    </row>
    <row r="45" spans="1:9" s="31" customFormat="1" ht="13.5">
      <c r="A45" s="28"/>
      <c r="B45" s="28"/>
      <c r="C45" s="46"/>
      <c r="D45" s="30"/>
      <c r="E45" s="30"/>
      <c r="F45" s="30"/>
      <c r="G45" s="30"/>
      <c r="H45" s="30"/>
      <c r="I45" s="28"/>
    </row>
    <row r="46" spans="1:9" s="31" customFormat="1" ht="13.5">
      <c r="A46" s="28"/>
      <c r="B46" s="46"/>
      <c r="C46" s="47"/>
      <c r="D46" s="30"/>
      <c r="E46" s="30"/>
      <c r="F46" s="30"/>
      <c r="G46" s="30"/>
      <c r="H46" s="30"/>
      <c r="I46" s="28"/>
    </row>
    <row r="47" spans="1:9" s="31" customFormat="1" ht="13.5">
      <c r="A47" s="28"/>
      <c r="B47" s="28"/>
      <c r="C47" s="45"/>
      <c r="D47" s="30"/>
      <c r="E47" s="30"/>
      <c r="F47" s="30"/>
      <c r="G47" s="30"/>
      <c r="H47" s="30"/>
      <c r="I47" s="28"/>
    </row>
    <row r="48" spans="1:9" s="31" customFormat="1" ht="13.5">
      <c r="A48" s="28"/>
      <c r="B48" s="28"/>
      <c r="C48" s="46"/>
      <c r="D48" s="30"/>
      <c r="E48" s="30"/>
      <c r="F48" s="30"/>
      <c r="G48" s="30"/>
      <c r="H48" s="30"/>
      <c r="I48" s="28"/>
    </row>
    <row r="49" spans="1:9" s="31" customFormat="1" ht="13.5">
      <c r="A49" s="28"/>
      <c r="B49" s="46"/>
      <c r="C49" s="47"/>
      <c r="D49" s="30"/>
      <c r="E49" s="30"/>
      <c r="F49" s="30"/>
      <c r="G49" s="30"/>
      <c r="H49" s="30"/>
      <c r="I49" s="28"/>
    </row>
    <row r="50" spans="1:9" s="31" customFormat="1" ht="13.5">
      <c r="A50" s="28"/>
      <c r="B50" s="28"/>
      <c r="C50" s="45"/>
      <c r="D50" s="30"/>
      <c r="E50" s="30"/>
      <c r="F50" s="30"/>
      <c r="G50" s="30"/>
      <c r="H50" s="30"/>
      <c r="I50" s="28"/>
    </row>
    <row r="51" spans="1:9" s="31" customFormat="1" ht="13.5">
      <c r="A51" s="28"/>
      <c r="B51" s="28"/>
      <c r="C51" s="46"/>
      <c r="D51" s="30"/>
      <c r="E51" s="30"/>
      <c r="F51" s="30"/>
      <c r="G51" s="30"/>
      <c r="H51" s="30"/>
      <c r="I51" s="28"/>
    </row>
    <row r="52" spans="1:9" s="31" customFormat="1" ht="13.5">
      <c r="A52" s="28"/>
      <c r="B52" s="28"/>
      <c r="C52" s="45"/>
      <c r="D52" s="30"/>
      <c r="E52" s="30"/>
      <c r="F52" s="30"/>
      <c r="G52" s="30"/>
      <c r="H52" s="30"/>
      <c r="I52" s="28"/>
    </row>
    <row r="53" spans="1:3" s="31" customFormat="1" ht="13.5">
      <c r="A53" s="48"/>
      <c r="B53" s="48"/>
      <c r="C53" s="48"/>
    </row>
    <row r="54" spans="1:3" s="31" customFormat="1" ht="13.5">
      <c r="A54" s="314"/>
      <c r="B54" s="314"/>
      <c r="C54" s="314"/>
    </row>
    <row r="55" s="32" customFormat="1" ht="13.5"/>
    <row r="56" s="32" customFormat="1" ht="13.5"/>
    <row r="57" s="32" customFormat="1" ht="13.5"/>
    <row r="58" s="32" customFormat="1" ht="13.5"/>
    <row r="59" spans="1:9" s="31" customFormat="1" ht="13.5">
      <c r="A59" s="314"/>
      <c r="B59" s="318"/>
      <c r="C59" s="318"/>
      <c r="D59" s="314"/>
      <c r="E59" s="314"/>
      <c r="F59" s="314"/>
      <c r="G59" s="314"/>
      <c r="H59" s="314"/>
      <c r="I59" s="314"/>
    </row>
    <row r="60" spans="1:9" s="31" customFormat="1" ht="13.5">
      <c r="A60" s="318"/>
      <c r="B60" s="318"/>
      <c r="C60" s="318"/>
      <c r="D60" s="314"/>
      <c r="E60" s="314"/>
      <c r="F60" s="28"/>
      <c r="G60" s="28"/>
      <c r="H60" s="314"/>
      <c r="I60" s="314"/>
    </row>
    <row r="61" spans="1:9" s="31" customFormat="1" ht="13.5">
      <c r="A61" s="314"/>
      <c r="B61" s="318"/>
      <c r="C61" s="318"/>
      <c r="D61" s="28"/>
      <c r="E61" s="28"/>
      <c r="F61" s="28"/>
      <c r="G61" s="28"/>
      <c r="H61" s="314"/>
      <c r="I61" s="314"/>
    </row>
    <row r="62" spans="1:9" s="31" customFormat="1" ht="13.5">
      <c r="A62" s="314"/>
      <c r="B62" s="318"/>
      <c r="C62" s="318"/>
      <c r="D62" s="28"/>
      <c r="E62" s="28"/>
      <c r="F62" s="28"/>
      <c r="G62" s="28"/>
      <c r="H62" s="314"/>
      <c r="I62" s="314"/>
    </row>
    <row r="63" spans="1:9" s="31" customFormat="1" ht="13.5">
      <c r="A63" s="314"/>
      <c r="B63" s="318"/>
      <c r="C63" s="318"/>
      <c r="F63" s="28"/>
      <c r="G63" s="28"/>
      <c r="H63" s="314"/>
      <c r="I63" s="314"/>
    </row>
    <row r="64" s="32" customFormat="1" ht="13.5"/>
    <row r="65" s="32" customFormat="1" ht="13.5"/>
    <row r="66" spans="1:9" s="31" customFormat="1" ht="13.5">
      <c r="A66" s="314"/>
      <c r="B66" s="314"/>
      <c r="C66" s="314"/>
      <c r="D66" s="314"/>
      <c r="E66" s="314"/>
      <c r="F66" s="314"/>
      <c r="G66" s="314"/>
      <c r="H66" s="314"/>
      <c r="I66" s="314"/>
    </row>
    <row r="67" spans="1:9" s="31" customFormat="1" ht="13.5">
      <c r="A67" s="314"/>
      <c r="B67" s="314"/>
      <c r="C67" s="314"/>
      <c r="D67" s="314"/>
      <c r="E67" s="314"/>
      <c r="F67" s="28"/>
      <c r="G67" s="28"/>
      <c r="H67" s="314"/>
      <c r="I67" s="314"/>
    </row>
    <row r="68" spans="1:9" s="31" customFormat="1" ht="27" customHeight="1">
      <c r="A68" s="314"/>
      <c r="B68" s="314"/>
      <c r="C68" s="314"/>
      <c r="D68" s="28"/>
      <c r="E68" s="28"/>
      <c r="F68" s="28"/>
      <c r="G68" s="28"/>
      <c r="H68" s="28"/>
      <c r="I68" s="28"/>
    </row>
    <row r="69" spans="1:9" s="31" customFormat="1" ht="27" customHeight="1">
      <c r="A69" s="319"/>
      <c r="B69" s="319"/>
      <c r="C69" s="319"/>
      <c r="D69" s="28"/>
      <c r="E69" s="28"/>
      <c r="F69" s="28"/>
      <c r="G69" s="28"/>
      <c r="H69" s="28"/>
      <c r="I69" s="28"/>
    </row>
    <row r="70" spans="1:9" s="31" customFormat="1" ht="27" customHeight="1">
      <c r="A70" s="314"/>
      <c r="B70" s="314"/>
      <c r="C70" s="314"/>
      <c r="F70" s="28"/>
      <c r="G70" s="28"/>
      <c r="H70" s="314"/>
      <c r="I70" s="314"/>
    </row>
    <row r="71" ht="20.25" customHeight="1"/>
    <row r="72" ht="18" customHeight="1"/>
    <row r="73" ht="18" customHeight="1"/>
    <row r="74" ht="18" customHeight="1"/>
    <row r="75" ht="18" customHeight="1"/>
    <row r="76" ht="16.5" customHeight="1"/>
  </sheetData>
  <sheetProtection/>
  <mergeCells count="29">
    <mergeCell ref="A17:AJ17"/>
    <mergeCell ref="A18:H18"/>
    <mergeCell ref="A19:AJ21"/>
    <mergeCell ref="A54:C54"/>
    <mergeCell ref="AE3:AJ3"/>
    <mergeCell ref="AE4:AJ4"/>
    <mergeCell ref="A59:C60"/>
    <mergeCell ref="D59:D60"/>
    <mergeCell ref="E59:E60"/>
    <mergeCell ref="F59:G59"/>
    <mergeCell ref="H59:I60"/>
    <mergeCell ref="A61:C61"/>
    <mergeCell ref="H61:I61"/>
    <mergeCell ref="H63:I63"/>
    <mergeCell ref="A66:C67"/>
    <mergeCell ref="D66:D67"/>
    <mergeCell ref="E66:E67"/>
    <mergeCell ref="F66:G66"/>
    <mergeCell ref="H66:I67"/>
    <mergeCell ref="A68:C68"/>
    <mergeCell ref="A69:C69"/>
    <mergeCell ref="A70:C70"/>
    <mergeCell ref="H70:I70"/>
    <mergeCell ref="C8:M8"/>
    <mergeCell ref="Y12:AG12"/>
    <mergeCell ref="Z13:AH13"/>
    <mergeCell ref="A62:C62"/>
    <mergeCell ref="H62:I62"/>
    <mergeCell ref="A63:C63"/>
  </mergeCells>
  <printOptions horizontalCentered="1" verticalCentered="1"/>
  <pageMargins left="0.7874015748031497" right="0.7874015748031497" top="0.7874015748031497" bottom="0.7874015748031497" header="0.4724409448818898" footer="0.5118110236220472"/>
  <pageSetup blackAndWhite="1" fitToHeight="2"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J82"/>
  <sheetViews>
    <sheetView showGridLines="0" view="pageBreakPreview" zoomScale="115" zoomScaleNormal="80" zoomScaleSheetLayoutView="115" zoomScalePageLayoutView="0" workbookViewId="0" topLeftCell="A1">
      <selection activeCell="AP14" sqref="AP14"/>
    </sheetView>
  </sheetViews>
  <sheetFormatPr defaultColWidth="9.00390625" defaultRowHeight="13.5"/>
  <cols>
    <col min="1" max="77" width="2.375" style="22" customWidth="1"/>
    <col min="78" max="16384" width="9.00390625" style="22" customWidth="1"/>
  </cols>
  <sheetData>
    <row r="1" spans="1:36" ht="13.5">
      <c r="A1" s="81" t="s">
        <v>82</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row>
    <row r="2" spans="1:36" ht="13.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36" ht="13.5">
      <c r="A3" s="81"/>
      <c r="B3" s="81"/>
      <c r="C3" s="81"/>
      <c r="D3" s="81"/>
      <c r="E3" s="81"/>
      <c r="F3" s="81"/>
      <c r="G3" s="81"/>
      <c r="H3" s="81"/>
      <c r="I3" s="81"/>
      <c r="J3" s="81"/>
      <c r="K3" s="81"/>
      <c r="L3" s="81"/>
      <c r="M3" s="81"/>
      <c r="N3" s="81"/>
      <c r="O3" s="81"/>
      <c r="P3" s="81"/>
      <c r="Q3" s="81"/>
      <c r="R3" s="81"/>
      <c r="S3" s="81"/>
      <c r="T3" s="81"/>
      <c r="U3" s="81"/>
      <c r="V3" s="81"/>
      <c r="W3" s="81"/>
      <c r="X3" s="81"/>
      <c r="Y3" s="81"/>
      <c r="Z3" s="81"/>
      <c r="AB3" s="81"/>
      <c r="AC3" s="81"/>
      <c r="AD3" s="81"/>
      <c r="AE3" s="310" t="s">
        <v>436</v>
      </c>
      <c r="AF3" s="310"/>
      <c r="AG3" s="310"/>
      <c r="AH3" s="310"/>
      <c r="AI3" s="310"/>
      <c r="AJ3" s="310"/>
    </row>
    <row r="4" spans="1:36" ht="13.5">
      <c r="A4" s="81"/>
      <c r="B4" s="81"/>
      <c r="C4" s="81"/>
      <c r="D4" s="81"/>
      <c r="E4" s="81"/>
      <c r="F4" s="81"/>
      <c r="G4" s="81"/>
      <c r="H4" s="81"/>
      <c r="I4" s="81"/>
      <c r="J4" s="81"/>
      <c r="K4" s="81"/>
      <c r="L4" s="81"/>
      <c r="M4" s="81"/>
      <c r="N4" s="81"/>
      <c r="O4" s="81"/>
      <c r="P4" s="81"/>
      <c r="Q4" s="81"/>
      <c r="R4" s="81"/>
      <c r="S4" s="81"/>
      <c r="T4" s="81"/>
      <c r="U4" s="81"/>
      <c r="V4" s="81"/>
      <c r="W4" s="81"/>
      <c r="X4" s="81"/>
      <c r="Y4" s="81"/>
      <c r="AA4" s="81"/>
      <c r="AB4" s="81"/>
      <c r="AC4" s="81"/>
      <c r="AD4" s="81"/>
      <c r="AE4" s="310" t="s">
        <v>435</v>
      </c>
      <c r="AF4" s="310"/>
      <c r="AG4" s="310"/>
      <c r="AH4" s="310"/>
      <c r="AI4" s="310"/>
      <c r="AJ4" s="310"/>
    </row>
    <row r="5" spans="1:36" ht="1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36" ht="13.5">
      <c r="A6" s="81"/>
      <c r="B6" s="88" t="s">
        <v>15</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row>
    <row r="7" spans="1:36" ht="13.5">
      <c r="A7" s="88"/>
      <c r="B7" s="81"/>
      <c r="C7" s="312" t="s">
        <v>88</v>
      </c>
      <c r="D7" s="312"/>
      <c r="E7" s="312"/>
      <c r="F7" s="312"/>
      <c r="G7" s="312"/>
      <c r="H7" s="312"/>
      <c r="I7" s="312"/>
      <c r="J7" s="312"/>
      <c r="K7" s="312"/>
      <c r="L7" s="312"/>
      <c r="M7" s="312"/>
      <c r="N7" s="81"/>
      <c r="O7" s="81"/>
      <c r="P7" s="81"/>
      <c r="Q7" s="81"/>
      <c r="R7" s="81"/>
      <c r="S7" s="81"/>
      <c r="T7" s="81"/>
      <c r="U7" s="81"/>
      <c r="V7" s="81"/>
      <c r="W7" s="81"/>
      <c r="X7" s="81"/>
      <c r="Y7" s="81"/>
      <c r="Z7" s="81"/>
      <c r="AA7" s="81"/>
      <c r="AB7" s="81"/>
      <c r="AC7" s="81"/>
      <c r="AD7" s="81"/>
      <c r="AE7" s="81"/>
      <c r="AF7" s="81"/>
      <c r="AG7" s="81"/>
      <c r="AH7" s="81"/>
      <c r="AI7" s="81"/>
      <c r="AJ7" s="81"/>
    </row>
    <row r="8" spans="1:36" ht="13.5">
      <c r="A8" s="88"/>
      <c r="B8" s="81"/>
      <c r="C8" s="119"/>
      <c r="D8" s="119"/>
      <c r="E8" s="119"/>
      <c r="F8" s="119"/>
      <c r="G8" s="119"/>
      <c r="H8" s="119"/>
      <c r="I8" s="119"/>
      <c r="J8" s="119"/>
      <c r="K8" s="119"/>
      <c r="L8" s="119"/>
      <c r="M8" s="119"/>
      <c r="N8" s="81"/>
      <c r="O8" s="81"/>
      <c r="P8" s="81"/>
      <c r="Q8" s="81"/>
      <c r="R8" s="81"/>
      <c r="S8" s="81"/>
      <c r="T8" s="81"/>
      <c r="U8" s="81"/>
      <c r="V8" s="81"/>
      <c r="W8" s="81"/>
      <c r="X8" s="81"/>
      <c r="Y8" s="81"/>
      <c r="Z8" s="81"/>
      <c r="AA8" s="81"/>
      <c r="AB8" s="81"/>
      <c r="AC8" s="81"/>
      <c r="AD8" s="81"/>
      <c r="AE8" s="81"/>
      <c r="AF8" s="81"/>
      <c r="AG8" s="81"/>
      <c r="AH8" s="81"/>
      <c r="AI8" s="81"/>
      <c r="AJ8" s="81"/>
    </row>
    <row r="9" spans="1:36" ht="13.5">
      <c r="A9" s="88"/>
      <c r="B9" s="81"/>
      <c r="C9" s="119"/>
      <c r="D9" s="119"/>
      <c r="E9" s="119"/>
      <c r="F9" s="119"/>
      <c r="G9" s="119"/>
      <c r="H9" s="119"/>
      <c r="I9" s="119"/>
      <c r="J9" s="119"/>
      <c r="K9" s="119"/>
      <c r="L9" s="119"/>
      <c r="M9" s="119"/>
      <c r="N9" s="81"/>
      <c r="O9" s="81"/>
      <c r="P9" s="81"/>
      <c r="Q9" s="81"/>
      <c r="R9" s="81"/>
      <c r="S9" s="81"/>
      <c r="T9" s="81"/>
      <c r="U9" s="81"/>
      <c r="V9" s="81"/>
      <c r="W9" s="81"/>
      <c r="X9" s="81"/>
      <c r="Y9" s="81"/>
      <c r="Z9" s="81"/>
      <c r="AA9" s="81"/>
      <c r="AB9" s="81"/>
      <c r="AC9" s="81"/>
      <c r="AD9" s="81"/>
      <c r="AE9" s="81"/>
      <c r="AF9" s="81"/>
      <c r="AG9" s="81"/>
      <c r="AH9" s="81"/>
      <c r="AI9" s="81"/>
      <c r="AJ9" s="81"/>
    </row>
    <row r="10" spans="1:36" ht="13.5">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row>
    <row r="11" spans="1:36" ht="13.5">
      <c r="A11" s="81"/>
      <c r="B11" s="81"/>
      <c r="C11" s="81"/>
      <c r="D11" s="81"/>
      <c r="E11" s="81"/>
      <c r="F11" s="81"/>
      <c r="G11" s="81"/>
      <c r="H11" s="81"/>
      <c r="I11" s="81"/>
      <c r="J11" s="81"/>
      <c r="K11" s="81"/>
      <c r="L11" s="81"/>
      <c r="M11" s="81"/>
      <c r="N11" s="81"/>
      <c r="O11" s="81"/>
      <c r="P11" s="81"/>
      <c r="Q11" s="81"/>
      <c r="R11" s="81"/>
      <c r="S11" s="81"/>
      <c r="T11" s="81"/>
      <c r="U11" s="81"/>
      <c r="V11" s="81"/>
      <c r="W11" s="81"/>
      <c r="X11" s="81"/>
      <c r="Y11" s="315" t="s">
        <v>254</v>
      </c>
      <c r="Z11" s="315"/>
      <c r="AA11" s="315"/>
      <c r="AB11" s="315"/>
      <c r="AC11" s="315"/>
      <c r="AD11" s="315"/>
      <c r="AE11" s="315"/>
      <c r="AF11" s="315"/>
      <c r="AG11" s="315"/>
      <c r="AH11" s="81"/>
      <c r="AI11" s="81"/>
      <c r="AJ11" s="81"/>
    </row>
    <row r="12" spans="1:36" ht="13.5">
      <c r="A12" s="81"/>
      <c r="B12" s="81"/>
      <c r="C12" s="81"/>
      <c r="D12" s="81"/>
      <c r="E12" s="81"/>
      <c r="F12" s="81"/>
      <c r="G12" s="81"/>
      <c r="H12" s="81"/>
      <c r="I12" s="81"/>
      <c r="J12" s="81"/>
      <c r="K12" s="81"/>
      <c r="L12" s="81"/>
      <c r="M12" s="81"/>
      <c r="N12" s="81"/>
      <c r="O12" s="81"/>
      <c r="P12" s="81"/>
      <c r="Q12" s="81"/>
      <c r="R12" s="81"/>
      <c r="S12" s="81"/>
      <c r="T12" s="81"/>
      <c r="U12" s="81"/>
      <c r="V12" s="81"/>
      <c r="W12" s="81"/>
      <c r="X12" s="81"/>
      <c r="Y12" s="88"/>
      <c r="Z12" s="452" t="s">
        <v>466</v>
      </c>
      <c r="AA12" s="452"/>
      <c r="AB12" s="452"/>
      <c r="AC12" s="452"/>
      <c r="AD12" s="452"/>
      <c r="AE12" s="452"/>
      <c r="AF12" s="452"/>
      <c r="AG12" s="452"/>
      <c r="AH12" s="452"/>
      <c r="AI12" s="81"/>
      <c r="AJ12" s="81"/>
    </row>
    <row r="13" spans="1:36" ht="13.5">
      <c r="A13" s="81"/>
      <c r="B13" s="81"/>
      <c r="C13" s="81"/>
      <c r="D13" s="81"/>
      <c r="E13" s="81"/>
      <c r="F13" s="81"/>
      <c r="G13" s="81"/>
      <c r="H13" s="81"/>
      <c r="I13" s="81"/>
      <c r="J13" s="81"/>
      <c r="K13" s="81"/>
      <c r="L13" s="81"/>
      <c r="M13" s="81"/>
      <c r="N13" s="81"/>
      <c r="O13" s="81"/>
      <c r="P13" s="81"/>
      <c r="Q13" s="81"/>
      <c r="R13" s="81"/>
      <c r="S13" s="81"/>
      <c r="T13" s="81"/>
      <c r="U13" s="81"/>
      <c r="V13" s="81"/>
      <c r="W13" s="81"/>
      <c r="X13" s="81"/>
      <c r="Y13" s="88"/>
      <c r="Z13" s="120"/>
      <c r="AA13" s="120"/>
      <c r="AB13" s="120"/>
      <c r="AC13" s="120"/>
      <c r="AD13" s="120"/>
      <c r="AE13" s="120"/>
      <c r="AF13" s="120"/>
      <c r="AG13" s="120"/>
      <c r="AH13" s="120"/>
      <c r="AI13" s="81"/>
      <c r="AJ13" s="81"/>
    </row>
    <row r="14" spans="1:36" ht="13.5">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8"/>
      <c r="AA14" s="88"/>
      <c r="AB14" s="88"/>
      <c r="AC14" s="88"/>
      <c r="AD14" s="88"/>
      <c r="AE14" s="88"/>
      <c r="AF14" s="88"/>
      <c r="AG14" s="88"/>
      <c r="AH14" s="88"/>
      <c r="AI14" s="81"/>
      <c r="AJ14" s="81"/>
    </row>
    <row r="15" spans="1:36" ht="51" customHeight="1">
      <c r="A15" s="695" t="s">
        <v>328</v>
      </c>
      <c r="B15" s="529"/>
      <c r="C15" s="529"/>
      <c r="D15" s="529"/>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row>
    <row r="16" spans="1:9" ht="13.5">
      <c r="A16" s="694"/>
      <c r="B16" s="694"/>
      <c r="C16" s="694"/>
      <c r="D16" s="694"/>
      <c r="E16" s="694"/>
      <c r="F16" s="694"/>
      <c r="G16" s="694"/>
      <c r="H16" s="694"/>
      <c r="I16" s="24"/>
    </row>
    <row r="17" spans="1:36" ht="14.25" customHeight="1">
      <c r="A17" s="487" t="s">
        <v>250</v>
      </c>
      <c r="B17" s="487"/>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row>
    <row r="18" spans="1:36" ht="13.5">
      <c r="A18" s="487"/>
      <c r="B18" s="487"/>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row>
    <row r="19" spans="1:36" ht="13.5">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row>
    <row r="20" spans="1:36" ht="13.5">
      <c r="A20" s="694" t="s">
        <v>16</v>
      </c>
      <c r="B20" s="694"/>
      <c r="C20" s="694"/>
      <c r="D20" s="694"/>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94"/>
      <c r="AI20" s="694"/>
      <c r="AJ20" s="694"/>
    </row>
    <row r="21" spans="1:32" ht="13.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row>
    <row r="22" spans="1:32" ht="13.5">
      <c r="A22" s="29"/>
      <c r="B22" s="44" t="s">
        <v>99</v>
      </c>
      <c r="C22" s="29"/>
      <c r="D22" s="29" t="s">
        <v>111</v>
      </c>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row>
    <row r="23" spans="1:32" ht="13.5">
      <c r="A23" s="29"/>
      <c r="B23" s="29"/>
      <c r="C23" s="29"/>
      <c r="D23" s="29" t="s">
        <v>251</v>
      </c>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row>
    <row r="24" spans="1:32" ht="13.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spans="2:25" s="31" customFormat="1" ht="13.5">
      <c r="B25" s="44" t="s">
        <v>107</v>
      </c>
      <c r="D25" s="29" t="s">
        <v>112</v>
      </c>
      <c r="E25" s="29"/>
      <c r="F25" s="29"/>
      <c r="G25" s="29"/>
      <c r="H25" s="29"/>
      <c r="I25" s="29"/>
      <c r="J25" s="29"/>
      <c r="K25" s="29"/>
      <c r="L25" s="29"/>
      <c r="M25" s="29"/>
      <c r="N25" s="29"/>
      <c r="O25" s="29"/>
      <c r="P25" s="29"/>
      <c r="Q25" s="29"/>
      <c r="R25" s="29"/>
      <c r="S25" s="29"/>
      <c r="T25" s="29"/>
      <c r="U25" s="29"/>
      <c r="V25" s="29"/>
      <c r="W25" s="29"/>
      <c r="X25" s="29"/>
      <c r="Y25" s="29"/>
    </row>
    <row r="26" spans="1:25" s="31" customFormat="1" ht="13.5">
      <c r="A26" s="28"/>
      <c r="D26" s="29"/>
      <c r="E26" s="29"/>
      <c r="F26" s="29"/>
      <c r="G26" s="29"/>
      <c r="H26" s="29"/>
      <c r="I26" s="29"/>
      <c r="J26" s="29"/>
      <c r="K26" s="29"/>
      <c r="L26" s="29"/>
      <c r="M26" s="29"/>
      <c r="N26" s="29"/>
      <c r="O26" s="29"/>
      <c r="P26" s="29"/>
      <c r="Q26" s="29"/>
      <c r="R26" s="29"/>
      <c r="S26" s="29"/>
      <c r="T26" s="29"/>
      <c r="U26" s="29"/>
      <c r="V26" s="29"/>
      <c r="W26" s="29"/>
      <c r="X26" s="29"/>
      <c r="Y26" s="29"/>
    </row>
    <row r="27" spans="1:25" s="31" customFormat="1" ht="13.5">
      <c r="A27" s="28"/>
      <c r="D27" s="29"/>
      <c r="E27" s="29"/>
      <c r="F27" s="29"/>
      <c r="G27" s="29"/>
      <c r="H27" s="29"/>
      <c r="I27" s="29"/>
      <c r="J27" s="29"/>
      <c r="K27" s="29"/>
      <c r="L27" s="29"/>
      <c r="M27" s="29"/>
      <c r="N27" s="29"/>
      <c r="O27" s="29"/>
      <c r="P27" s="29"/>
      <c r="Q27" s="29"/>
      <c r="R27" s="29"/>
      <c r="S27" s="29"/>
      <c r="T27" s="29"/>
      <c r="U27" s="29"/>
      <c r="V27" s="29"/>
      <c r="W27" s="29"/>
      <c r="X27" s="29"/>
      <c r="Y27" s="29"/>
    </row>
    <row r="28" spans="1:25" s="31" customFormat="1" ht="13.5">
      <c r="A28" s="28"/>
      <c r="B28" s="44" t="s">
        <v>101</v>
      </c>
      <c r="D28" s="29" t="s">
        <v>113</v>
      </c>
      <c r="E28" s="29"/>
      <c r="F28" s="29"/>
      <c r="G28" s="29"/>
      <c r="H28" s="29"/>
      <c r="I28" s="29"/>
      <c r="J28" s="29"/>
      <c r="K28" s="29"/>
      <c r="L28" s="29"/>
      <c r="M28" s="29"/>
      <c r="N28" s="29"/>
      <c r="O28" s="29"/>
      <c r="P28" s="29"/>
      <c r="Q28" s="29"/>
      <c r="R28" s="29"/>
      <c r="S28" s="29"/>
      <c r="T28" s="29"/>
      <c r="U28" s="29"/>
      <c r="V28" s="29"/>
      <c r="W28" s="29"/>
      <c r="X28" s="29"/>
      <c r="Y28" s="29"/>
    </row>
    <row r="29" spans="1:9" s="31" customFormat="1" ht="13.5">
      <c r="A29" s="28"/>
      <c r="B29" s="696"/>
      <c r="C29" s="696"/>
      <c r="D29" s="29" t="s">
        <v>114</v>
      </c>
      <c r="E29" s="30"/>
      <c r="F29" s="30"/>
      <c r="G29" s="30"/>
      <c r="H29" s="30"/>
      <c r="I29" s="28"/>
    </row>
    <row r="30" spans="3:9" s="31" customFormat="1" ht="13.5">
      <c r="C30" s="46"/>
      <c r="D30" s="29"/>
      <c r="E30" s="30"/>
      <c r="F30" s="30"/>
      <c r="G30" s="30"/>
      <c r="H30" s="30"/>
      <c r="I30" s="28"/>
    </row>
    <row r="31" spans="2:9" s="31" customFormat="1" ht="13.5">
      <c r="B31" s="44" t="s">
        <v>116</v>
      </c>
      <c r="C31" s="46"/>
      <c r="D31" s="29" t="s">
        <v>115</v>
      </c>
      <c r="E31" s="30"/>
      <c r="F31" s="30"/>
      <c r="G31" s="30"/>
      <c r="H31" s="30"/>
      <c r="I31" s="28"/>
    </row>
    <row r="32" spans="3:9" s="31" customFormat="1" ht="13.5">
      <c r="C32" s="46"/>
      <c r="D32" s="29"/>
      <c r="E32" s="30"/>
      <c r="F32" s="30"/>
      <c r="G32" s="30"/>
      <c r="H32" s="30"/>
      <c r="I32" s="28"/>
    </row>
    <row r="33" s="31" customFormat="1" ht="13.5"/>
    <row r="34" s="31" customFormat="1" ht="13.5">
      <c r="B34" s="31" t="s">
        <v>117</v>
      </c>
    </row>
    <row r="35" s="31" customFormat="1" ht="13.5"/>
    <row r="36" s="31" customFormat="1" ht="13.5"/>
    <row r="37" s="31" customFormat="1" ht="13.5"/>
    <row r="38" s="31" customFormat="1" ht="13.5"/>
    <row r="39" s="31" customFormat="1" ht="13.5"/>
    <row r="40" s="31" customFormat="1" ht="13.5"/>
    <row r="41" s="31" customFormat="1" ht="13.5"/>
    <row r="42" s="31" customFormat="1" ht="13.5"/>
    <row r="43" s="31" customFormat="1" ht="13.5"/>
    <row r="44" spans="1:9" s="31" customFormat="1" ht="13.5">
      <c r="A44" s="28"/>
      <c r="B44" s="46"/>
      <c r="C44" s="46"/>
      <c r="D44" s="30"/>
      <c r="E44" s="30"/>
      <c r="F44" s="30"/>
      <c r="G44" s="30"/>
      <c r="H44" s="30"/>
      <c r="I44" s="28"/>
    </row>
    <row r="45" spans="1:9" s="31" customFormat="1" ht="13.5">
      <c r="A45" s="28"/>
      <c r="B45" s="46"/>
      <c r="C45" s="46"/>
      <c r="D45" s="30"/>
      <c r="E45" s="30"/>
      <c r="F45" s="30"/>
      <c r="G45" s="30"/>
      <c r="H45" s="30"/>
      <c r="I45" s="28"/>
    </row>
    <row r="46" spans="1:9" s="31" customFormat="1" ht="13.5">
      <c r="A46" s="28"/>
      <c r="B46" s="46"/>
      <c r="C46" s="46"/>
      <c r="D46" s="30"/>
      <c r="E46" s="30"/>
      <c r="F46" s="30"/>
      <c r="G46" s="30"/>
      <c r="H46" s="30"/>
      <c r="I46" s="28"/>
    </row>
    <row r="47" spans="4:9" s="31" customFormat="1" ht="13.5">
      <c r="D47" s="30"/>
      <c r="E47" s="30"/>
      <c r="F47" s="30"/>
      <c r="G47" s="30"/>
      <c r="H47" s="30"/>
      <c r="I47" s="28"/>
    </row>
    <row r="48" spans="1:9" s="31" customFormat="1" ht="13.5">
      <c r="A48" s="46"/>
      <c r="B48" s="46"/>
      <c r="C48" s="46"/>
      <c r="D48" s="30"/>
      <c r="E48" s="30"/>
      <c r="F48" s="30"/>
      <c r="G48" s="30"/>
      <c r="H48" s="30"/>
      <c r="I48" s="28"/>
    </row>
    <row r="49" spans="1:9" s="31" customFormat="1" ht="13.5">
      <c r="A49" s="46"/>
      <c r="B49" s="46"/>
      <c r="C49" s="46"/>
      <c r="D49" s="30"/>
      <c r="E49" s="30"/>
      <c r="F49" s="30"/>
      <c r="G49" s="30"/>
      <c r="H49" s="30"/>
      <c r="I49" s="28"/>
    </row>
    <row r="50" spans="1:9" s="31" customFormat="1" ht="13.5">
      <c r="A50" s="46"/>
      <c r="B50" s="46"/>
      <c r="C50" s="46"/>
      <c r="D50" s="30"/>
      <c r="E50" s="30"/>
      <c r="F50" s="30"/>
      <c r="G50" s="30"/>
      <c r="H50" s="30"/>
      <c r="I50" s="28"/>
    </row>
    <row r="51" spans="1:9" s="31" customFormat="1" ht="13.5">
      <c r="A51" s="46"/>
      <c r="B51" s="46"/>
      <c r="C51" s="46"/>
      <c r="D51" s="30"/>
      <c r="E51" s="30"/>
      <c r="F51" s="30"/>
      <c r="G51" s="30"/>
      <c r="H51" s="30"/>
      <c r="I51" s="28"/>
    </row>
    <row r="52" spans="4:9" s="31" customFormat="1" ht="13.5">
      <c r="D52" s="30"/>
      <c r="E52" s="30"/>
      <c r="F52" s="30"/>
      <c r="G52" s="30"/>
      <c r="H52" s="30"/>
      <c r="I52" s="28"/>
    </row>
    <row r="53" spans="4:9" s="31" customFormat="1" ht="13.5">
      <c r="D53" s="30"/>
      <c r="E53" s="30"/>
      <c r="F53" s="30"/>
      <c r="G53" s="30"/>
      <c r="H53" s="30"/>
      <c r="I53" s="28"/>
    </row>
    <row r="54" spans="1:9" s="31" customFormat="1" ht="13.5">
      <c r="A54" s="46"/>
      <c r="B54" s="46"/>
      <c r="C54" s="46"/>
      <c r="D54" s="30"/>
      <c r="E54" s="30"/>
      <c r="F54" s="30"/>
      <c r="G54" s="30"/>
      <c r="H54" s="30"/>
      <c r="I54" s="28"/>
    </row>
    <row r="55" spans="1:9" s="31" customFormat="1" ht="13.5">
      <c r="A55" s="28"/>
      <c r="B55" s="46"/>
      <c r="C55" s="47"/>
      <c r="D55" s="30"/>
      <c r="E55" s="30"/>
      <c r="F55" s="30"/>
      <c r="G55" s="30"/>
      <c r="H55" s="30"/>
      <c r="I55" s="28"/>
    </row>
    <row r="56" spans="1:9" s="31" customFormat="1" ht="13.5">
      <c r="A56" s="28"/>
      <c r="B56" s="28"/>
      <c r="C56" s="45"/>
      <c r="D56" s="30"/>
      <c r="E56" s="30"/>
      <c r="F56" s="30"/>
      <c r="G56" s="30"/>
      <c r="H56" s="30"/>
      <c r="I56" s="28"/>
    </row>
    <row r="57" spans="1:9" s="31" customFormat="1" ht="13.5">
      <c r="A57" s="28"/>
      <c r="B57" s="28"/>
      <c r="C57" s="46"/>
      <c r="D57" s="30"/>
      <c r="E57" s="30"/>
      <c r="F57" s="30"/>
      <c r="G57" s="30"/>
      <c r="H57" s="30"/>
      <c r="I57" s="28"/>
    </row>
    <row r="58" spans="1:9" s="31" customFormat="1" ht="13.5">
      <c r="A58" s="28"/>
      <c r="B58" s="46"/>
      <c r="C58" s="47"/>
      <c r="D58" s="30"/>
      <c r="E58" s="30"/>
      <c r="F58" s="30"/>
      <c r="G58" s="30"/>
      <c r="H58" s="30"/>
      <c r="I58" s="28"/>
    </row>
    <row r="59" spans="1:9" s="31" customFormat="1" ht="13.5">
      <c r="A59" s="28"/>
      <c r="B59" s="28"/>
      <c r="C59" s="45"/>
      <c r="D59" s="30"/>
      <c r="E59" s="30"/>
      <c r="F59" s="30"/>
      <c r="G59" s="30"/>
      <c r="H59" s="30"/>
      <c r="I59" s="28"/>
    </row>
    <row r="60" spans="1:9" s="31" customFormat="1" ht="13.5">
      <c r="A60" s="28"/>
      <c r="B60" s="28"/>
      <c r="C60" s="46"/>
      <c r="D60" s="30"/>
      <c r="E60" s="30"/>
      <c r="F60" s="30"/>
      <c r="G60" s="30"/>
      <c r="H60" s="30"/>
      <c r="I60" s="28"/>
    </row>
    <row r="61" spans="1:9" s="31" customFormat="1" ht="13.5">
      <c r="A61" s="28"/>
      <c r="B61" s="46"/>
      <c r="C61" s="47"/>
      <c r="D61" s="30"/>
      <c r="E61" s="30"/>
      <c r="F61" s="30"/>
      <c r="G61" s="30"/>
      <c r="H61" s="30"/>
      <c r="I61" s="28"/>
    </row>
    <row r="62" spans="1:9" s="31" customFormat="1" ht="13.5">
      <c r="A62" s="28"/>
      <c r="B62" s="28"/>
      <c r="C62" s="45"/>
      <c r="D62" s="30"/>
      <c r="E62" s="30"/>
      <c r="F62" s="30"/>
      <c r="G62" s="30"/>
      <c r="H62" s="30"/>
      <c r="I62" s="28"/>
    </row>
    <row r="63" spans="1:9" s="31" customFormat="1" ht="13.5">
      <c r="A63" s="28"/>
      <c r="B63" s="28"/>
      <c r="C63" s="46"/>
      <c r="D63" s="30"/>
      <c r="E63" s="30"/>
      <c r="F63" s="30"/>
      <c r="G63" s="30"/>
      <c r="H63" s="30"/>
      <c r="I63" s="28"/>
    </row>
    <row r="64" spans="1:9" s="31" customFormat="1" ht="13.5">
      <c r="A64" s="28"/>
      <c r="B64" s="28"/>
      <c r="C64" s="45"/>
      <c r="D64" s="30"/>
      <c r="E64" s="30"/>
      <c r="F64" s="30"/>
      <c r="G64" s="30"/>
      <c r="H64" s="30"/>
      <c r="I64" s="28"/>
    </row>
    <row r="65" spans="1:3" s="31" customFormat="1" ht="13.5">
      <c r="A65" s="48"/>
      <c r="B65" s="48"/>
      <c r="C65" s="48"/>
    </row>
    <row r="66" spans="1:3" s="31" customFormat="1" ht="13.5">
      <c r="A66" s="314"/>
      <c r="B66" s="314"/>
      <c r="C66" s="314"/>
    </row>
    <row r="67" s="32" customFormat="1" ht="13.5"/>
    <row r="68" s="32" customFormat="1" ht="13.5"/>
    <row r="69" s="32" customFormat="1" ht="13.5"/>
    <row r="70" s="32" customFormat="1" ht="13.5"/>
    <row r="71" spans="1:9" s="31" customFormat="1" ht="13.5">
      <c r="A71" s="314"/>
      <c r="B71" s="318"/>
      <c r="C71" s="318"/>
      <c r="D71" s="314"/>
      <c r="E71" s="314"/>
      <c r="F71" s="314"/>
      <c r="G71" s="314"/>
      <c r="H71" s="314"/>
      <c r="I71" s="314"/>
    </row>
    <row r="72" spans="1:9" s="31" customFormat="1" ht="13.5">
      <c r="A72" s="318"/>
      <c r="B72" s="318"/>
      <c r="C72" s="318"/>
      <c r="D72" s="314"/>
      <c r="E72" s="314"/>
      <c r="F72" s="28"/>
      <c r="G72" s="28"/>
      <c r="H72" s="314"/>
      <c r="I72" s="314"/>
    </row>
    <row r="73" spans="1:9" s="31" customFormat="1" ht="13.5">
      <c r="A73" s="314"/>
      <c r="B73" s="318"/>
      <c r="C73" s="318"/>
      <c r="D73" s="28"/>
      <c r="E73" s="28"/>
      <c r="F73" s="28"/>
      <c r="G73" s="28"/>
      <c r="H73" s="314"/>
      <c r="I73" s="314"/>
    </row>
    <row r="74" spans="1:9" s="31" customFormat="1" ht="13.5">
      <c r="A74" s="314"/>
      <c r="B74" s="318"/>
      <c r="C74" s="318"/>
      <c r="D74" s="28"/>
      <c r="E74" s="28"/>
      <c r="F74" s="28"/>
      <c r="G74" s="28"/>
      <c r="H74" s="314"/>
      <c r="I74" s="314"/>
    </row>
    <row r="75" spans="1:9" s="31" customFormat="1" ht="13.5">
      <c r="A75" s="314"/>
      <c r="B75" s="318"/>
      <c r="C75" s="318"/>
      <c r="F75" s="28"/>
      <c r="G75" s="28"/>
      <c r="H75" s="314"/>
      <c r="I75" s="314"/>
    </row>
    <row r="76" s="32" customFormat="1" ht="13.5"/>
    <row r="77" s="32" customFormat="1" ht="13.5"/>
    <row r="78" spans="1:9" s="31" customFormat="1" ht="13.5">
      <c r="A78" s="314"/>
      <c r="B78" s="314"/>
      <c r="C78" s="314"/>
      <c r="D78" s="314"/>
      <c r="E78" s="314"/>
      <c r="F78" s="314"/>
      <c r="G78" s="314"/>
      <c r="H78" s="314"/>
      <c r="I78" s="314"/>
    </row>
    <row r="79" spans="1:9" s="31" customFormat="1" ht="13.5">
      <c r="A79" s="314"/>
      <c r="B79" s="314"/>
      <c r="C79" s="314"/>
      <c r="D79" s="314"/>
      <c r="E79" s="314"/>
      <c r="F79" s="28"/>
      <c r="G79" s="28"/>
      <c r="H79" s="314"/>
      <c r="I79" s="314"/>
    </row>
    <row r="80" spans="1:9" s="31" customFormat="1" ht="27" customHeight="1">
      <c r="A80" s="314"/>
      <c r="B80" s="314"/>
      <c r="C80" s="314"/>
      <c r="D80" s="28"/>
      <c r="E80" s="28"/>
      <c r="F80" s="28"/>
      <c r="G80" s="28"/>
      <c r="H80" s="28"/>
      <c r="I80" s="28"/>
    </row>
    <row r="81" spans="1:9" s="31" customFormat="1" ht="27" customHeight="1">
      <c r="A81" s="319"/>
      <c r="B81" s="319"/>
      <c r="C81" s="319"/>
      <c r="D81" s="28"/>
      <c r="E81" s="28"/>
      <c r="F81" s="28"/>
      <c r="G81" s="28"/>
      <c r="H81" s="28"/>
      <c r="I81" s="28"/>
    </row>
    <row r="82" spans="1:9" s="31" customFormat="1" ht="27" customHeight="1">
      <c r="A82" s="314"/>
      <c r="B82" s="314"/>
      <c r="C82" s="314"/>
      <c r="F82" s="28"/>
      <c r="G82" s="28"/>
      <c r="H82" s="314"/>
      <c r="I82" s="314"/>
    </row>
    <row r="83" ht="20.25" customHeight="1"/>
    <row r="84" ht="18" customHeight="1"/>
    <row r="85" ht="18" customHeight="1"/>
    <row r="86" ht="18" customHeight="1"/>
    <row r="87" ht="18" customHeight="1"/>
    <row r="88" ht="16.5" customHeight="1"/>
  </sheetData>
  <sheetProtection/>
  <mergeCells count="31">
    <mergeCell ref="A81:C81"/>
    <mergeCell ref="A82:C82"/>
    <mergeCell ref="H82:I82"/>
    <mergeCell ref="A78:C79"/>
    <mergeCell ref="D78:D79"/>
    <mergeCell ref="E78:E79"/>
    <mergeCell ref="F78:G78"/>
    <mergeCell ref="H78:I79"/>
    <mergeCell ref="A80:C80"/>
    <mergeCell ref="A73:C73"/>
    <mergeCell ref="H73:I73"/>
    <mergeCell ref="A74:C74"/>
    <mergeCell ref="H74:I74"/>
    <mergeCell ref="A75:C75"/>
    <mergeCell ref="H75:I75"/>
    <mergeCell ref="B29:C29"/>
    <mergeCell ref="A66:C66"/>
    <mergeCell ref="A71:C72"/>
    <mergeCell ref="D71:D72"/>
    <mergeCell ref="E71:E72"/>
    <mergeCell ref="F71:G71"/>
    <mergeCell ref="AE3:AJ3"/>
    <mergeCell ref="AE4:AJ4"/>
    <mergeCell ref="H71:I72"/>
    <mergeCell ref="A16:H16"/>
    <mergeCell ref="A17:AJ18"/>
    <mergeCell ref="A20:AJ20"/>
    <mergeCell ref="C7:M7"/>
    <mergeCell ref="Y11:AG11"/>
    <mergeCell ref="Z12:AH12"/>
    <mergeCell ref="A15:AJ15"/>
  </mergeCells>
  <printOptions horizontalCentered="1" verticalCentered="1"/>
  <pageMargins left="0.7874015748031497" right="0.7874015748031497" top="0.7874015748031497" bottom="0.7874015748031497" header="0.4724409448818898" footer="0.5118110236220472"/>
  <pageSetup blackAndWhite="1" fitToHeight="2" horizontalDpi="600" verticalDpi="600" orientation="portrait" paperSize="9" r:id="rId1"/>
  <ignoredErrors>
    <ignoredError sqref="B22:C31" numberStoredAsText="1"/>
  </ignoredErrors>
</worksheet>
</file>

<file path=xl/worksheets/sheet16.xml><?xml version="1.0" encoding="utf-8"?>
<worksheet xmlns="http://schemas.openxmlformats.org/spreadsheetml/2006/main" xmlns:r="http://schemas.openxmlformats.org/officeDocument/2006/relationships">
  <sheetPr>
    <pageSetUpPr fitToPage="1"/>
  </sheetPr>
  <dimension ref="A1:P24"/>
  <sheetViews>
    <sheetView view="pageBreakPreview" zoomScale="60" zoomScaleNormal="75" zoomScalePageLayoutView="0" workbookViewId="0" topLeftCell="A1">
      <selection activeCell="F25" sqref="F25"/>
    </sheetView>
  </sheetViews>
  <sheetFormatPr defaultColWidth="9.00390625" defaultRowHeight="13.5"/>
  <cols>
    <col min="1" max="1" width="12.875" style="22" customWidth="1"/>
    <col min="2" max="2" width="14.125" style="22" customWidth="1"/>
    <col min="3" max="3" width="10.75390625" style="22" customWidth="1"/>
    <col min="4" max="4" width="11.00390625" style="22" customWidth="1"/>
    <col min="5" max="5" width="11.25390625" style="22" customWidth="1"/>
    <col min="6" max="6" width="12.50390625" style="22" customWidth="1"/>
    <col min="7" max="7" width="12.625" style="22" customWidth="1"/>
    <col min="8" max="8" width="15.50390625" style="22" customWidth="1"/>
    <col min="9" max="11" width="15.625" style="22" customWidth="1"/>
    <col min="12" max="12" width="9.75390625" style="22" customWidth="1"/>
    <col min="13" max="13" width="9.50390625" style="22" customWidth="1"/>
    <col min="14" max="14" width="11.625" style="22" customWidth="1"/>
    <col min="15" max="15" width="12.00390625" style="22" customWidth="1"/>
    <col min="16" max="16" width="10.375" style="22" customWidth="1"/>
    <col min="17" max="16384" width="9.00390625" style="22" customWidth="1"/>
  </cols>
  <sheetData>
    <row r="1" ht="22.5" customHeight="1">
      <c r="A1" s="74" t="s">
        <v>83</v>
      </c>
    </row>
    <row r="2" spans="11:15" ht="13.5">
      <c r="K2" s="33"/>
      <c r="L2" s="33"/>
      <c r="M2" s="33"/>
      <c r="N2" s="33"/>
      <c r="O2" s="33"/>
    </row>
    <row r="3" spans="1:16" s="9" customFormat="1" ht="30" customHeight="1">
      <c r="A3" s="700" t="s">
        <v>35</v>
      </c>
      <c r="B3" s="700"/>
      <c r="C3" s="700"/>
      <c r="D3" s="700"/>
      <c r="E3" s="700"/>
      <c r="F3" s="700"/>
      <c r="G3" s="700"/>
      <c r="H3" s="700"/>
      <c r="I3" s="700"/>
      <c r="J3" s="700"/>
      <c r="K3" s="700"/>
      <c r="L3" s="700"/>
      <c r="M3" s="700"/>
      <c r="N3" s="700"/>
      <c r="O3" s="700"/>
      <c r="P3" s="700"/>
    </row>
    <row r="4" spans="11:15" ht="21.75" customHeight="1">
      <c r="K4" s="33"/>
      <c r="L4" s="33"/>
      <c r="M4" s="33"/>
      <c r="N4" s="33"/>
      <c r="O4" s="33"/>
    </row>
    <row r="5" spans="1:7" s="29" customFormat="1" ht="53.25" customHeight="1">
      <c r="A5" s="34" t="s">
        <v>37</v>
      </c>
      <c r="B5" s="34" t="s">
        <v>252</v>
      </c>
      <c r="C5" s="34" t="s">
        <v>38</v>
      </c>
      <c r="D5" s="697" t="s">
        <v>324</v>
      </c>
      <c r="E5" s="698"/>
      <c r="F5" s="698"/>
      <c r="G5" s="699"/>
    </row>
    <row r="6" spans="1:16" s="33" customFormat="1" ht="34.5" customHeight="1">
      <c r="A6" s="408" t="s">
        <v>39</v>
      </c>
      <c r="B6" s="409"/>
      <c r="C6" s="409"/>
      <c r="D6" s="409"/>
      <c r="E6" s="410"/>
      <c r="F6" s="408" t="s">
        <v>51</v>
      </c>
      <c r="G6" s="410"/>
      <c r="H6" s="408" t="s">
        <v>52</v>
      </c>
      <c r="I6" s="409"/>
      <c r="J6" s="409"/>
      <c r="K6" s="410"/>
      <c r="L6" s="408" t="s">
        <v>53</v>
      </c>
      <c r="M6" s="410"/>
      <c r="N6" s="408" t="s">
        <v>55</v>
      </c>
      <c r="O6" s="410"/>
      <c r="P6" s="402" t="s">
        <v>36</v>
      </c>
    </row>
    <row r="7" spans="1:16" s="33" customFormat="1" ht="29.25" customHeight="1">
      <c r="A7" s="402" t="s">
        <v>41</v>
      </c>
      <c r="B7" s="402" t="s">
        <v>91</v>
      </c>
      <c r="C7" s="402" t="s">
        <v>42</v>
      </c>
      <c r="D7" s="35" t="s">
        <v>44</v>
      </c>
      <c r="E7" s="402" t="s">
        <v>47</v>
      </c>
      <c r="F7" s="402" t="s">
        <v>48</v>
      </c>
      <c r="G7" s="704" t="s">
        <v>438</v>
      </c>
      <c r="H7" s="402" t="s">
        <v>49</v>
      </c>
      <c r="I7" s="403" t="s">
        <v>4</v>
      </c>
      <c r="J7" s="404"/>
      <c r="K7" s="405"/>
      <c r="L7" s="701" t="s">
        <v>50</v>
      </c>
      <c r="M7" s="701" t="s">
        <v>54</v>
      </c>
      <c r="N7" s="701" t="s">
        <v>56</v>
      </c>
      <c r="O7" s="701" t="s">
        <v>57</v>
      </c>
      <c r="P7" s="442"/>
    </row>
    <row r="8" spans="1:16" s="33" customFormat="1" ht="15" customHeight="1">
      <c r="A8" s="442"/>
      <c r="B8" s="442"/>
      <c r="C8" s="442"/>
      <c r="D8" s="442" t="s">
        <v>45</v>
      </c>
      <c r="E8" s="442"/>
      <c r="F8" s="442"/>
      <c r="G8" s="705"/>
      <c r="H8" s="442"/>
      <c r="I8" s="406"/>
      <c r="J8" s="407"/>
      <c r="K8" s="434"/>
      <c r="L8" s="702"/>
      <c r="M8" s="702"/>
      <c r="N8" s="702"/>
      <c r="O8" s="702"/>
      <c r="P8" s="442"/>
    </row>
    <row r="9" spans="1:16" s="33" customFormat="1" ht="15" customHeight="1">
      <c r="A9" s="442" t="s">
        <v>40</v>
      </c>
      <c r="B9" s="442"/>
      <c r="C9" s="442" t="s">
        <v>43</v>
      </c>
      <c r="D9" s="442"/>
      <c r="E9" s="442"/>
      <c r="F9" s="442"/>
      <c r="G9" s="705"/>
      <c r="H9" s="442"/>
      <c r="I9" s="402" t="s">
        <v>24</v>
      </c>
      <c r="J9" s="402" t="s">
        <v>2</v>
      </c>
      <c r="K9" s="402" t="s">
        <v>3</v>
      </c>
      <c r="L9" s="702"/>
      <c r="M9" s="702"/>
      <c r="N9" s="702"/>
      <c r="O9" s="702"/>
      <c r="P9" s="442"/>
    </row>
    <row r="10" spans="1:16" s="33" customFormat="1" ht="29.25" customHeight="1">
      <c r="A10" s="389"/>
      <c r="B10" s="389"/>
      <c r="C10" s="389"/>
      <c r="D10" s="36" t="s">
        <v>46</v>
      </c>
      <c r="E10" s="389"/>
      <c r="F10" s="389"/>
      <c r="G10" s="360"/>
      <c r="H10" s="389"/>
      <c r="I10" s="389"/>
      <c r="J10" s="389"/>
      <c r="K10" s="389"/>
      <c r="L10" s="703"/>
      <c r="M10" s="703"/>
      <c r="N10" s="703"/>
      <c r="O10" s="703"/>
      <c r="P10" s="389"/>
    </row>
    <row r="11" spans="1:16" s="29" customFormat="1" ht="45" customHeight="1">
      <c r="A11" s="37"/>
      <c r="B11" s="34"/>
      <c r="C11" s="34"/>
      <c r="D11" s="34"/>
      <c r="E11" s="34"/>
      <c r="F11" s="34" t="s">
        <v>60</v>
      </c>
      <c r="G11" s="34" t="s">
        <v>60</v>
      </c>
      <c r="H11" s="34"/>
      <c r="I11" s="34"/>
      <c r="J11" s="34"/>
      <c r="K11" s="34"/>
      <c r="L11" s="34"/>
      <c r="M11" s="34"/>
      <c r="N11" s="34"/>
      <c r="O11" s="34"/>
      <c r="P11" s="34"/>
    </row>
    <row r="12" spans="1:16" s="29" customFormat="1" ht="45" customHeight="1">
      <c r="A12" s="37"/>
      <c r="B12" s="34"/>
      <c r="C12" s="34"/>
      <c r="D12" s="34"/>
      <c r="E12" s="34"/>
      <c r="F12" s="34" t="s">
        <v>60</v>
      </c>
      <c r="G12" s="34" t="s">
        <v>60</v>
      </c>
      <c r="H12" s="34"/>
      <c r="I12" s="34"/>
      <c r="J12" s="34"/>
      <c r="K12" s="34"/>
      <c r="L12" s="34"/>
      <c r="M12" s="34"/>
      <c r="N12" s="34"/>
      <c r="O12" s="34"/>
      <c r="P12" s="34"/>
    </row>
    <row r="13" spans="1:16" s="29" customFormat="1" ht="45" customHeight="1">
      <c r="A13" s="37"/>
      <c r="B13" s="34"/>
      <c r="C13" s="34"/>
      <c r="D13" s="34"/>
      <c r="E13" s="34"/>
      <c r="F13" s="34" t="s">
        <v>60</v>
      </c>
      <c r="G13" s="34" t="s">
        <v>60</v>
      </c>
      <c r="H13" s="34"/>
      <c r="I13" s="34"/>
      <c r="J13" s="34"/>
      <c r="K13" s="34"/>
      <c r="L13" s="34"/>
      <c r="M13" s="34"/>
      <c r="N13" s="34"/>
      <c r="O13" s="34"/>
      <c r="P13" s="34"/>
    </row>
    <row r="14" spans="1:16" s="29" customFormat="1" ht="45" customHeight="1">
      <c r="A14" s="37"/>
      <c r="B14" s="34"/>
      <c r="C14" s="34"/>
      <c r="D14" s="34"/>
      <c r="E14" s="34"/>
      <c r="F14" s="34" t="s">
        <v>60</v>
      </c>
      <c r="G14" s="34" t="s">
        <v>60</v>
      </c>
      <c r="H14" s="34"/>
      <c r="I14" s="34"/>
      <c r="J14" s="34"/>
      <c r="K14" s="34"/>
      <c r="L14" s="34"/>
      <c r="M14" s="34"/>
      <c r="N14" s="34"/>
      <c r="O14" s="34"/>
      <c r="P14" s="34"/>
    </row>
    <row r="15" spans="1:16" s="29" customFormat="1" ht="45" customHeight="1">
      <c r="A15" s="37"/>
      <c r="B15" s="34"/>
      <c r="C15" s="34"/>
      <c r="D15" s="34"/>
      <c r="E15" s="34"/>
      <c r="F15" s="34" t="s">
        <v>60</v>
      </c>
      <c r="G15" s="34" t="s">
        <v>60</v>
      </c>
      <c r="H15" s="34"/>
      <c r="I15" s="34"/>
      <c r="J15" s="34"/>
      <c r="K15" s="34"/>
      <c r="L15" s="34"/>
      <c r="M15" s="34"/>
      <c r="N15" s="34"/>
      <c r="O15" s="34"/>
      <c r="P15" s="34"/>
    </row>
    <row r="16" spans="1:16" s="29" customFormat="1" ht="45" customHeight="1">
      <c r="A16" s="37"/>
      <c r="B16" s="34"/>
      <c r="C16" s="34"/>
      <c r="D16" s="34"/>
      <c r="E16" s="34"/>
      <c r="F16" s="34" t="s">
        <v>60</v>
      </c>
      <c r="G16" s="34" t="s">
        <v>60</v>
      </c>
      <c r="H16" s="34"/>
      <c r="I16" s="34"/>
      <c r="J16" s="34"/>
      <c r="K16" s="34"/>
      <c r="L16" s="34"/>
      <c r="M16" s="34"/>
      <c r="N16" s="34"/>
      <c r="O16" s="34"/>
      <c r="P16" s="34"/>
    </row>
    <row r="17" spans="1:16" s="29" customFormat="1" ht="45" customHeight="1">
      <c r="A17" s="37"/>
      <c r="B17" s="34"/>
      <c r="C17" s="34"/>
      <c r="D17" s="34"/>
      <c r="E17" s="34"/>
      <c r="F17" s="34" t="s">
        <v>60</v>
      </c>
      <c r="G17" s="34" t="s">
        <v>60</v>
      </c>
      <c r="H17" s="34"/>
      <c r="I17" s="34"/>
      <c r="J17" s="34"/>
      <c r="K17" s="34"/>
      <c r="L17" s="34"/>
      <c r="M17" s="34"/>
      <c r="N17" s="34"/>
      <c r="O17" s="34"/>
      <c r="P17" s="34"/>
    </row>
    <row r="18" spans="1:16" s="29" customFormat="1" ht="45" customHeight="1" thickBot="1">
      <c r="A18" s="35"/>
      <c r="B18" s="38"/>
      <c r="C18" s="38"/>
      <c r="D18" s="38"/>
      <c r="E18" s="38"/>
      <c r="F18" s="38" t="s">
        <v>60</v>
      </c>
      <c r="G18" s="38" t="s">
        <v>60</v>
      </c>
      <c r="H18" s="38"/>
      <c r="I18" s="38"/>
      <c r="J18" s="38"/>
      <c r="K18" s="38"/>
      <c r="L18" s="38"/>
      <c r="M18" s="38"/>
      <c r="N18" s="38"/>
      <c r="O18" s="38"/>
      <c r="P18" s="38"/>
    </row>
    <row r="19" spans="1:16" s="29" customFormat="1" ht="45" customHeight="1" thickTop="1">
      <c r="A19" s="39" t="s">
        <v>58</v>
      </c>
      <c r="B19" s="10" t="s">
        <v>59</v>
      </c>
      <c r="C19" s="10" t="s">
        <v>59</v>
      </c>
      <c r="D19" s="10" t="s">
        <v>59</v>
      </c>
      <c r="E19" s="10" t="s">
        <v>59</v>
      </c>
      <c r="F19" s="10" t="s">
        <v>59</v>
      </c>
      <c r="G19" s="10" t="s">
        <v>59</v>
      </c>
      <c r="H19" s="40"/>
      <c r="I19" s="40"/>
      <c r="J19" s="40"/>
      <c r="K19" s="40"/>
      <c r="L19" s="10" t="s">
        <v>59</v>
      </c>
      <c r="M19" s="10" t="s">
        <v>59</v>
      </c>
      <c r="N19" s="10" t="s">
        <v>59</v>
      </c>
      <c r="O19" s="10" t="s">
        <v>59</v>
      </c>
      <c r="P19" s="40"/>
    </row>
    <row r="20" s="29" customFormat="1" ht="20.25" customHeight="1"/>
    <row r="21" s="29" customFormat="1" ht="19.5" customHeight="1">
      <c r="A21" s="29" t="s">
        <v>31</v>
      </c>
    </row>
    <row r="22" s="29" customFormat="1" ht="19.5" customHeight="1">
      <c r="A22" s="29" t="s">
        <v>32</v>
      </c>
    </row>
    <row r="23" s="29" customFormat="1" ht="19.5" customHeight="1">
      <c r="A23" s="29" t="s">
        <v>33</v>
      </c>
    </row>
    <row r="24" s="29" customFormat="1" ht="19.5" customHeight="1">
      <c r="A24" s="29" t="s">
        <v>34</v>
      </c>
    </row>
    <row r="25" s="29" customFormat="1" ht="13.5"/>
    <row r="26" s="29" customFormat="1" ht="13.5"/>
    <row r="27" s="29" customFormat="1" ht="13.5"/>
    <row r="28" s="29" customFormat="1" ht="13.5"/>
    <row r="29" s="29" customFormat="1" ht="13.5"/>
  </sheetData>
  <sheetProtection/>
  <mergeCells count="26">
    <mergeCell ref="B7:B10"/>
    <mergeCell ref="P6:P10"/>
    <mergeCell ref="M7:M10"/>
    <mergeCell ref="L6:M6"/>
    <mergeCell ref="N6:O6"/>
    <mergeCell ref="N7:N10"/>
    <mergeCell ref="O7:O10"/>
    <mergeCell ref="I9:I10"/>
    <mergeCell ref="J9:J10"/>
    <mergeCell ref="H6:K6"/>
    <mergeCell ref="I7:K8"/>
    <mergeCell ref="D8:D9"/>
    <mergeCell ref="E7:E10"/>
    <mergeCell ref="F7:F10"/>
    <mergeCell ref="G7:G10"/>
    <mergeCell ref="K9:K10"/>
    <mergeCell ref="D5:G5"/>
    <mergeCell ref="A3:P3"/>
    <mergeCell ref="H7:H10"/>
    <mergeCell ref="A9:A10"/>
    <mergeCell ref="A7:A8"/>
    <mergeCell ref="C9:C10"/>
    <mergeCell ref="C7:C8"/>
    <mergeCell ref="L7:L10"/>
    <mergeCell ref="A6:E6"/>
    <mergeCell ref="F6:G6"/>
  </mergeCells>
  <printOptions horizontalCentered="1" verticalCentered="1"/>
  <pageMargins left="0.7874015748031497" right="0.7874015748031497" top="0.7874015748031497" bottom="0.7874015748031497" header="0.4724409448818898" footer="0.5118110236220472"/>
  <pageSetup blackAndWhite="1" fitToHeight="1" fitToWidth="1" horizontalDpi="600" verticalDpi="600" orientation="landscape" paperSize="9" scale="65" r:id="rId2"/>
  <drawing r:id="rId1"/>
</worksheet>
</file>

<file path=xl/worksheets/sheet17.xml><?xml version="1.0" encoding="utf-8"?>
<worksheet xmlns="http://schemas.openxmlformats.org/spreadsheetml/2006/main" xmlns:r="http://schemas.openxmlformats.org/officeDocument/2006/relationships">
  <dimension ref="A1:L34"/>
  <sheetViews>
    <sheetView showGridLines="0" view="pageBreakPreview" zoomScaleSheetLayoutView="100" zoomScalePageLayoutView="0" workbookViewId="0" topLeftCell="A1">
      <selection activeCell="G7" sqref="G7"/>
    </sheetView>
  </sheetViews>
  <sheetFormatPr defaultColWidth="9.00390625" defaultRowHeight="13.5"/>
  <cols>
    <col min="1" max="1" width="3.375" style="0" customWidth="1"/>
    <col min="11" max="11" width="3.625" style="0" customWidth="1"/>
    <col min="12" max="12" width="3.375" style="0" customWidth="1"/>
  </cols>
  <sheetData>
    <row r="1" spans="1:12" ht="13.5">
      <c r="A1" s="88"/>
      <c r="B1" s="88"/>
      <c r="C1" s="88"/>
      <c r="D1" s="88"/>
      <c r="E1" s="88"/>
      <c r="F1" s="88"/>
      <c r="G1" s="88"/>
      <c r="H1" s="88"/>
      <c r="I1" s="88"/>
      <c r="J1" s="88"/>
      <c r="K1" s="88"/>
      <c r="L1" s="88"/>
    </row>
    <row r="2" spans="1:12" ht="13.5">
      <c r="A2" s="88"/>
      <c r="B2" s="218" t="s">
        <v>277</v>
      </c>
      <c r="C2" s="218"/>
      <c r="D2" s="218"/>
      <c r="E2" s="218"/>
      <c r="F2" s="218"/>
      <c r="G2" s="218"/>
      <c r="H2" s="218"/>
      <c r="I2" s="218"/>
      <c r="J2" s="218"/>
      <c r="K2" s="218"/>
      <c r="L2" s="88"/>
    </row>
    <row r="3" spans="1:12" ht="13.5">
      <c r="A3" s="88"/>
      <c r="B3" s="218"/>
      <c r="C3" s="218"/>
      <c r="D3" s="218"/>
      <c r="E3" s="218"/>
      <c r="F3" s="218"/>
      <c r="G3" s="218"/>
      <c r="H3" s="219"/>
      <c r="I3" s="220"/>
      <c r="J3" s="218"/>
      <c r="K3" s="218"/>
      <c r="L3" s="88"/>
    </row>
    <row r="4" spans="1:12" ht="13.5">
      <c r="A4" s="88"/>
      <c r="B4" s="218"/>
      <c r="C4" s="218"/>
      <c r="D4" s="218"/>
      <c r="E4" s="218"/>
      <c r="F4" s="218"/>
      <c r="G4" s="218"/>
      <c r="I4" s="218" t="s">
        <v>454</v>
      </c>
      <c r="J4" s="218"/>
      <c r="K4" s="218"/>
      <c r="L4" s="88"/>
    </row>
    <row r="5" spans="1:12" ht="13.5">
      <c r="A5" s="88"/>
      <c r="B5" s="218"/>
      <c r="C5" s="218"/>
      <c r="D5" s="218"/>
      <c r="E5" s="218"/>
      <c r="F5" s="218"/>
      <c r="G5" s="218"/>
      <c r="H5" s="218"/>
      <c r="I5" s="218"/>
      <c r="J5" s="218"/>
      <c r="K5" s="218"/>
      <c r="L5" s="88"/>
    </row>
    <row r="6" spans="1:12" ht="13.5">
      <c r="A6" s="88"/>
      <c r="B6" s="218"/>
      <c r="C6" s="218"/>
      <c r="D6" s="218"/>
      <c r="E6" s="218"/>
      <c r="F6" s="218"/>
      <c r="G6" s="218"/>
      <c r="H6" s="218"/>
      <c r="I6" s="218"/>
      <c r="J6" s="218"/>
      <c r="K6" s="218"/>
      <c r="L6" s="88"/>
    </row>
    <row r="7" spans="1:12" ht="13.5">
      <c r="A7" s="88"/>
      <c r="B7" s="730" t="s">
        <v>278</v>
      </c>
      <c r="C7" s="730"/>
      <c r="D7" s="221"/>
      <c r="E7" s="218" t="s">
        <v>88</v>
      </c>
      <c r="F7" s="218"/>
      <c r="G7" s="218"/>
      <c r="H7" s="218"/>
      <c r="I7" s="218"/>
      <c r="J7" s="218"/>
      <c r="K7" s="218"/>
      <c r="L7" s="88"/>
    </row>
    <row r="8" spans="1:12" ht="13.5">
      <c r="A8" s="88"/>
      <c r="B8" s="218"/>
      <c r="C8" s="218"/>
      <c r="D8" s="218"/>
      <c r="E8" s="218"/>
      <c r="F8" s="218"/>
      <c r="G8" s="218"/>
      <c r="H8" s="218"/>
      <c r="I8" s="218"/>
      <c r="J8" s="218"/>
      <c r="K8" s="218"/>
      <c r="L8" s="88"/>
    </row>
    <row r="9" spans="1:12" ht="13.5">
      <c r="A9" s="88"/>
      <c r="B9" s="218"/>
      <c r="C9" s="218"/>
      <c r="D9" s="218"/>
      <c r="E9" s="218"/>
      <c r="F9" s="218"/>
      <c r="G9" s="218" t="s">
        <v>279</v>
      </c>
      <c r="H9" s="218"/>
      <c r="I9" s="218"/>
      <c r="J9" s="218"/>
      <c r="K9" s="218"/>
      <c r="L9" s="88"/>
    </row>
    <row r="10" spans="1:12" ht="13.5">
      <c r="A10" s="88"/>
      <c r="B10" s="218"/>
      <c r="C10" s="218"/>
      <c r="D10" s="218"/>
      <c r="E10" s="218"/>
      <c r="F10" s="218"/>
      <c r="G10" s="218" t="s">
        <v>280</v>
      </c>
      <c r="H10" s="218"/>
      <c r="I10" s="218"/>
      <c r="J10" s="218"/>
      <c r="K10" s="218"/>
      <c r="L10" s="88"/>
    </row>
    <row r="11" spans="1:12" ht="13.5">
      <c r="A11" s="88"/>
      <c r="B11" s="218"/>
      <c r="C11" s="218"/>
      <c r="D11" s="218"/>
      <c r="E11" s="218"/>
      <c r="F11" s="218"/>
      <c r="G11" s="218" t="s">
        <v>437</v>
      </c>
      <c r="H11" s="218"/>
      <c r="I11" s="218"/>
      <c r="J11" s="218"/>
      <c r="K11" s="218"/>
      <c r="L11" s="88"/>
    </row>
    <row r="12" spans="1:12" ht="13.5">
      <c r="A12" s="88"/>
      <c r="B12" s="218"/>
      <c r="C12" s="218"/>
      <c r="D12" s="218"/>
      <c r="E12" s="90"/>
      <c r="F12" s="90"/>
      <c r="G12" s="82"/>
      <c r="H12" s="123"/>
      <c r="I12" s="123"/>
      <c r="J12" s="123"/>
      <c r="K12" s="123"/>
      <c r="L12" s="88"/>
    </row>
    <row r="13" spans="1:12" ht="13.5">
      <c r="A13" s="88"/>
      <c r="B13" s="218"/>
      <c r="C13" s="218"/>
      <c r="D13" s="218"/>
      <c r="E13" s="218"/>
      <c r="F13" s="218"/>
      <c r="G13" s="218"/>
      <c r="H13" s="218"/>
      <c r="I13" s="218"/>
      <c r="J13" s="218"/>
      <c r="K13" s="218"/>
      <c r="L13" s="88"/>
    </row>
    <row r="14" spans="1:12" ht="13.5">
      <c r="A14" s="88"/>
      <c r="B14" s="731" t="s">
        <v>467</v>
      </c>
      <c r="C14" s="731"/>
      <c r="D14" s="731"/>
      <c r="E14" s="731"/>
      <c r="F14" s="731"/>
      <c r="G14" s="731"/>
      <c r="H14" s="731"/>
      <c r="I14" s="731"/>
      <c r="J14" s="731"/>
      <c r="K14" s="222"/>
      <c r="L14" s="88"/>
    </row>
    <row r="15" spans="1:12" ht="13.5">
      <c r="A15" s="88"/>
      <c r="B15" s="222"/>
      <c r="C15" s="222"/>
      <c r="D15" s="222"/>
      <c r="E15" s="222"/>
      <c r="F15" s="222"/>
      <c r="G15" s="222"/>
      <c r="H15" s="222"/>
      <c r="I15" s="222"/>
      <c r="J15" s="222"/>
      <c r="K15" s="222"/>
      <c r="L15" s="88"/>
    </row>
    <row r="16" spans="1:12" ht="13.5">
      <c r="A16" s="88"/>
      <c r="B16" s="732" t="s">
        <v>281</v>
      </c>
      <c r="C16" s="732"/>
      <c r="D16" s="732"/>
      <c r="E16" s="732"/>
      <c r="F16" s="732"/>
      <c r="G16" s="732"/>
      <c r="H16" s="732"/>
      <c r="I16" s="732"/>
      <c r="J16" s="732"/>
      <c r="K16" s="223"/>
      <c r="L16" s="88"/>
    </row>
    <row r="17" spans="1:12" ht="13.5">
      <c r="A17" s="88"/>
      <c r="B17" s="732" t="s">
        <v>282</v>
      </c>
      <c r="C17" s="732"/>
      <c r="D17" s="732"/>
      <c r="E17" s="732"/>
      <c r="F17" s="732"/>
      <c r="G17" s="732"/>
      <c r="H17" s="732"/>
      <c r="I17" s="732"/>
      <c r="J17" s="732"/>
      <c r="K17" s="223"/>
      <c r="L17" s="88"/>
    </row>
    <row r="18" spans="1:12" ht="13.5">
      <c r="A18" s="88"/>
      <c r="B18" s="223"/>
      <c r="C18" s="223"/>
      <c r="D18" s="223"/>
      <c r="E18" s="223"/>
      <c r="F18" s="223"/>
      <c r="G18" s="223"/>
      <c r="H18" s="223"/>
      <c r="I18" s="223"/>
      <c r="J18" s="223"/>
      <c r="K18" s="223"/>
      <c r="L18" s="88"/>
    </row>
    <row r="19" spans="1:12" ht="13.5">
      <c r="A19" s="88"/>
      <c r="B19" s="731" t="s">
        <v>16</v>
      </c>
      <c r="C19" s="731"/>
      <c r="D19" s="731"/>
      <c r="E19" s="731"/>
      <c r="F19" s="731"/>
      <c r="G19" s="731"/>
      <c r="H19" s="731"/>
      <c r="I19" s="731"/>
      <c r="J19" s="731"/>
      <c r="K19" s="222"/>
      <c r="L19" s="88"/>
    </row>
    <row r="20" spans="1:12" ht="13.5">
      <c r="A20" s="88"/>
      <c r="B20" s="218"/>
      <c r="C20" s="218"/>
      <c r="D20" s="218"/>
      <c r="E20" s="218"/>
      <c r="F20" s="218"/>
      <c r="G20" s="218"/>
      <c r="H20" s="218"/>
      <c r="I20" s="218"/>
      <c r="J20" s="222"/>
      <c r="K20" s="222"/>
      <c r="L20" s="88"/>
    </row>
    <row r="21" spans="1:12" ht="13.5">
      <c r="A21" s="88"/>
      <c r="B21" s="224"/>
      <c r="C21" s="728" t="s">
        <v>283</v>
      </c>
      <c r="D21" s="729"/>
      <c r="E21" s="733"/>
      <c r="F21" s="734"/>
      <c r="G21" s="734"/>
      <c r="H21" s="734"/>
      <c r="I21" s="734"/>
      <c r="J21" s="735"/>
      <c r="K21" s="224"/>
      <c r="L21" s="88"/>
    </row>
    <row r="22" spans="1:12" ht="13.5">
      <c r="A22" s="88"/>
      <c r="B22" s="218"/>
      <c r="C22" s="721" t="s">
        <v>284</v>
      </c>
      <c r="D22" s="722"/>
      <c r="E22" s="719"/>
      <c r="F22" s="720"/>
      <c r="G22" s="720"/>
      <c r="H22" s="720"/>
      <c r="I22" s="720"/>
      <c r="J22" s="723"/>
      <c r="K22" s="222"/>
      <c r="L22" s="88"/>
    </row>
    <row r="23" spans="1:12" ht="13.5">
      <c r="A23" s="88"/>
      <c r="B23" s="218"/>
      <c r="C23" s="724" t="s">
        <v>285</v>
      </c>
      <c r="D23" s="725"/>
      <c r="E23" s="225"/>
      <c r="F23" s="226" t="s">
        <v>286</v>
      </c>
      <c r="G23" s="227"/>
      <c r="H23" s="226" t="s">
        <v>287</v>
      </c>
      <c r="I23" s="226"/>
      <c r="J23" s="228"/>
      <c r="K23" s="218"/>
      <c r="L23" s="88"/>
    </row>
    <row r="24" spans="1:12" ht="13.5">
      <c r="A24" s="88"/>
      <c r="B24" s="218"/>
      <c r="C24" s="726" t="s">
        <v>288</v>
      </c>
      <c r="D24" s="727"/>
      <c r="E24" s="229"/>
      <c r="F24" s="230"/>
      <c r="G24" s="231"/>
      <c r="H24" s="230" t="s">
        <v>289</v>
      </c>
      <c r="I24" s="232"/>
      <c r="J24" s="233"/>
      <c r="K24" s="222"/>
      <c r="L24" s="88"/>
    </row>
    <row r="25" spans="1:12" ht="13.5">
      <c r="A25" s="88"/>
      <c r="B25" s="218"/>
      <c r="C25" s="728" t="s">
        <v>290</v>
      </c>
      <c r="D25" s="729"/>
      <c r="E25" s="719"/>
      <c r="F25" s="720"/>
      <c r="G25" s="720"/>
      <c r="H25" s="720"/>
      <c r="I25" s="720"/>
      <c r="J25" s="723"/>
      <c r="K25" s="222"/>
      <c r="L25" s="88"/>
    </row>
    <row r="26" spans="1:12" ht="13.5">
      <c r="A26" s="88"/>
      <c r="B26" s="218"/>
      <c r="C26" s="706" t="s">
        <v>291</v>
      </c>
      <c r="D26" s="707"/>
      <c r="E26" s="712"/>
      <c r="F26" s="713"/>
      <c r="G26" s="713"/>
      <c r="H26" s="713"/>
      <c r="I26" s="713"/>
      <c r="J26" s="714"/>
      <c r="K26" s="222"/>
      <c r="L26" s="88"/>
    </row>
    <row r="27" spans="1:12" ht="13.5">
      <c r="A27" s="88"/>
      <c r="B27" s="218"/>
      <c r="C27" s="708"/>
      <c r="D27" s="709"/>
      <c r="E27" s="234"/>
      <c r="F27" s="222"/>
      <c r="G27" s="222"/>
      <c r="H27" s="222"/>
      <c r="I27" s="222"/>
      <c r="J27" s="235"/>
      <c r="K27" s="222"/>
      <c r="L27" s="88"/>
    </row>
    <row r="28" spans="1:12" ht="13.5">
      <c r="A28" s="88"/>
      <c r="B28" s="218"/>
      <c r="C28" s="708"/>
      <c r="D28" s="709"/>
      <c r="E28" s="234"/>
      <c r="F28" s="222"/>
      <c r="G28" s="222"/>
      <c r="H28" s="222"/>
      <c r="I28" s="222"/>
      <c r="J28" s="235"/>
      <c r="K28" s="222"/>
      <c r="L28" s="88"/>
    </row>
    <row r="29" spans="1:12" ht="13.5">
      <c r="A29" s="88"/>
      <c r="B29" s="218"/>
      <c r="C29" s="708"/>
      <c r="D29" s="709"/>
      <c r="E29" s="234"/>
      <c r="F29" s="222"/>
      <c r="G29" s="222"/>
      <c r="H29" s="222"/>
      <c r="I29" s="222"/>
      <c r="J29" s="235"/>
      <c r="K29" s="222"/>
      <c r="L29" s="88"/>
    </row>
    <row r="30" spans="1:12" ht="13.5">
      <c r="A30" s="88"/>
      <c r="B30" s="218"/>
      <c r="C30" s="710"/>
      <c r="D30" s="711"/>
      <c r="E30" s="236"/>
      <c r="F30" s="237"/>
      <c r="G30" s="237"/>
      <c r="H30" s="237"/>
      <c r="I30" s="237"/>
      <c r="J30" s="238"/>
      <c r="K30" s="222"/>
      <c r="L30" s="88"/>
    </row>
    <row r="31" spans="1:12" ht="13.5">
      <c r="A31" s="88"/>
      <c r="B31" s="218"/>
      <c r="C31" s="715" t="s">
        <v>292</v>
      </c>
      <c r="D31" s="716"/>
      <c r="E31" s="239"/>
      <c r="F31" s="232"/>
      <c r="G31" s="232"/>
      <c r="H31" s="232" t="s">
        <v>293</v>
      </c>
      <c r="I31" s="232"/>
      <c r="J31" s="233"/>
      <c r="K31" s="222"/>
      <c r="L31" s="88"/>
    </row>
    <row r="32" spans="1:12" ht="13.5">
      <c r="A32" s="88"/>
      <c r="B32" s="218"/>
      <c r="C32" s="717" t="s">
        <v>294</v>
      </c>
      <c r="D32" s="718"/>
      <c r="E32" s="719"/>
      <c r="F32" s="720"/>
      <c r="G32" s="720"/>
      <c r="H32" s="720"/>
      <c r="I32" s="720"/>
      <c r="J32" s="240" t="s">
        <v>8</v>
      </c>
      <c r="K32" s="222"/>
      <c r="L32" s="88"/>
    </row>
    <row r="33" spans="1:12" ht="13.5">
      <c r="A33" s="88"/>
      <c r="B33" s="218"/>
      <c r="C33" s="218"/>
      <c r="D33" s="218" t="s">
        <v>295</v>
      </c>
      <c r="E33" s="218"/>
      <c r="F33" s="218"/>
      <c r="G33" s="218"/>
      <c r="H33" s="218"/>
      <c r="I33" s="218"/>
      <c r="J33" s="218"/>
      <c r="K33" s="218"/>
      <c r="L33" s="88"/>
    </row>
    <row r="34" spans="1:12" ht="13.5">
      <c r="A34" s="88"/>
      <c r="B34" s="241"/>
      <c r="C34" s="241"/>
      <c r="D34" s="241"/>
      <c r="E34" s="241"/>
      <c r="F34" s="241"/>
      <c r="G34" s="241"/>
      <c r="H34" s="241"/>
      <c r="I34" s="241"/>
      <c r="J34" s="241"/>
      <c r="K34" s="241"/>
      <c r="L34" s="88"/>
    </row>
  </sheetData>
  <sheetProtection/>
  <mergeCells count="18">
    <mergeCell ref="E25:J25"/>
    <mergeCell ref="B7:C7"/>
    <mergeCell ref="B14:J14"/>
    <mergeCell ref="B16:J16"/>
    <mergeCell ref="B17:J17"/>
    <mergeCell ref="B19:J19"/>
    <mergeCell ref="C21:D21"/>
    <mergeCell ref="E21:J21"/>
    <mergeCell ref="C26:D30"/>
    <mergeCell ref="E26:J26"/>
    <mergeCell ref="C31:D31"/>
    <mergeCell ref="C32:D32"/>
    <mergeCell ref="E32:I32"/>
    <mergeCell ref="C22:D22"/>
    <mergeCell ref="E22:J22"/>
    <mergeCell ref="C23:D23"/>
    <mergeCell ref="C24:D24"/>
    <mergeCell ref="C25:D25"/>
  </mergeCells>
  <printOptions horizontalCentered="1"/>
  <pageMargins left="0.7874015748031497" right="0.7874015748031497" top="0.7874015748031497" bottom="0.7874015748031497" header="0.4724409448818898" footer="0.5118110236220472"/>
  <pageSetup blackAndWhite="1" fitToHeight="0"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dimension ref="B1:L39"/>
  <sheetViews>
    <sheetView view="pageBreakPreview" zoomScaleSheetLayoutView="100" zoomScalePageLayoutView="0" workbookViewId="0" topLeftCell="A1">
      <selection activeCell="P28" sqref="P28"/>
    </sheetView>
  </sheetViews>
  <sheetFormatPr defaultColWidth="9.00390625" defaultRowHeight="13.5"/>
  <cols>
    <col min="3" max="3" width="13.625" style="0" customWidth="1"/>
  </cols>
  <sheetData>
    <row r="1" spans="2:10" ht="13.5">
      <c r="B1" s="241" t="s">
        <v>296</v>
      </c>
      <c r="C1" s="241"/>
      <c r="D1" s="241"/>
      <c r="E1" s="241"/>
      <c r="F1" s="241"/>
      <c r="G1" s="241"/>
      <c r="H1" s="241"/>
      <c r="I1" s="241"/>
      <c r="J1" s="241"/>
    </row>
    <row r="2" spans="2:11" ht="13.5">
      <c r="B2" s="241"/>
      <c r="C2" s="241"/>
      <c r="D2" s="241"/>
      <c r="E2" s="241"/>
      <c r="F2" s="241"/>
      <c r="G2" s="241"/>
      <c r="H2" s="241"/>
      <c r="I2" s="241"/>
      <c r="J2" s="736" t="s">
        <v>434</v>
      </c>
      <c r="K2" s="736"/>
    </row>
    <row r="3" spans="2:11" ht="13.5">
      <c r="B3" s="241"/>
      <c r="C3" s="241"/>
      <c r="D3" s="241"/>
      <c r="E3" s="241"/>
      <c r="F3" s="241"/>
      <c r="G3" s="241"/>
      <c r="H3" s="241"/>
      <c r="I3" s="241"/>
      <c r="J3" s="736" t="s">
        <v>455</v>
      </c>
      <c r="K3" s="736"/>
    </row>
    <row r="4" spans="2:10" ht="13.5">
      <c r="B4" s="241"/>
      <c r="C4" s="241"/>
      <c r="D4" s="241"/>
      <c r="E4" s="241"/>
      <c r="F4" s="241"/>
      <c r="G4" s="241"/>
      <c r="H4" s="241"/>
      <c r="I4" s="241"/>
      <c r="J4" s="241"/>
    </row>
    <row r="5" spans="2:10" ht="13.5">
      <c r="B5" s="241"/>
      <c r="C5" s="241"/>
      <c r="D5" s="241"/>
      <c r="E5" s="241"/>
      <c r="F5" s="241"/>
      <c r="G5" s="241"/>
      <c r="H5" s="241"/>
      <c r="I5" s="241"/>
      <c r="J5" s="241"/>
    </row>
    <row r="6" spans="2:10" ht="13.5">
      <c r="B6" s="754" t="s">
        <v>278</v>
      </c>
      <c r="C6" s="754"/>
      <c r="D6" s="242"/>
      <c r="E6" s="241" t="s">
        <v>88</v>
      </c>
      <c r="F6" s="241"/>
      <c r="G6" s="241"/>
      <c r="H6" s="241"/>
      <c r="I6" s="241"/>
      <c r="J6" s="241"/>
    </row>
    <row r="7" spans="2:10" ht="13.5">
      <c r="B7" s="241"/>
      <c r="C7" s="241"/>
      <c r="D7" s="241"/>
      <c r="E7" s="241"/>
      <c r="F7" s="241"/>
      <c r="G7" s="241"/>
      <c r="H7" s="241"/>
      <c r="I7" s="241"/>
      <c r="J7" s="241"/>
    </row>
    <row r="8" spans="2:10" ht="13.5">
      <c r="B8" s="241"/>
      <c r="C8" s="241"/>
      <c r="D8" s="241"/>
      <c r="E8" s="241"/>
      <c r="F8" s="241"/>
      <c r="G8" s="241" t="s">
        <v>279</v>
      </c>
      <c r="H8" s="241"/>
      <c r="I8" s="241"/>
      <c r="J8" s="241"/>
    </row>
    <row r="9" spans="2:10" ht="13.5">
      <c r="B9" s="241"/>
      <c r="C9" s="241"/>
      <c r="D9" s="241"/>
      <c r="E9" s="241"/>
      <c r="F9" s="241"/>
      <c r="G9" s="241" t="s">
        <v>280</v>
      </c>
      <c r="H9" s="241"/>
      <c r="I9" s="241"/>
      <c r="J9" s="241"/>
    </row>
    <row r="10" spans="2:10" ht="13.5">
      <c r="B10" s="241"/>
      <c r="C10" s="241"/>
      <c r="D10" s="241"/>
      <c r="E10" s="241"/>
      <c r="F10" s="241"/>
      <c r="G10" s="241" t="s">
        <v>437</v>
      </c>
      <c r="H10" s="241"/>
      <c r="I10" s="241"/>
      <c r="J10" s="241"/>
    </row>
    <row r="11" spans="2:10" ht="13.5">
      <c r="B11" s="241"/>
      <c r="C11" s="241"/>
      <c r="D11" s="241"/>
      <c r="E11" s="81"/>
      <c r="F11" s="81"/>
      <c r="G11" s="116"/>
      <c r="H11" s="119"/>
      <c r="I11" s="119"/>
      <c r="J11" s="119"/>
    </row>
    <row r="12" spans="2:10" ht="13.5">
      <c r="B12" s="241"/>
      <c r="C12" s="241"/>
      <c r="D12" s="241"/>
      <c r="E12" s="81"/>
      <c r="F12" s="81"/>
      <c r="G12" s="81"/>
      <c r="H12" s="116"/>
      <c r="I12" s="119"/>
      <c r="J12" s="119"/>
    </row>
    <row r="13" spans="2:10" ht="13.5">
      <c r="B13" s="241"/>
      <c r="C13" s="241"/>
      <c r="D13" s="241"/>
      <c r="E13" s="81"/>
      <c r="F13" s="81"/>
      <c r="G13" s="81"/>
      <c r="H13" s="529"/>
      <c r="I13" s="529"/>
      <c r="J13" s="529"/>
    </row>
    <row r="14" spans="2:12" ht="13.5">
      <c r="B14" s="241"/>
      <c r="C14" s="241"/>
      <c r="D14" s="241"/>
      <c r="E14" s="241"/>
      <c r="F14" s="241"/>
      <c r="G14" s="241"/>
      <c r="H14" s="241"/>
      <c r="I14" s="241"/>
      <c r="J14" s="241"/>
      <c r="K14" s="86"/>
      <c r="L14" s="86"/>
    </row>
    <row r="15" spans="2:10" ht="13.5">
      <c r="B15" s="755" t="s">
        <v>297</v>
      </c>
      <c r="C15" s="755"/>
      <c r="D15" s="755"/>
      <c r="E15" s="755"/>
      <c r="F15" s="755"/>
      <c r="G15" s="755"/>
      <c r="H15" s="755"/>
      <c r="I15" s="755"/>
      <c r="J15" s="755"/>
    </row>
    <row r="16" spans="2:10" ht="13.5">
      <c r="B16" s="243"/>
      <c r="C16" s="243"/>
      <c r="D16" s="243"/>
      <c r="E16" s="243"/>
      <c r="F16" s="243"/>
      <c r="G16" s="243"/>
      <c r="H16" s="243"/>
      <c r="I16" s="243"/>
      <c r="J16" s="243"/>
    </row>
    <row r="17" spans="2:10" ht="13.5">
      <c r="B17" s="756" t="s">
        <v>298</v>
      </c>
      <c r="C17" s="756"/>
      <c r="D17" s="756"/>
      <c r="E17" s="756"/>
      <c r="F17" s="756"/>
      <c r="G17" s="756"/>
      <c r="H17" s="756"/>
      <c r="I17" s="756"/>
      <c r="J17" s="756"/>
    </row>
    <row r="18" spans="2:10" ht="13.5">
      <c r="B18" s="756" t="s">
        <v>299</v>
      </c>
      <c r="C18" s="756"/>
      <c r="D18" s="756"/>
      <c r="E18" s="756"/>
      <c r="F18" s="756"/>
      <c r="G18" s="756"/>
      <c r="H18" s="756"/>
      <c r="I18" s="756"/>
      <c r="J18" s="756"/>
    </row>
    <row r="19" spans="2:10" ht="13.5">
      <c r="B19" s="241" t="s">
        <v>300</v>
      </c>
      <c r="C19" s="244"/>
      <c r="D19" s="241"/>
      <c r="E19" s="241"/>
      <c r="F19" s="241"/>
      <c r="G19" s="241"/>
      <c r="H19" s="241"/>
      <c r="I19" s="241"/>
      <c r="J19" s="241"/>
    </row>
    <row r="20" spans="2:10" ht="13.5">
      <c r="B20" s="755" t="s">
        <v>16</v>
      </c>
      <c r="C20" s="755"/>
      <c r="D20" s="755"/>
      <c r="E20" s="755"/>
      <c r="F20" s="755"/>
      <c r="G20" s="755"/>
      <c r="H20" s="755"/>
      <c r="I20" s="755"/>
      <c r="J20" s="755"/>
    </row>
    <row r="21" spans="2:10" ht="13.5">
      <c r="B21" s="241"/>
      <c r="C21" s="241"/>
      <c r="D21" s="241"/>
      <c r="E21" s="241"/>
      <c r="F21" s="241"/>
      <c r="G21" s="241"/>
      <c r="H21" s="241"/>
      <c r="I21" s="241"/>
      <c r="J21" s="243"/>
    </row>
    <row r="22" spans="2:10" ht="13.5">
      <c r="B22" s="224"/>
      <c r="C22" s="749" t="s">
        <v>283</v>
      </c>
      <c r="D22" s="750"/>
      <c r="E22" s="733"/>
      <c r="F22" s="734"/>
      <c r="G22" s="734"/>
      <c r="H22" s="734"/>
      <c r="I22" s="734"/>
      <c r="J22" s="735"/>
    </row>
    <row r="23" spans="2:10" ht="13.5">
      <c r="B23" s="218"/>
      <c r="C23" s="728" t="s">
        <v>284</v>
      </c>
      <c r="D23" s="729"/>
      <c r="E23" s="719"/>
      <c r="F23" s="720"/>
      <c r="G23" s="720"/>
      <c r="H23" s="720"/>
      <c r="I23" s="720"/>
      <c r="J23" s="723"/>
    </row>
    <row r="24" spans="2:10" ht="13.5">
      <c r="B24" s="241"/>
      <c r="C24" s="724" t="s">
        <v>285</v>
      </c>
      <c r="D24" s="725"/>
      <c r="E24" s="225"/>
      <c r="F24" s="226" t="s">
        <v>301</v>
      </c>
      <c r="G24" s="227"/>
      <c r="H24" s="226" t="s">
        <v>287</v>
      </c>
      <c r="I24" s="226"/>
      <c r="J24" s="228"/>
    </row>
    <row r="25" spans="2:10" ht="13.5">
      <c r="B25" s="241"/>
      <c r="C25" s="726" t="s">
        <v>288</v>
      </c>
      <c r="D25" s="727"/>
      <c r="E25" s="245"/>
      <c r="F25" s="230" t="s">
        <v>286</v>
      </c>
      <c r="G25" s="231"/>
      <c r="H25" s="230" t="s">
        <v>289</v>
      </c>
      <c r="I25" s="232"/>
      <c r="J25" s="233"/>
    </row>
    <row r="26" spans="2:10" ht="13.5">
      <c r="B26" s="241"/>
      <c r="C26" s="737" t="s">
        <v>302</v>
      </c>
      <c r="D26" s="738"/>
      <c r="E26" s="712" t="s">
        <v>317</v>
      </c>
      <c r="F26" s="713"/>
      <c r="G26" s="713"/>
      <c r="H26" s="713"/>
      <c r="I26" s="713"/>
      <c r="J26" s="714"/>
    </row>
    <row r="27" spans="2:10" ht="13.5">
      <c r="B27" s="241"/>
      <c r="C27" s="739"/>
      <c r="D27" s="740"/>
      <c r="E27" s="751" t="s">
        <v>303</v>
      </c>
      <c r="F27" s="752"/>
      <c r="G27" s="752"/>
      <c r="H27" s="752"/>
      <c r="I27" s="752"/>
      <c r="J27" s="753"/>
    </row>
    <row r="28" spans="2:10" ht="14.25">
      <c r="B28" s="241"/>
      <c r="C28" s="728" t="s">
        <v>304</v>
      </c>
      <c r="D28" s="729"/>
      <c r="E28" s="719" t="s">
        <v>424</v>
      </c>
      <c r="F28" s="720"/>
      <c r="G28" s="720"/>
      <c r="H28" s="720"/>
      <c r="I28" s="720"/>
      <c r="J28" s="723"/>
    </row>
    <row r="29" spans="2:10" ht="13.5">
      <c r="B29" s="241"/>
      <c r="C29" s="728" t="s">
        <v>305</v>
      </c>
      <c r="D29" s="729"/>
      <c r="E29" s="719"/>
      <c r="F29" s="720"/>
      <c r="G29" s="720"/>
      <c r="H29" s="720"/>
      <c r="I29" s="720"/>
      <c r="J29" s="723"/>
    </row>
    <row r="30" spans="2:10" ht="13.5">
      <c r="B30" s="241"/>
      <c r="C30" s="737" t="s">
        <v>306</v>
      </c>
      <c r="D30" s="738"/>
      <c r="E30" s="246"/>
      <c r="F30" s="247"/>
      <c r="G30" s="247"/>
      <c r="H30" s="743"/>
      <c r="I30" s="744"/>
      <c r="J30" s="240" t="s">
        <v>8</v>
      </c>
    </row>
    <row r="31" spans="2:10" ht="13.5">
      <c r="B31" s="241"/>
      <c r="C31" s="741"/>
      <c r="D31" s="742"/>
      <c r="E31" s="246"/>
      <c r="F31" s="247"/>
      <c r="G31" s="247"/>
      <c r="H31" s="743"/>
      <c r="I31" s="744"/>
      <c r="J31" s="240" t="s">
        <v>8</v>
      </c>
    </row>
    <row r="32" spans="2:10" ht="13.5">
      <c r="B32" s="241"/>
      <c r="C32" s="741"/>
      <c r="D32" s="742"/>
      <c r="E32" s="246"/>
      <c r="F32" s="247"/>
      <c r="G32" s="247"/>
      <c r="H32" s="743"/>
      <c r="I32" s="744"/>
      <c r="J32" s="240" t="s">
        <v>8</v>
      </c>
    </row>
    <row r="33" spans="2:10" ht="24" customHeight="1">
      <c r="B33" s="241"/>
      <c r="C33" s="745" t="s">
        <v>307</v>
      </c>
      <c r="D33" s="746"/>
      <c r="E33" s="246"/>
      <c r="F33" s="247"/>
      <c r="G33" s="247"/>
      <c r="H33" s="743"/>
      <c r="I33" s="744"/>
      <c r="J33" s="240" t="s">
        <v>8</v>
      </c>
    </row>
    <row r="34" spans="2:10" ht="22.5" customHeight="1">
      <c r="B34" s="241"/>
      <c r="C34" s="747"/>
      <c r="D34" s="748"/>
      <c r="E34" s="246"/>
      <c r="F34" s="247"/>
      <c r="G34" s="247"/>
      <c r="H34" s="743"/>
      <c r="I34" s="744"/>
      <c r="J34" s="240" t="s">
        <v>8</v>
      </c>
    </row>
    <row r="35" spans="2:10" ht="13.5">
      <c r="B35" s="241"/>
      <c r="C35" s="728" t="s">
        <v>308</v>
      </c>
      <c r="D35" s="729"/>
      <c r="E35" s="719"/>
      <c r="F35" s="720"/>
      <c r="G35" s="720"/>
      <c r="H35" s="720"/>
      <c r="I35" s="720"/>
      <c r="J35" s="723"/>
    </row>
    <row r="36" spans="2:10" ht="13.5">
      <c r="B36" s="241"/>
      <c r="C36" s="717" t="s">
        <v>309</v>
      </c>
      <c r="D36" s="718"/>
      <c r="E36" s="719"/>
      <c r="F36" s="720"/>
      <c r="G36" s="720"/>
      <c r="H36" s="720"/>
      <c r="I36" s="720"/>
      <c r="J36" s="240" t="s">
        <v>8</v>
      </c>
    </row>
    <row r="37" spans="2:10" ht="13.5">
      <c r="B37" s="241"/>
      <c r="C37" s="717" t="s">
        <v>294</v>
      </c>
      <c r="D37" s="718"/>
      <c r="E37" s="719"/>
      <c r="F37" s="720"/>
      <c r="G37" s="720"/>
      <c r="H37" s="720"/>
      <c r="I37" s="720"/>
      <c r="J37" s="240" t="s">
        <v>8</v>
      </c>
    </row>
    <row r="38" spans="2:10" ht="13.5">
      <c r="B38" s="241"/>
      <c r="C38" s="241"/>
      <c r="D38" s="241" t="s">
        <v>295</v>
      </c>
      <c r="E38" s="241"/>
      <c r="F38" s="241"/>
      <c r="G38" s="241"/>
      <c r="H38" s="241"/>
      <c r="I38" s="241"/>
      <c r="J38" s="241"/>
    </row>
    <row r="39" spans="2:10" ht="13.5">
      <c r="B39" s="87"/>
      <c r="C39" s="87"/>
      <c r="D39" s="87"/>
      <c r="E39" s="87"/>
      <c r="F39" s="87"/>
      <c r="G39" s="87"/>
      <c r="H39" s="87"/>
      <c r="I39" s="87"/>
      <c r="J39" s="87"/>
    </row>
  </sheetData>
  <sheetProtection/>
  <mergeCells count="34">
    <mergeCell ref="B6:C6"/>
    <mergeCell ref="H13:J13"/>
    <mergeCell ref="B15:J15"/>
    <mergeCell ref="B17:J17"/>
    <mergeCell ref="B18:J18"/>
    <mergeCell ref="B20:J20"/>
    <mergeCell ref="C29:D29"/>
    <mergeCell ref="E29:J29"/>
    <mergeCell ref="C22:D22"/>
    <mergeCell ref="E22:J22"/>
    <mergeCell ref="C23:D23"/>
    <mergeCell ref="E23:J23"/>
    <mergeCell ref="C24:D24"/>
    <mergeCell ref="C25:D25"/>
    <mergeCell ref="E27:J27"/>
    <mergeCell ref="C37:D37"/>
    <mergeCell ref="E37:I37"/>
    <mergeCell ref="C30:D32"/>
    <mergeCell ref="H30:I30"/>
    <mergeCell ref="H31:I31"/>
    <mergeCell ref="H32:I32"/>
    <mergeCell ref="C33:D34"/>
    <mergeCell ref="H33:I33"/>
    <mergeCell ref="H34:I34"/>
    <mergeCell ref="J2:K2"/>
    <mergeCell ref="J3:K3"/>
    <mergeCell ref="C35:D35"/>
    <mergeCell ref="E35:J35"/>
    <mergeCell ref="C36:D36"/>
    <mergeCell ref="E36:I36"/>
    <mergeCell ref="C26:D27"/>
    <mergeCell ref="E26:J26"/>
    <mergeCell ref="C28:D28"/>
    <mergeCell ref="E28:J28"/>
  </mergeCells>
  <printOptions horizontalCentered="1"/>
  <pageMargins left="0.7874015748031497" right="0.7874015748031497" top="0.7874015748031497" bottom="0.7874015748031497" header="0.4724409448818898" footer="0.5118110236220472"/>
  <pageSetup blackAndWhite="1" fitToHeight="0"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J53"/>
  <sheetViews>
    <sheetView showGridLines="0" view="pageBreakPreview" zoomScaleSheetLayoutView="100" zoomScalePageLayoutView="0" workbookViewId="0" topLeftCell="A1">
      <selection activeCell="F24" sqref="F24"/>
    </sheetView>
  </sheetViews>
  <sheetFormatPr defaultColWidth="9.00390625" defaultRowHeight="13.5"/>
  <cols>
    <col min="1" max="1" width="2.50390625" style="22" customWidth="1"/>
    <col min="2" max="2" width="2.625" style="22" customWidth="1"/>
    <col min="3" max="3" width="25.75390625" style="22" customWidth="1"/>
    <col min="4" max="5" width="13.00390625" style="22" customWidth="1"/>
    <col min="6" max="9" width="9.75390625" style="22" customWidth="1"/>
    <col min="10" max="10" width="9.00390625" style="22" customWidth="1"/>
    <col min="11" max="11" width="10.125" style="22" customWidth="1"/>
    <col min="12" max="16384" width="9.00390625" style="22" customWidth="1"/>
  </cols>
  <sheetData>
    <row r="1" ht="18" customHeight="1">
      <c r="A1" s="22" t="s">
        <v>232</v>
      </c>
    </row>
    <row r="2" ht="3.75" customHeight="1"/>
    <row r="3" spans="1:4" s="19" customFormat="1" ht="17.25" customHeight="1">
      <c r="A3" s="22" t="s">
        <v>79</v>
      </c>
      <c r="B3" s="22"/>
      <c r="C3" s="22"/>
      <c r="D3" s="22"/>
    </row>
    <row r="4" spans="1:10" s="19" customFormat="1" ht="18" customHeight="1">
      <c r="A4" s="22" t="s">
        <v>78</v>
      </c>
      <c r="B4" s="22"/>
      <c r="C4" s="22"/>
      <c r="D4" s="22"/>
      <c r="J4" s="256" t="s">
        <v>12</v>
      </c>
    </row>
    <row r="5" spans="1:10" s="21" customFormat="1" ht="25.5" customHeight="1">
      <c r="A5" s="329" t="s">
        <v>40</v>
      </c>
      <c r="B5" s="330"/>
      <c r="C5" s="331"/>
      <c r="D5" s="325" t="s">
        <v>23</v>
      </c>
      <c r="E5" s="344" t="s">
        <v>92</v>
      </c>
      <c r="F5" s="323" t="s">
        <v>4</v>
      </c>
      <c r="G5" s="324"/>
      <c r="H5" s="324"/>
      <c r="I5" s="325"/>
      <c r="J5" s="328" t="s">
        <v>5</v>
      </c>
    </row>
    <row r="6" spans="1:10" s="21" customFormat="1" ht="25.5" customHeight="1">
      <c r="A6" s="332"/>
      <c r="B6" s="333"/>
      <c r="C6" s="334"/>
      <c r="D6" s="331"/>
      <c r="E6" s="345"/>
      <c r="F6" s="252" t="s">
        <v>24</v>
      </c>
      <c r="G6" s="252" t="s">
        <v>90</v>
      </c>
      <c r="H6" s="298" t="s">
        <v>458</v>
      </c>
      <c r="I6" s="297" t="s">
        <v>3</v>
      </c>
      <c r="J6" s="328"/>
    </row>
    <row r="7" spans="1:10" s="21" customFormat="1" ht="18" customHeight="1">
      <c r="A7" s="335"/>
      <c r="B7" s="336"/>
      <c r="C7" s="337"/>
      <c r="D7" s="295" t="s">
        <v>460</v>
      </c>
      <c r="E7" s="259" t="s">
        <v>461</v>
      </c>
      <c r="F7" s="253" t="s">
        <v>69</v>
      </c>
      <c r="G7" s="253" t="s">
        <v>7</v>
      </c>
      <c r="H7" s="253" t="s">
        <v>6</v>
      </c>
      <c r="I7" s="253" t="s">
        <v>456</v>
      </c>
      <c r="J7" s="328"/>
    </row>
    <row r="8" spans="1:10" s="21" customFormat="1" ht="17.25" customHeight="1">
      <c r="A8" s="338" t="s">
        <v>181</v>
      </c>
      <c r="B8" s="339"/>
      <c r="C8" s="340"/>
      <c r="D8" s="260"/>
      <c r="E8" s="260"/>
      <c r="F8" s="260"/>
      <c r="G8" s="260"/>
      <c r="H8" s="252"/>
      <c r="I8" s="252"/>
      <c r="J8" s="261"/>
    </row>
    <row r="9" spans="1:10" s="21" customFormat="1" ht="17.25" customHeight="1">
      <c r="A9" s="341"/>
      <c r="B9" s="342"/>
      <c r="C9" s="343"/>
      <c r="D9" s="262"/>
      <c r="E9" s="262"/>
      <c r="F9" s="262"/>
      <c r="G9" s="262"/>
      <c r="H9" s="253"/>
      <c r="I9" s="253"/>
      <c r="J9" s="263"/>
    </row>
    <row r="10" spans="1:10" s="21" customFormat="1" ht="17.25" customHeight="1">
      <c r="A10" s="338" t="s">
        <v>223</v>
      </c>
      <c r="B10" s="339"/>
      <c r="C10" s="340"/>
      <c r="D10" s="260"/>
      <c r="E10" s="260"/>
      <c r="F10" s="260"/>
      <c r="G10" s="260"/>
      <c r="H10" s="252"/>
      <c r="I10" s="252"/>
      <c r="J10" s="261"/>
    </row>
    <row r="11" spans="1:10" s="21" customFormat="1" ht="17.25" customHeight="1">
      <c r="A11" s="341"/>
      <c r="B11" s="342"/>
      <c r="C11" s="343"/>
      <c r="D11" s="262"/>
      <c r="E11" s="262"/>
      <c r="F11" s="262"/>
      <c r="G11" s="262"/>
      <c r="H11" s="253"/>
      <c r="I11" s="253"/>
      <c r="J11" s="263"/>
    </row>
    <row r="12" spans="1:10" s="21" customFormat="1" ht="17.25" customHeight="1">
      <c r="A12" s="338" t="s">
        <v>425</v>
      </c>
      <c r="B12" s="339"/>
      <c r="C12" s="340"/>
      <c r="D12" s="260"/>
      <c r="E12" s="260"/>
      <c r="F12" s="260"/>
      <c r="G12" s="260"/>
      <c r="H12" s="252"/>
      <c r="I12" s="252"/>
      <c r="J12" s="261"/>
    </row>
    <row r="13" spans="1:10" s="21" customFormat="1" ht="17.25" customHeight="1">
      <c r="A13" s="341"/>
      <c r="B13" s="342"/>
      <c r="C13" s="343"/>
      <c r="D13" s="262"/>
      <c r="E13" s="262"/>
      <c r="F13" s="262"/>
      <c r="G13" s="262"/>
      <c r="H13" s="253"/>
      <c r="I13" s="253"/>
      <c r="J13" s="263"/>
    </row>
    <row r="14" spans="1:10" s="21" customFormat="1" ht="17.25" customHeight="1">
      <c r="A14" s="346" t="s">
        <v>439</v>
      </c>
      <c r="B14" s="347"/>
      <c r="C14" s="348"/>
      <c r="D14" s="260"/>
      <c r="E14" s="260"/>
      <c r="F14" s="260"/>
      <c r="G14" s="260"/>
      <c r="H14" s="252"/>
      <c r="I14" s="252"/>
      <c r="J14" s="261"/>
    </row>
    <row r="15" spans="1:10" s="21" customFormat="1" ht="17.25" customHeight="1">
      <c r="A15" s="349"/>
      <c r="B15" s="350"/>
      <c r="C15" s="351"/>
      <c r="D15" s="262"/>
      <c r="E15" s="262"/>
      <c r="F15" s="262"/>
      <c r="G15" s="262"/>
      <c r="H15" s="253"/>
      <c r="I15" s="253"/>
      <c r="J15" s="263"/>
    </row>
    <row r="16" spans="1:10" s="21" customFormat="1" ht="17.25" customHeight="1">
      <c r="A16" s="338" t="s">
        <v>440</v>
      </c>
      <c r="B16" s="339"/>
      <c r="C16" s="340"/>
      <c r="D16" s="264"/>
      <c r="E16" s="264"/>
      <c r="F16" s="264"/>
      <c r="G16" s="264"/>
      <c r="H16" s="252"/>
      <c r="I16" s="252"/>
      <c r="J16" s="261"/>
    </row>
    <row r="17" spans="1:10" s="21" customFormat="1" ht="17.25" customHeight="1">
      <c r="A17" s="352"/>
      <c r="B17" s="353"/>
      <c r="C17" s="354"/>
      <c r="D17" s="262"/>
      <c r="E17" s="262"/>
      <c r="F17" s="262"/>
      <c r="G17" s="262"/>
      <c r="H17" s="253"/>
      <c r="I17" s="253"/>
      <c r="J17" s="263"/>
    </row>
    <row r="18" spans="1:10" s="21" customFormat="1" ht="17.25" customHeight="1">
      <c r="A18" s="265"/>
      <c r="B18" s="355" t="s">
        <v>224</v>
      </c>
      <c r="C18" s="356"/>
      <c r="D18" s="266"/>
      <c r="E18" s="266"/>
      <c r="F18" s="266"/>
      <c r="G18" s="266"/>
      <c r="H18" s="8"/>
      <c r="I18" s="8"/>
      <c r="J18" s="261"/>
    </row>
    <row r="19" spans="1:10" s="21" customFormat="1" ht="17.25" customHeight="1">
      <c r="A19" s="265"/>
      <c r="B19" s="355"/>
      <c r="C19" s="356"/>
      <c r="D19" s="262"/>
      <c r="E19" s="262"/>
      <c r="F19" s="262"/>
      <c r="G19" s="262"/>
      <c r="H19" s="253"/>
      <c r="I19" s="253"/>
      <c r="J19" s="263"/>
    </row>
    <row r="20" spans="1:10" s="21" customFormat="1" ht="17.25" customHeight="1">
      <c r="A20" s="265"/>
      <c r="B20" s="338" t="s">
        <v>239</v>
      </c>
      <c r="C20" s="340"/>
      <c r="D20" s="266"/>
      <c r="E20" s="266"/>
      <c r="F20" s="266"/>
      <c r="G20" s="266"/>
      <c r="H20" s="8"/>
      <c r="I20" s="8"/>
      <c r="J20" s="261"/>
    </row>
    <row r="21" spans="1:10" s="21" customFormat="1" ht="17.25" customHeight="1">
      <c r="A21" s="267"/>
      <c r="B21" s="341"/>
      <c r="C21" s="343"/>
      <c r="D21" s="266"/>
      <c r="E21" s="266"/>
      <c r="F21" s="266"/>
      <c r="G21" s="266"/>
      <c r="H21" s="8"/>
      <c r="I21" s="8"/>
      <c r="J21" s="263"/>
    </row>
    <row r="22" spans="1:10" s="21" customFormat="1" ht="15" customHeight="1">
      <c r="A22" s="338" t="s">
        <v>441</v>
      </c>
      <c r="B22" s="339"/>
      <c r="C22" s="340"/>
      <c r="D22" s="260"/>
      <c r="E22" s="260"/>
      <c r="F22" s="260"/>
      <c r="G22" s="260"/>
      <c r="H22" s="252"/>
      <c r="I22" s="252"/>
      <c r="J22" s="261"/>
    </row>
    <row r="23" spans="1:10" s="21" customFormat="1" ht="15" customHeight="1">
      <c r="A23" s="341"/>
      <c r="B23" s="342"/>
      <c r="C23" s="343"/>
      <c r="D23" s="262"/>
      <c r="E23" s="262"/>
      <c r="F23" s="262"/>
      <c r="G23" s="262"/>
      <c r="H23" s="253"/>
      <c r="I23" s="253"/>
      <c r="J23" s="263"/>
    </row>
    <row r="24" spans="1:10" s="21" customFormat="1" ht="30.75" customHeight="1">
      <c r="A24" s="320" t="s">
        <v>468</v>
      </c>
      <c r="B24" s="321"/>
      <c r="C24" s="322"/>
      <c r="D24" s="262"/>
      <c r="E24" s="262"/>
      <c r="F24" s="262"/>
      <c r="G24" s="262"/>
      <c r="H24" s="253"/>
      <c r="I24" s="253"/>
      <c r="J24" s="263"/>
    </row>
    <row r="25" spans="1:10" s="21" customFormat="1" ht="30.75" customHeight="1">
      <c r="A25" s="320" t="s">
        <v>527</v>
      </c>
      <c r="B25" s="321"/>
      <c r="C25" s="322"/>
      <c r="D25" s="262"/>
      <c r="E25" s="262"/>
      <c r="F25" s="262"/>
      <c r="G25" s="262"/>
      <c r="H25" s="253"/>
      <c r="I25" s="253"/>
      <c r="J25" s="263"/>
    </row>
    <row r="26" spans="1:10" s="21" customFormat="1" ht="30" customHeight="1">
      <c r="A26" s="338" t="s">
        <v>528</v>
      </c>
      <c r="B26" s="339"/>
      <c r="C26" s="361"/>
      <c r="D26" s="262"/>
      <c r="E26" s="262"/>
      <c r="F26" s="262"/>
      <c r="G26" s="262"/>
      <c r="H26" s="253"/>
      <c r="I26" s="253"/>
      <c r="J26" s="263"/>
    </row>
    <row r="27" spans="1:10" s="21" customFormat="1" ht="29.25" customHeight="1">
      <c r="A27" s="248"/>
      <c r="B27" s="320" t="s">
        <v>442</v>
      </c>
      <c r="C27" s="322"/>
      <c r="D27" s="262"/>
      <c r="E27" s="262"/>
      <c r="F27" s="262"/>
      <c r="G27" s="262"/>
      <c r="H27" s="253"/>
      <c r="I27" s="253"/>
      <c r="J27" s="263"/>
    </row>
    <row r="28" spans="1:10" s="21" customFormat="1" ht="29.25" customHeight="1">
      <c r="A28" s="248"/>
      <c r="B28" s="320" t="s">
        <v>443</v>
      </c>
      <c r="C28" s="322"/>
      <c r="D28" s="262"/>
      <c r="E28" s="262"/>
      <c r="F28" s="262"/>
      <c r="G28" s="262"/>
      <c r="H28" s="253"/>
      <c r="I28" s="253"/>
      <c r="J28" s="263"/>
    </row>
    <row r="29" spans="1:10" s="21" customFormat="1" ht="29.25" customHeight="1">
      <c r="A29" s="248"/>
      <c r="B29" s="320" t="s">
        <v>431</v>
      </c>
      <c r="C29" s="322"/>
      <c r="D29" s="262"/>
      <c r="E29" s="262"/>
      <c r="F29" s="262"/>
      <c r="G29" s="262"/>
      <c r="H29" s="253"/>
      <c r="I29" s="253"/>
      <c r="J29" s="263"/>
    </row>
    <row r="30" spans="1:10" s="21" customFormat="1" ht="42" customHeight="1">
      <c r="A30" s="248"/>
      <c r="B30" s="320" t="s">
        <v>531</v>
      </c>
      <c r="C30" s="322"/>
      <c r="D30" s="262"/>
      <c r="E30" s="262"/>
      <c r="F30" s="262"/>
      <c r="G30" s="262"/>
      <c r="H30" s="253"/>
      <c r="I30" s="253"/>
      <c r="J30" s="263"/>
    </row>
    <row r="31" spans="1:10" s="21" customFormat="1" ht="36.75" customHeight="1">
      <c r="A31" s="248"/>
      <c r="B31" s="320" t="s">
        <v>532</v>
      </c>
      <c r="C31" s="322"/>
      <c r="D31" s="262"/>
      <c r="E31" s="262"/>
      <c r="F31" s="262"/>
      <c r="G31" s="262"/>
      <c r="H31" s="253"/>
      <c r="I31" s="253"/>
      <c r="J31" s="263"/>
    </row>
    <row r="32" spans="1:10" s="21" customFormat="1" ht="36.75" customHeight="1">
      <c r="A32" s="249"/>
      <c r="B32" s="320" t="s">
        <v>533</v>
      </c>
      <c r="C32" s="322"/>
      <c r="D32" s="262"/>
      <c r="E32" s="262"/>
      <c r="F32" s="262"/>
      <c r="G32" s="262"/>
      <c r="H32" s="253"/>
      <c r="I32" s="253"/>
      <c r="J32" s="263"/>
    </row>
    <row r="33" spans="1:10" s="21" customFormat="1" ht="24" customHeight="1">
      <c r="A33" s="357" t="s">
        <v>13</v>
      </c>
      <c r="B33" s="358"/>
      <c r="C33" s="359"/>
      <c r="D33" s="268"/>
      <c r="E33" s="268"/>
      <c r="F33" s="268"/>
      <c r="G33" s="268"/>
      <c r="H33" s="258"/>
      <c r="I33" s="258"/>
      <c r="J33" s="269"/>
    </row>
    <row r="34" spans="1:10" s="19" customFormat="1" ht="19.5" customHeight="1">
      <c r="A34" s="362" t="s">
        <v>89</v>
      </c>
      <c r="B34" s="362"/>
      <c r="C34" s="362"/>
      <c r="D34" s="362"/>
      <c r="E34" s="362"/>
      <c r="F34" s="362"/>
      <c r="G34" s="362"/>
      <c r="H34" s="362"/>
      <c r="I34" s="362"/>
      <c r="J34" s="362"/>
    </row>
    <row r="35" spans="1:10" s="19" customFormat="1" ht="6" customHeight="1">
      <c r="A35" s="270"/>
      <c r="B35" s="270"/>
      <c r="C35" s="270"/>
      <c r="D35" s="271"/>
      <c r="E35" s="271"/>
      <c r="F35" s="271"/>
      <c r="G35" s="271"/>
      <c r="H35" s="271"/>
      <c r="I35" s="271"/>
      <c r="J35" s="271"/>
    </row>
    <row r="36" spans="1:3" s="19" customFormat="1" ht="17.25" customHeight="1">
      <c r="A36" s="22" t="s">
        <v>93</v>
      </c>
      <c r="B36" s="22"/>
      <c r="C36" s="22"/>
    </row>
    <row r="37" spans="1:10" s="19" customFormat="1" ht="18.75" customHeight="1">
      <c r="A37" s="22" t="s">
        <v>14</v>
      </c>
      <c r="B37" s="22"/>
      <c r="C37" s="22"/>
      <c r="J37" s="256" t="s">
        <v>12</v>
      </c>
    </row>
    <row r="38" spans="1:10" s="21" customFormat="1" ht="25.5" customHeight="1">
      <c r="A38" s="329" t="s">
        <v>10</v>
      </c>
      <c r="B38" s="363"/>
      <c r="C38" s="364"/>
      <c r="D38" s="344" t="s">
        <v>94</v>
      </c>
      <c r="E38" s="344" t="s">
        <v>95</v>
      </c>
      <c r="F38" s="328" t="s">
        <v>26</v>
      </c>
      <c r="G38" s="328"/>
      <c r="H38" s="329" t="s">
        <v>11</v>
      </c>
      <c r="I38" s="330"/>
      <c r="J38" s="331"/>
    </row>
    <row r="39" spans="1:10" s="21" customFormat="1" ht="25.5" customHeight="1">
      <c r="A39" s="365"/>
      <c r="B39" s="366"/>
      <c r="C39" s="367"/>
      <c r="D39" s="360"/>
      <c r="E39" s="360"/>
      <c r="F39" s="272" t="s">
        <v>27</v>
      </c>
      <c r="G39" s="258" t="s">
        <v>28</v>
      </c>
      <c r="H39" s="335"/>
      <c r="I39" s="336"/>
      <c r="J39" s="337"/>
    </row>
    <row r="40" spans="1:10" s="21" customFormat="1" ht="24" customHeight="1">
      <c r="A40" s="323" t="s">
        <v>24</v>
      </c>
      <c r="B40" s="326"/>
      <c r="C40" s="327"/>
      <c r="D40" s="268"/>
      <c r="E40" s="268"/>
      <c r="F40" s="268"/>
      <c r="G40" s="268"/>
      <c r="H40" s="323"/>
      <c r="I40" s="324"/>
      <c r="J40" s="325"/>
    </row>
    <row r="41" spans="1:10" s="21" customFormat="1" ht="24" customHeight="1">
      <c r="A41" s="323" t="s">
        <v>25</v>
      </c>
      <c r="B41" s="326"/>
      <c r="C41" s="327"/>
      <c r="D41" s="268"/>
      <c r="E41" s="268"/>
      <c r="F41" s="268"/>
      <c r="G41" s="268"/>
      <c r="H41" s="323"/>
      <c r="I41" s="324"/>
      <c r="J41" s="325"/>
    </row>
    <row r="42" spans="1:10" s="21" customFormat="1" ht="24" customHeight="1">
      <c r="A42" s="323" t="s">
        <v>458</v>
      </c>
      <c r="B42" s="326"/>
      <c r="C42" s="327"/>
      <c r="D42" s="268"/>
      <c r="E42" s="268"/>
      <c r="F42" s="268"/>
      <c r="G42" s="268"/>
      <c r="H42" s="323"/>
      <c r="I42" s="324"/>
      <c r="J42" s="325"/>
    </row>
    <row r="43" spans="1:10" s="21" customFormat="1" ht="24" customHeight="1">
      <c r="A43" s="323" t="s">
        <v>3</v>
      </c>
      <c r="B43" s="326"/>
      <c r="C43" s="327"/>
      <c r="D43" s="268"/>
      <c r="E43" s="268"/>
      <c r="F43" s="268"/>
      <c r="G43" s="268"/>
      <c r="H43" s="272"/>
      <c r="I43" s="296"/>
      <c r="J43" s="257"/>
    </row>
    <row r="44" spans="1:10" s="21" customFormat="1" ht="24" customHeight="1">
      <c r="A44" s="323" t="s">
        <v>13</v>
      </c>
      <c r="B44" s="324"/>
      <c r="C44" s="325"/>
      <c r="D44" s="268"/>
      <c r="E44" s="268"/>
      <c r="F44" s="268"/>
      <c r="G44" s="268"/>
      <c r="H44" s="323"/>
      <c r="I44" s="324"/>
      <c r="J44" s="325"/>
    </row>
    <row r="45" s="19" customFormat="1" ht="6.75" customHeight="1"/>
    <row r="46" spans="1:10" s="19" customFormat="1" ht="20.25" customHeight="1">
      <c r="A46" s="22" t="s">
        <v>61</v>
      </c>
      <c r="J46" s="27" t="s">
        <v>12</v>
      </c>
    </row>
    <row r="47" spans="1:10" s="21" customFormat="1" ht="25.5" customHeight="1">
      <c r="A47" s="329" t="s">
        <v>10</v>
      </c>
      <c r="B47" s="330"/>
      <c r="C47" s="331"/>
      <c r="D47" s="344" t="s">
        <v>94</v>
      </c>
      <c r="E47" s="344" t="s">
        <v>95</v>
      </c>
      <c r="F47" s="328" t="s">
        <v>26</v>
      </c>
      <c r="G47" s="328"/>
      <c r="H47" s="329" t="s">
        <v>11</v>
      </c>
      <c r="I47" s="330"/>
      <c r="J47" s="331"/>
    </row>
    <row r="48" spans="1:10" s="21" customFormat="1" ht="25.5" customHeight="1">
      <c r="A48" s="335"/>
      <c r="B48" s="336"/>
      <c r="C48" s="337"/>
      <c r="D48" s="360"/>
      <c r="E48" s="360"/>
      <c r="F48" s="272" t="s">
        <v>27</v>
      </c>
      <c r="G48" s="258" t="s">
        <v>28</v>
      </c>
      <c r="H48" s="335"/>
      <c r="I48" s="336"/>
      <c r="J48" s="337"/>
    </row>
    <row r="49" spans="1:10" s="21" customFormat="1" ht="23.25" customHeight="1">
      <c r="A49" s="323"/>
      <c r="B49" s="326"/>
      <c r="C49" s="327"/>
      <c r="D49" s="268"/>
      <c r="E49" s="268"/>
      <c r="F49" s="268"/>
      <c r="G49" s="268"/>
      <c r="H49" s="272"/>
      <c r="I49" s="296"/>
      <c r="J49" s="257"/>
    </row>
    <row r="50" spans="1:10" s="21" customFormat="1" ht="23.25" customHeight="1">
      <c r="A50" s="323"/>
      <c r="B50" s="326"/>
      <c r="C50" s="327"/>
      <c r="D50" s="268"/>
      <c r="E50" s="268"/>
      <c r="F50" s="268"/>
      <c r="G50" s="268"/>
      <c r="H50" s="272"/>
      <c r="I50" s="296"/>
      <c r="J50" s="257"/>
    </row>
    <row r="51" spans="1:10" s="21" customFormat="1" ht="23.25" customHeight="1">
      <c r="A51" s="323" t="s">
        <v>13</v>
      </c>
      <c r="B51" s="324"/>
      <c r="C51" s="325"/>
      <c r="D51" s="268"/>
      <c r="E51" s="268"/>
      <c r="F51" s="268"/>
      <c r="G51" s="268"/>
      <c r="H51" s="328"/>
      <c r="I51" s="328"/>
      <c r="J51" s="328"/>
    </row>
    <row r="52" s="19" customFormat="1" ht="6.75" customHeight="1"/>
    <row r="53" spans="1:5" s="19" customFormat="1" ht="24.75" customHeight="1">
      <c r="A53" s="29" t="s">
        <v>225</v>
      </c>
      <c r="B53" s="21"/>
      <c r="C53" s="21"/>
      <c r="D53" s="368" t="s">
        <v>253</v>
      </c>
      <c r="E53" s="368"/>
    </row>
    <row r="54" s="19" customFormat="1" ht="16.5" customHeight="1"/>
  </sheetData>
  <sheetProtection/>
  <mergeCells count="48">
    <mergeCell ref="D53:E53"/>
    <mergeCell ref="A51:C51"/>
    <mergeCell ref="H51:J51"/>
    <mergeCell ref="E47:E48"/>
    <mergeCell ref="F47:G47"/>
    <mergeCell ref="H47:J48"/>
    <mergeCell ref="H40:J40"/>
    <mergeCell ref="A47:C48"/>
    <mergeCell ref="H44:J44"/>
    <mergeCell ref="D47:D48"/>
    <mergeCell ref="F38:G38"/>
    <mergeCell ref="A50:C50"/>
    <mergeCell ref="A41:C41"/>
    <mergeCell ref="H41:J41"/>
    <mergeCell ref="A25:C25"/>
    <mergeCell ref="B27:C27"/>
    <mergeCell ref="D38:D39"/>
    <mergeCell ref="A26:C26"/>
    <mergeCell ref="A34:J34"/>
    <mergeCell ref="H38:J39"/>
    <mergeCell ref="E38:E39"/>
    <mergeCell ref="A38:C39"/>
    <mergeCell ref="A14:C15"/>
    <mergeCell ref="A16:C17"/>
    <mergeCell ref="B18:C19"/>
    <mergeCell ref="A49:C49"/>
    <mergeCell ref="A33:C33"/>
    <mergeCell ref="A22:C23"/>
    <mergeCell ref="B29:C29"/>
    <mergeCell ref="A40:C40"/>
    <mergeCell ref="B28:C28"/>
    <mergeCell ref="B20:C21"/>
    <mergeCell ref="J5:J7"/>
    <mergeCell ref="A5:C7"/>
    <mergeCell ref="A12:C13"/>
    <mergeCell ref="D5:D6"/>
    <mergeCell ref="E5:E6"/>
    <mergeCell ref="A8:C9"/>
    <mergeCell ref="A10:C11"/>
    <mergeCell ref="A24:C24"/>
    <mergeCell ref="F5:I5"/>
    <mergeCell ref="A44:C44"/>
    <mergeCell ref="A42:C42"/>
    <mergeCell ref="H42:J42"/>
    <mergeCell ref="A43:C43"/>
    <mergeCell ref="B30:C30"/>
    <mergeCell ref="B31:C31"/>
    <mergeCell ref="B32:C32"/>
  </mergeCells>
  <printOptions horizontalCentered="1" verticalCentered="1"/>
  <pageMargins left="0.7874015748031497" right="0.5905511811023623" top="0.6692913385826772" bottom="0.5118110236220472" header="0.11811023622047245" footer="0.31496062992125984"/>
  <pageSetup fitToHeight="0"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B1:L33"/>
  <sheetViews>
    <sheetView view="pageBreakPreview" zoomScaleNormal="80" zoomScaleSheetLayoutView="100" zoomScalePageLayoutView="0" workbookViewId="0" topLeftCell="A1">
      <selection activeCell="H27" sqref="H27:J27"/>
    </sheetView>
  </sheetViews>
  <sheetFormatPr defaultColWidth="9.00390625" defaultRowHeight="13.5"/>
  <cols>
    <col min="1" max="1" width="9.00390625" style="50" customWidth="1"/>
    <col min="2" max="2" width="1.4921875" style="50" customWidth="1"/>
    <col min="3" max="3" width="2.75390625" style="50" customWidth="1"/>
    <col min="4" max="4" width="14.875" style="50" customWidth="1"/>
    <col min="5" max="5" width="5.25390625" style="50" customWidth="1"/>
    <col min="6" max="6" width="16.00390625" style="50" customWidth="1"/>
    <col min="7" max="7" width="14.50390625" style="50" customWidth="1"/>
    <col min="8" max="10" width="6.75390625" style="50" customWidth="1"/>
    <col min="11" max="11" width="14.50390625" style="50" customWidth="1"/>
    <col min="12" max="12" width="14.625" style="50" customWidth="1"/>
    <col min="13" max="16384" width="9.00390625" style="50" customWidth="1"/>
  </cols>
  <sheetData>
    <row r="1" spans="2:12" ht="19.5" customHeight="1">
      <c r="B1" s="273" t="s">
        <v>120</v>
      </c>
      <c r="C1" s="49"/>
      <c r="D1" s="49"/>
      <c r="E1" s="49"/>
      <c r="F1" s="49"/>
      <c r="G1" s="49"/>
      <c r="H1" s="49"/>
      <c r="I1" s="49"/>
      <c r="J1" s="49"/>
      <c r="K1" s="49"/>
      <c r="L1" s="49"/>
    </row>
    <row r="2" spans="2:12" ht="6.75" customHeight="1">
      <c r="B2" s="273"/>
      <c r="C2" s="49"/>
      <c r="D2" s="49"/>
      <c r="E2" s="49"/>
      <c r="F2" s="49"/>
      <c r="G2" s="49"/>
      <c r="H2" s="49"/>
      <c r="I2" s="49"/>
      <c r="J2" s="49"/>
      <c r="K2" s="49"/>
      <c r="L2" s="49"/>
    </row>
    <row r="3" spans="2:12" ht="17.25" customHeight="1">
      <c r="B3" s="49"/>
      <c r="C3" s="49"/>
      <c r="D3" s="274" t="s">
        <v>275</v>
      </c>
      <c r="E3" s="49"/>
      <c r="F3" s="49"/>
      <c r="G3" s="49"/>
      <c r="H3" s="49"/>
      <c r="I3" s="49"/>
      <c r="J3" s="49"/>
      <c r="K3" s="49"/>
      <c r="L3" s="49"/>
    </row>
    <row r="4" spans="2:12" ht="19.5" customHeight="1">
      <c r="B4" s="372" t="s">
        <v>320</v>
      </c>
      <c r="C4" s="372"/>
      <c r="D4" s="372"/>
      <c r="E4" s="372"/>
      <c r="F4" s="372"/>
      <c r="G4" s="372"/>
      <c r="H4" s="372"/>
      <c r="I4" s="372"/>
      <c r="J4" s="372"/>
      <c r="K4" s="372"/>
      <c r="L4" s="372"/>
    </row>
    <row r="5" spans="2:12" ht="18" customHeight="1">
      <c r="B5" s="49"/>
      <c r="C5" s="49"/>
      <c r="D5" s="49"/>
      <c r="E5" s="49"/>
      <c r="F5" s="49"/>
      <c r="G5" s="49"/>
      <c r="H5" s="49"/>
      <c r="I5" s="49"/>
      <c r="J5" s="49"/>
      <c r="K5" s="49"/>
      <c r="L5" s="275" t="s">
        <v>12</v>
      </c>
    </row>
    <row r="6" spans="2:12" ht="24" customHeight="1">
      <c r="B6" s="49"/>
      <c r="C6" s="373" t="s">
        <v>40</v>
      </c>
      <c r="D6" s="374"/>
      <c r="E6" s="375"/>
      <c r="F6" s="276" t="s">
        <v>77</v>
      </c>
      <c r="G6" s="276" t="s">
        <v>76</v>
      </c>
      <c r="H6" s="376" t="s">
        <v>62</v>
      </c>
      <c r="I6" s="376"/>
      <c r="J6" s="376"/>
      <c r="K6" s="276" t="s">
        <v>0</v>
      </c>
      <c r="L6" s="276" t="s">
        <v>1</v>
      </c>
    </row>
    <row r="7" spans="2:12" ht="39.75" customHeight="1">
      <c r="B7" s="49"/>
      <c r="C7" s="377" t="s">
        <v>226</v>
      </c>
      <c r="D7" s="378"/>
      <c r="E7" s="379"/>
      <c r="F7" s="277"/>
      <c r="G7" s="278"/>
      <c r="H7" s="383"/>
      <c r="I7" s="384"/>
      <c r="J7" s="385"/>
      <c r="K7" s="279"/>
      <c r="L7" s="279"/>
    </row>
    <row r="8" spans="2:12" ht="39.75" customHeight="1">
      <c r="B8" s="49"/>
      <c r="C8" s="380"/>
      <c r="D8" s="381"/>
      <c r="E8" s="382"/>
      <c r="F8" s="277"/>
      <c r="G8" s="278"/>
      <c r="H8" s="280"/>
      <c r="I8" s="281"/>
      <c r="J8" s="282"/>
      <c r="K8" s="279"/>
      <c r="L8" s="279"/>
    </row>
    <row r="9" spans="2:12" ht="39.75" customHeight="1">
      <c r="B9" s="49"/>
      <c r="C9" s="386" t="s">
        <v>227</v>
      </c>
      <c r="D9" s="386"/>
      <c r="E9" s="386"/>
      <c r="F9" s="277"/>
      <c r="G9" s="278"/>
      <c r="H9" s="383"/>
      <c r="I9" s="384"/>
      <c r="J9" s="385"/>
      <c r="K9" s="279"/>
      <c r="L9" s="279"/>
    </row>
    <row r="10" spans="2:12" ht="39.75" customHeight="1">
      <c r="B10" s="49"/>
      <c r="C10" s="386"/>
      <c r="D10" s="386"/>
      <c r="E10" s="386"/>
      <c r="F10" s="277"/>
      <c r="G10" s="278"/>
      <c r="H10" s="383"/>
      <c r="I10" s="384"/>
      <c r="J10" s="385"/>
      <c r="K10" s="279"/>
      <c r="L10" s="279"/>
    </row>
    <row r="11" spans="2:12" ht="39.75" customHeight="1">
      <c r="B11" s="49"/>
      <c r="C11" s="377" t="s">
        <v>426</v>
      </c>
      <c r="D11" s="378"/>
      <c r="E11" s="379"/>
      <c r="F11" s="277"/>
      <c r="G11" s="278"/>
      <c r="H11" s="280"/>
      <c r="I11" s="281"/>
      <c r="J11" s="282"/>
      <c r="K11" s="279"/>
      <c r="L11" s="279"/>
    </row>
    <row r="12" spans="2:12" ht="39.75" customHeight="1">
      <c r="B12" s="49"/>
      <c r="C12" s="380"/>
      <c r="D12" s="381"/>
      <c r="E12" s="382"/>
      <c r="F12" s="277"/>
      <c r="G12" s="278"/>
      <c r="H12" s="280"/>
      <c r="I12" s="281"/>
      <c r="J12" s="282"/>
      <c r="K12" s="279"/>
      <c r="L12" s="279"/>
    </row>
    <row r="13" spans="2:12" ht="39.75" customHeight="1">
      <c r="B13" s="49"/>
      <c r="C13" s="377" t="s">
        <v>444</v>
      </c>
      <c r="D13" s="378"/>
      <c r="E13" s="379"/>
      <c r="F13" s="277"/>
      <c r="G13" s="278"/>
      <c r="H13" s="383"/>
      <c r="I13" s="384"/>
      <c r="J13" s="385"/>
      <c r="K13" s="279"/>
      <c r="L13" s="279"/>
    </row>
    <row r="14" spans="2:12" ht="39.75" customHeight="1">
      <c r="B14" s="49"/>
      <c r="C14" s="380"/>
      <c r="D14" s="381"/>
      <c r="E14" s="382"/>
      <c r="F14" s="277"/>
      <c r="G14" s="278"/>
      <c r="H14" s="383"/>
      <c r="I14" s="384"/>
      <c r="J14" s="385"/>
      <c r="K14" s="279"/>
      <c r="L14" s="279"/>
    </row>
    <row r="15" spans="2:12" ht="39.75" customHeight="1">
      <c r="B15" s="49"/>
      <c r="C15" s="377" t="s">
        <v>445</v>
      </c>
      <c r="D15" s="339"/>
      <c r="E15" s="361"/>
      <c r="F15" s="277"/>
      <c r="G15" s="278"/>
      <c r="H15" s="280"/>
      <c r="I15" s="281"/>
      <c r="J15" s="282"/>
      <c r="K15" s="279"/>
      <c r="L15" s="279"/>
    </row>
    <row r="16" spans="2:12" ht="39.75" customHeight="1">
      <c r="B16" s="49"/>
      <c r="C16" s="283"/>
      <c r="D16" s="377" t="s">
        <v>228</v>
      </c>
      <c r="E16" s="361"/>
      <c r="F16" s="277"/>
      <c r="G16" s="278"/>
      <c r="H16" s="280"/>
      <c r="I16" s="281"/>
      <c r="J16" s="282"/>
      <c r="K16" s="279"/>
      <c r="L16" s="279"/>
    </row>
    <row r="17" spans="2:12" ht="39.75" customHeight="1">
      <c r="B17" s="49"/>
      <c r="C17" s="283"/>
      <c r="D17" s="341"/>
      <c r="E17" s="387"/>
      <c r="F17" s="277"/>
      <c r="G17" s="278"/>
      <c r="H17" s="280"/>
      <c r="I17" s="281"/>
      <c r="J17" s="282"/>
      <c r="K17" s="279"/>
      <c r="L17" s="279"/>
    </row>
    <row r="18" spans="2:12" ht="39.75" customHeight="1">
      <c r="B18" s="49"/>
      <c r="C18" s="283"/>
      <c r="D18" s="377" t="s">
        <v>240</v>
      </c>
      <c r="E18" s="361"/>
      <c r="F18" s="277"/>
      <c r="G18" s="278"/>
      <c r="H18" s="383"/>
      <c r="I18" s="384"/>
      <c r="J18" s="385"/>
      <c r="K18" s="279"/>
      <c r="L18" s="279"/>
    </row>
    <row r="19" spans="2:12" ht="39.75" customHeight="1">
      <c r="B19" s="49"/>
      <c r="C19" s="283"/>
      <c r="D19" s="341"/>
      <c r="E19" s="387"/>
      <c r="F19" s="277"/>
      <c r="G19" s="278"/>
      <c r="H19" s="383"/>
      <c r="I19" s="384"/>
      <c r="J19" s="385"/>
      <c r="K19" s="279"/>
      <c r="L19" s="279"/>
    </row>
    <row r="20" spans="2:12" ht="39.75" customHeight="1">
      <c r="B20" s="49"/>
      <c r="C20" s="377" t="s">
        <v>441</v>
      </c>
      <c r="D20" s="378"/>
      <c r="E20" s="378"/>
      <c r="F20" s="277"/>
      <c r="G20" s="278"/>
      <c r="H20" s="383"/>
      <c r="I20" s="384"/>
      <c r="J20" s="385"/>
      <c r="K20" s="279"/>
      <c r="L20" s="279"/>
    </row>
    <row r="21" spans="2:12" ht="39.75" customHeight="1">
      <c r="B21" s="49"/>
      <c r="C21" s="380"/>
      <c r="D21" s="381"/>
      <c r="E21" s="381"/>
      <c r="F21" s="277"/>
      <c r="G21" s="278"/>
      <c r="H21" s="383"/>
      <c r="I21" s="384"/>
      <c r="J21" s="385"/>
      <c r="K21" s="279"/>
      <c r="L21" s="279"/>
    </row>
    <row r="22" spans="2:12" ht="39.75" customHeight="1">
      <c r="B22" s="49"/>
      <c r="C22" s="320" t="s">
        <v>468</v>
      </c>
      <c r="D22" s="321"/>
      <c r="E22" s="322"/>
      <c r="F22" s="277"/>
      <c r="G22" s="278"/>
      <c r="H22" s="369"/>
      <c r="I22" s="370"/>
      <c r="J22" s="371"/>
      <c r="K22" s="279"/>
      <c r="L22" s="279"/>
    </row>
    <row r="23" spans="2:12" ht="39.75" customHeight="1">
      <c r="B23" s="49"/>
      <c r="C23" s="320" t="s">
        <v>527</v>
      </c>
      <c r="D23" s="321"/>
      <c r="E23" s="322"/>
      <c r="F23" s="277"/>
      <c r="G23" s="278"/>
      <c r="H23" s="369"/>
      <c r="I23" s="370"/>
      <c r="J23" s="371"/>
      <c r="K23" s="279"/>
      <c r="L23" s="279"/>
    </row>
    <row r="24" spans="2:12" ht="47.25" customHeight="1">
      <c r="B24" s="49"/>
      <c r="C24" s="338" t="s">
        <v>528</v>
      </c>
      <c r="D24" s="339"/>
      <c r="E24" s="361"/>
      <c r="F24" s="277"/>
      <c r="G24" s="278"/>
      <c r="H24" s="284"/>
      <c r="I24" s="285"/>
      <c r="J24" s="286"/>
      <c r="K24" s="279"/>
      <c r="L24" s="279"/>
    </row>
    <row r="25" spans="2:12" ht="43.5" customHeight="1">
      <c r="B25" s="49"/>
      <c r="C25" s="250"/>
      <c r="D25" s="320" t="s">
        <v>442</v>
      </c>
      <c r="E25" s="322"/>
      <c r="F25" s="277"/>
      <c r="G25" s="278"/>
      <c r="H25" s="284"/>
      <c r="I25" s="285"/>
      <c r="J25" s="286"/>
      <c r="K25" s="279"/>
      <c r="L25" s="279"/>
    </row>
    <row r="26" spans="2:12" ht="43.5" customHeight="1">
      <c r="B26" s="49"/>
      <c r="C26" s="250"/>
      <c r="D26" s="320" t="s">
        <v>443</v>
      </c>
      <c r="E26" s="322"/>
      <c r="F26" s="277"/>
      <c r="G26" s="278"/>
      <c r="H26" s="369"/>
      <c r="I26" s="370"/>
      <c r="J26" s="371"/>
      <c r="K26" s="279"/>
      <c r="L26" s="279"/>
    </row>
    <row r="27" spans="2:12" ht="43.5" customHeight="1">
      <c r="B27" s="49"/>
      <c r="C27" s="250"/>
      <c r="D27" s="320" t="s">
        <v>431</v>
      </c>
      <c r="E27" s="322"/>
      <c r="F27" s="277"/>
      <c r="G27" s="278"/>
      <c r="H27" s="369"/>
      <c r="I27" s="370"/>
      <c r="J27" s="371"/>
      <c r="K27" s="279"/>
      <c r="L27" s="279"/>
    </row>
    <row r="28" spans="2:12" ht="43.5" customHeight="1">
      <c r="B28" s="49"/>
      <c r="C28" s="250"/>
      <c r="D28" s="320" t="s">
        <v>531</v>
      </c>
      <c r="E28" s="322"/>
      <c r="F28" s="277"/>
      <c r="G28" s="278"/>
      <c r="H28" s="284"/>
      <c r="I28" s="285"/>
      <c r="J28" s="286"/>
      <c r="K28" s="279"/>
      <c r="L28" s="279"/>
    </row>
    <row r="29" spans="2:12" ht="43.5" customHeight="1">
      <c r="B29" s="49"/>
      <c r="C29" s="250"/>
      <c r="D29" s="320" t="s">
        <v>532</v>
      </c>
      <c r="E29" s="322"/>
      <c r="F29" s="277"/>
      <c r="G29" s="278"/>
      <c r="H29" s="369"/>
      <c r="I29" s="370"/>
      <c r="J29" s="371"/>
      <c r="K29" s="279"/>
      <c r="L29" s="279"/>
    </row>
    <row r="30" spans="2:12" ht="43.5" customHeight="1">
      <c r="B30" s="49"/>
      <c r="C30" s="251"/>
      <c r="D30" s="320" t="s">
        <v>533</v>
      </c>
      <c r="E30" s="322"/>
      <c r="F30" s="277"/>
      <c r="G30" s="278"/>
      <c r="H30" s="369"/>
      <c r="I30" s="370"/>
      <c r="J30" s="371"/>
      <c r="K30" s="279"/>
      <c r="L30" s="279"/>
    </row>
    <row r="31" spans="2:12" ht="35.25" customHeight="1">
      <c r="B31" s="49"/>
      <c r="C31" s="373" t="s">
        <v>13</v>
      </c>
      <c r="D31" s="374"/>
      <c r="E31" s="374"/>
      <c r="F31" s="374"/>
      <c r="G31" s="374"/>
      <c r="H31" s="374"/>
      <c r="I31" s="374"/>
      <c r="J31" s="375"/>
      <c r="K31" s="279"/>
      <c r="L31" s="279"/>
    </row>
    <row r="32" spans="2:12" ht="21" customHeight="1">
      <c r="B32" s="49"/>
      <c r="C32" s="287" t="s">
        <v>276</v>
      </c>
      <c r="D32" s="49"/>
      <c r="E32" s="49"/>
      <c r="F32" s="49"/>
      <c r="G32" s="49"/>
      <c r="H32" s="49"/>
      <c r="I32" s="49"/>
      <c r="J32" s="49"/>
      <c r="K32" s="49"/>
      <c r="L32" s="49"/>
    </row>
    <row r="33" spans="2:12" ht="14.25">
      <c r="B33" s="49"/>
      <c r="C33" s="49"/>
      <c r="D33" s="49"/>
      <c r="E33" s="49"/>
      <c r="F33" s="49"/>
      <c r="G33" s="49"/>
      <c r="H33" s="49"/>
      <c r="I33" s="49"/>
      <c r="J33" s="49"/>
      <c r="K33" s="49"/>
      <c r="L33" s="49"/>
    </row>
  </sheetData>
  <sheetProtection/>
  <mergeCells count="36">
    <mergeCell ref="C13:E14"/>
    <mergeCell ref="H9:J9"/>
    <mergeCell ref="D16:E17"/>
    <mergeCell ref="D18:E19"/>
    <mergeCell ref="H10:J10"/>
    <mergeCell ref="H18:J18"/>
    <mergeCell ref="H19:J19"/>
    <mergeCell ref="C31:J31"/>
    <mergeCell ref="H20:J20"/>
    <mergeCell ref="H21:J21"/>
    <mergeCell ref="C11:E12"/>
    <mergeCell ref="C23:E23"/>
    <mergeCell ref="C24:E24"/>
    <mergeCell ref="H13:J13"/>
    <mergeCell ref="H23:J23"/>
    <mergeCell ref="D25:E25"/>
    <mergeCell ref="H14:J14"/>
    <mergeCell ref="B4:L4"/>
    <mergeCell ref="C6:E6"/>
    <mergeCell ref="H6:J6"/>
    <mergeCell ref="C7:E8"/>
    <mergeCell ref="H7:J7"/>
    <mergeCell ref="D26:E26"/>
    <mergeCell ref="H26:J26"/>
    <mergeCell ref="C15:E15"/>
    <mergeCell ref="C9:E10"/>
    <mergeCell ref="C20:E21"/>
    <mergeCell ref="D30:E30"/>
    <mergeCell ref="H30:J30"/>
    <mergeCell ref="D27:E27"/>
    <mergeCell ref="H27:J27"/>
    <mergeCell ref="C22:E22"/>
    <mergeCell ref="H22:J22"/>
    <mergeCell ref="D28:E28"/>
    <mergeCell ref="D29:E29"/>
    <mergeCell ref="H29:J29"/>
  </mergeCells>
  <printOptions horizontalCentered="1" verticalCentered="1"/>
  <pageMargins left="0.5905511811023623" right="0.4724409448818898" top="0.7874015748031497" bottom="0.7874015748031497" header="0.5118110236220472" footer="0.5118110236220472"/>
  <pageSetup fitToWidth="0" fitToHeight="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AV185"/>
  <sheetViews>
    <sheetView tabSelected="1" view="pageBreakPreview" zoomScaleSheetLayoutView="100" zoomScalePageLayoutView="0" workbookViewId="0" topLeftCell="A151">
      <selection activeCell="BB160" sqref="BB160"/>
    </sheetView>
  </sheetViews>
  <sheetFormatPr defaultColWidth="9.00390625" defaultRowHeight="13.5"/>
  <cols>
    <col min="1" max="26" width="2.625" style="29" customWidth="1"/>
    <col min="27" max="27" width="3.00390625" style="29" customWidth="1"/>
    <col min="28" max="48" width="2.625" style="29" customWidth="1"/>
    <col min="49" max="16384" width="9.00390625" style="29" customWidth="1"/>
  </cols>
  <sheetData>
    <row r="1" ht="13.5">
      <c r="A1" s="29" t="s">
        <v>123</v>
      </c>
    </row>
    <row r="11" spans="1:48" ht="32.25">
      <c r="A11" s="391" t="s">
        <v>241</v>
      </c>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row>
    <row r="12" spans="1:48" ht="28.5">
      <c r="A12" s="288"/>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row>
    <row r="14" spans="1:48" ht="32.25">
      <c r="A14" s="391" t="s">
        <v>322</v>
      </c>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row>
    <row r="15" spans="1:48" ht="14.25" customHeight="1">
      <c r="A15" s="289"/>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row>
    <row r="16" spans="1:48" ht="32.25">
      <c r="A16" s="391" t="s">
        <v>124</v>
      </c>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row>
    <row r="17" spans="1:48" ht="13.5">
      <c r="A17" s="388" t="s">
        <v>432</v>
      </c>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row>
    <row r="18" spans="1:48" ht="13.5">
      <c r="A18" s="388"/>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row>
    <row r="27" spans="13:37" ht="18.75">
      <c r="M27" s="290" t="s">
        <v>149</v>
      </c>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row>
    <row r="35" ht="13.5">
      <c r="A35" s="29" t="s">
        <v>182</v>
      </c>
    </row>
    <row r="36" spans="2:45" ht="9" customHeight="1">
      <c r="B36" s="392"/>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4"/>
    </row>
    <row r="37" spans="2:45" ht="9" customHeight="1">
      <c r="B37" s="395"/>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c r="AR37" s="396"/>
      <c r="AS37" s="397"/>
    </row>
    <row r="38" spans="2:45" ht="9" customHeight="1">
      <c r="B38" s="395"/>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7"/>
    </row>
    <row r="39" spans="2:45" ht="9" customHeight="1">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7"/>
    </row>
    <row r="40" spans="2:45" ht="9" customHeight="1">
      <c r="B40" s="395"/>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7"/>
    </row>
    <row r="41" spans="2:45" ht="9" customHeight="1">
      <c r="B41" s="398"/>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400"/>
    </row>
    <row r="43" ht="13.5">
      <c r="A43" s="29" t="s">
        <v>125</v>
      </c>
    </row>
    <row r="44" spans="2:30" ht="13.5">
      <c r="B44" s="401" t="s">
        <v>187</v>
      </c>
      <c r="C44" s="401"/>
      <c r="D44" s="401"/>
      <c r="E44" s="401"/>
      <c r="F44" s="401"/>
      <c r="G44" s="401" t="s">
        <v>126</v>
      </c>
      <c r="H44" s="401"/>
      <c r="I44" s="401"/>
      <c r="J44" s="401"/>
      <c r="K44" s="401"/>
      <c r="L44" s="401"/>
      <c r="M44" s="401"/>
      <c r="N44" s="401"/>
      <c r="O44" s="402" t="s">
        <v>127</v>
      </c>
      <c r="P44" s="402"/>
      <c r="Q44" s="402"/>
      <c r="R44" s="402"/>
      <c r="S44" s="402"/>
      <c r="T44" s="402"/>
      <c r="U44" s="402"/>
      <c r="V44" s="402"/>
      <c r="W44" s="402" t="s">
        <v>163</v>
      </c>
      <c r="X44" s="402"/>
      <c r="Y44" s="402"/>
      <c r="Z44" s="402"/>
      <c r="AA44" s="402"/>
      <c r="AB44" s="402"/>
      <c r="AC44" s="402"/>
      <c r="AD44" s="402"/>
    </row>
    <row r="45" spans="2:30" ht="13.5">
      <c r="B45" s="401"/>
      <c r="C45" s="401"/>
      <c r="D45" s="401"/>
      <c r="E45" s="401"/>
      <c r="F45" s="401"/>
      <c r="G45" s="401"/>
      <c r="H45" s="401"/>
      <c r="I45" s="401"/>
      <c r="J45" s="401"/>
      <c r="K45" s="401"/>
      <c r="L45" s="401"/>
      <c r="M45" s="401"/>
      <c r="N45" s="401"/>
      <c r="O45" s="389" t="s">
        <v>128</v>
      </c>
      <c r="P45" s="389"/>
      <c r="Q45" s="389"/>
      <c r="R45" s="389"/>
      <c r="S45" s="389"/>
      <c r="T45" s="389"/>
      <c r="U45" s="389"/>
      <c r="V45" s="389"/>
      <c r="W45" s="389" t="s">
        <v>128</v>
      </c>
      <c r="X45" s="389"/>
      <c r="Y45" s="389"/>
      <c r="Z45" s="389"/>
      <c r="AA45" s="389"/>
      <c r="AB45" s="389"/>
      <c r="AC45" s="389"/>
      <c r="AD45" s="389"/>
    </row>
    <row r="46" spans="2:30" ht="17.25" customHeight="1">
      <c r="B46" s="390"/>
      <c r="C46" s="390"/>
      <c r="D46" s="390"/>
      <c r="E46" s="390"/>
      <c r="F46" s="390"/>
      <c r="G46" s="390" t="s">
        <v>129</v>
      </c>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row>
    <row r="47" spans="2:30" ht="17.25" customHeight="1">
      <c r="B47" s="390"/>
      <c r="C47" s="390"/>
      <c r="D47" s="390"/>
      <c r="E47" s="390"/>
      <c r="F47" s="390"/>
      <c r="G47" s="390" t="s">
        <v>130</v>
      </c>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row>
    <row r="48" spans="2:30" ht="17.25" customHeight="1">
      <c r="B48" s="390"/>
      <c r="C48" s="390"/>
      <c r="D48" s="390"/>
      <c r="E48" s="390"/>
      <c r="F48" s="390"/>
      <c r="G48" s="415" t="s">
        <v>131</v>
      </c>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row>
    <row r="49" spans="2:30" ht="17.25" customHeight="1">
      <c r="B49" s="390"/>
      <c r="C49" s="390"/>
      <c r="D49" s="390"/>
      <c r="E49" s="390"/>
      <c r="F49" s="390"/>
      <c r="G49" s="415" t="s">
        <v>132</v>
      </c>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row>
    <row r="50" spans="2:30" ht="17.25" customHeight="1">
      <c r="B50" s="390"/>
      <c r="C50" s="390"/>
      <c r="D50" s="390"/>
      <c r="E50" s="390"/>
      <c r="F50" s="390"/>
      <c r="G50" s="390" t="s">
        <v>133</v>
      </c>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row>
    <row r="51" ht="13.5">
      <c r="B51" s="29" t="s">
        <v>318</v>
      </c>
    </row>
    <row r="53" ht="13.5">
      <c r="A53" s="29" t="s">
        <v>216</v>
      </c>
    </row>
    <row r="54" spans="2:47" ht="18.75" customHeight="1">
      <c r="B54" s="403" t="s">
        <v>40</v>
      </c>
      <c r="C54" s="404"/>
      <c r="D54" s="404"/>
      <c r="E54" s="404"/>
      <c r="F54" s="404"/>
      <c r="G54" s="404"/>
      <c r="H54" s="404"/>
      <c r="I54" s="404"/>
      <c r="J54" s="404"/>
      <c r="K54" s="404"/>
      <c r="L54" s="404"/>
      <c r="M54" s="404"/>
      <c r="N54" s="405"/>
      <c r="O54" s="408" t="s">
        <v>218</v>
      </c>
      <c r="P54" s="409"/>
      <c r="Q54" s="409"/>
      <c r="R54" s="409"/>
      <c r="S54" s="409"/>
      <c r="T54" s="409"/>
      <c r="U54" s="409"/>
      <c r="V54" s="409"/>
      <c r="W54" s="409"/>
      <c r="X54" s="409"/>
      <c r="Y54" s="409"/>
      <c r="Z54" s="409"/>
      <c r="AA54" s="409"/>
      <c r="AB54" s="409"/>
      <c r="AC54" s="409"/>
      <c r="AD54" s="409"/>
      <c r="AE54" s="409"/>
      <c r="AF54" s="409"/>
      <c r="AG54" s="409"/>
      <c r="AH54" s="409"/>
      <c r="AI54" s="409"/>
      <c r="AJ54" s="409"/>
      <c r="AK54" s="409"/>
      <c r="AL54" s="409"/>
      <c r="AM54" s="409"/>
      <c r="AN54" s="409"/>
      <c r="AO54" s="409"/>
      <c r="AP54" s="409"/>
      <c r="AQ54" s="409"/>
      <c r="AR54" s="409"/>
      <c r="AS54" s="409"/>
      <c r="AT54" s="409"/>
      <c r="AU54" s="410"/>
    </row>
    <row r="55" spans="2:47" ht="18.75" customHeight="1">
      <c r="B55" s="406"/>
      <c r="C55" s="407"/>
      <c r="D55" s="407"/>
      <c r="E55" s="407"/>
      <c r="F55" s="407"/>
      <c r="G55" s="407"/>
      <c r="H55" s="407"/>
      <c r="I55" s="407"/>
      <c r="J55" s="407"/>
      <c r="K55" s="407"/>
      <c r="L55" s="407"/>
      <c r="M55" s="407"/>
      <c r="N55" s="407"/>
      <c r="O55" s="445" t="s">
        <v>219</v>
      </c>
      <c r="P55" s="446"/>
      <c r="Q55" s="446"/>
      <c r="R55" s="446"/>
      <c r="S55" s="446"/>
      <c r="T55" s="446"/>
      <c r="U55" s="447"/>
      <c r="V55" s="411" t="s">
        <v>220</v>
      </c>
      <c r="W55" s="412"/>
      <c r="X55" s="412"/>
      <c r="Y55" s="412"/>
      <c r="Z55" s="412"/>
      <c r="AA55" s="413"/>
      <c r="AB55" s="411" t="s">
        <v>221</v>
      </c>
      <c r="AC55" s="412"/>
      <c r="AD55" s="412"/>
      <c r="AE55" s="412"/>
      <c r="AF55" s="412"/>
      <c r="AG55" s="413"/>
      <c r="AH55" s="414" t="s">
        <v>427</v>
      </c>
      <c r="AI55" s="414"/>
      <c r="AJ55" s="414"/>
      <c r="AK55" s="414"/>
      <c r="AL55" s="414"/>
      <c r="AM55" s="414"/>
      <c r="AN55" s="414"/>
      <c r="AO55" s="414" t="s">
        <v>428</v>
      </c>
      <c r="AP55" s="414"/>
      <c r="AQ55" s="414"/>
      <c r="AR55" s="414"/>
      <c r="AS55" s="414"/>
      <c r="AT55" s="414"/>
      <c r="AU55" s="414"/>
    </row>
    <row r="56" spans="2:47" ht="17.25" customHeight="1">
      <c r="B56" s="416" t="s">
        <v>121</v>
      </c>
      <c r="C56" s="417"/>
      <c r="D56" s="417"/>
      <c r="E56" s="417"/>
      <c r="F56" s="417"/>
      <c r="G56" s="417"/>
      <c r="H56" s="417"/>
      <c r="I56" s="417"/>
      <c r="J56" s="417"/>
      <c r="K56" s="417"/>
      <c r="L56" s="417"/>
      <c r="M56" s="417"/>
      <c r="N56" s="417"/>
      <c r="O56" s="433"/>
      <c r="P56" s="433"/>
      <c r="Q56" s="433"/>
      <c r="R56" s="433"/>
      <c r="S56" s="433"/>
      <c r="T56" s="433"/>
      <c r="U56" s="433"/>
      <c r="V56" s="426"/>
      <c r="W56" s="427"/>
      <c r="X56" s="427"/>
      <c r="Y56" s="427"/>
      <c r="Z56" s="427"/>
      <c r="AA56" s="428"/>
      <c r="AB56" s="426"/>
      <c r="AC56" s="427"/>
      <c r="AD56" s="427"/>
      <c r="AE56" s="427"/>
      <c r="AF56" s="427"/>
      <c r="AG56" s="428"/>
      <c r="AH56" s="432"/>
      <c r="AI56" s="432"/>
      <c r="AJ56" s="432"/>
      <c r="AK56" s="432"/>
      <c r="AL56" s="432"/>
      <c r="AM56" s="432"/>
      <c r="AN56" s="432"/>
      <c r="AO56" s="432"/>
      <c r="AP56" s="432"/>
      <c r="AQ56" s="432"/>
      <c r="AR56" s="432"/>
      <c r="AS56" s="432"/>
      <c r="AT56" s="432"/>
      <c r="AU56" s="432"/>
    </row>
    <row r="57" spans="2:47" ht="17.25" customHeight="1">
      <c r="B57" s="418"/>
      <c r="C57" s="419"/>
      <c r="D57" s="419"/>
      <c r="E57" s="419"/>
      <c r="F57" s="419"/>
      <c r="G57" s="419"/>
      <c r="H57" s="419"/>
      <c r="I57" s="419"/>
      <c r="J57" s="419"/>
      <c r="K57" s="419"/>
      <c r="L57" s="419"/>
      <c r="M57" s="419"/>
      <c r="N57" s="419"/>
      <c r="O57" s="433"/>
      <c r="P57" s="433"/>
      <c r="Q57" s="433"/>
      <c r="R57" s="433"/>
      <c r="S57" s="433"/>
      <c r="T57" s="433"/>
      <c r="U57" s="433"/>
      <c r="V57" s="429"/>
      <c r="W57" s="430"/>
      <c r="X57" s="430"/>
      <c r="Y57" s="430"/>
      <c r="Z57" s="430"/>
      <c r="AA57" s="431"/>
      <c r="AB57" s="429"/>
      <c r="AC57" s="430"/>
      <c r="AD57" s="430"/>
      <c r="AE57" s="430"/>
      <c r="AF57" s="430"/>
      <c r="AG57" s="431"/>
      <c r="AH57" s="432"/>
      <c r="AI57" s="432"/>
      <c r="AJ57" s="432"/>
      <c r="AK57" s="432"/>
      <c r="AL57" s="432"/>
      <c r="AM57" s="432"/>
      <c r="AN57" s="432"/>
      <c r="AO57" s="432"/>
      <c r="AP57" s="432"/>
      <c r="AQ57" s="432"/>
      <c r="AR57" s="432"/>
      <c r="AS57" s="432"/>
      <c r="AT57" s="432"/>
      <c r="AU57" s="432"/>
    </row>
    <row r="58" spans="2:47" ht="17.25" customHeight="1">
      <c r="B58" s="392" t="s">
        <v>150</v>
      </c>
      <c r="C58" s="393"/>
      <c r="D58" s="393"/>
      <c r="E58" s="393"/>
      <c r="F58" s="393"/>
      <c r="G58" s="393"/>
      <c r="H58" s="393"/>
      <c r="I58" s="393"/>
      <c r="J58" s="393"/>
      <c r="K58" s="393"/>
      <c r="L58" s="393"/>
      <c r="M58" s="393"/>
      <c r="N58" s="393"/>
      <c r="O58" s="433"/>
      <c r="P58" s="433"/>
      <c r="Q58" s="433"/>
      <c r="R58" s="433"/>
      <c r="S58" s="433"/>
      <c r="T58" s="433"/>
      <c r="U58" s="433"/>
      <c r="V58" s="426"/>
      <c r="W58" s="427"/>
      <c r="X58" s="427"/>
      <c r="Y58" s="427"/>
      <c r="Z58" s="427"/>
      <c r="AA58" s="428"/>
      <c r="AB58" s="420"/>
      <c r="AC58" s="421"/>
      <c r="AD58" s="421"/>
      <c r="AE58" s="421"/>
      <c r="AF58" s="421"/>
      <c r="AG58" s="422"/>
      <c r="AH58" s="449"/>
      <c r="AI58" s="449"/>
      <c r="AJ58" s="449"/>
      <c r="AK58" s="449"/>
      <c r="AL58" s="449"/>
      <c r="AM58" s="449"/>
      <c r="AN58" s="449"/>
      <c r="AO58" s="449"/>
      <c r="AP58" s="449"/>
      <c r="AQ58" s="449"/>
      <c r="AR58" s="449"/>
      <c r="AS58" s="449"/>
      <c r="AT58" s="449"/>
      <c r="AU58" s="449"/>
    </row>
    <row r="59" spans="2:47" ht="17.25" customHeight="1">
      <c r="B59" s="398"/>
      <c r="C59" s="399"/>
      <c r="D59" s="399"/>
      <c r="E59" s="399"/>
      <c r="F59" s="399"/>
      <c r="G59" s="399"/>
      <c r="H59" s="399"/>
      <c r="I59" s="399"/>
      <c r="J59" s="399"/>
      <c r="K59" s="399"/>
      <c r="L59" s="399"/>
      <c r="M59" s="399"/>
      <c r="N59" s="399"/>
      <c r="O59" s="433"/>
      <c r="P59" s="433"/>
      <c r="Q59" s="433"/>
      <c r="R59" s="433"/>
      <c r="S59" s="433"/>
      <c r="T59" s="433"/>
      <c r="U59" s="433"/>
      <c r="V59" s="429"/>
      <c r="W59" s="430"/>
      <c r="X59" s="430"/>
      <c r="Y59" s="430"/>
      <c r="Z59" s="430"/>
      <c r="AA59" s="431"/>
      <c r="AB59" s="423"/>
      <c r="AC59" s="424"/>
      <c r="AD59" s="424"/>
      <c r="AE59" s="424"/>
      <c r="AF59" s="424"/>
      <c r="AG59" s="425"/>
      <c r="AH59" s="449"/>
      <c r="AI59" s="449"/>
      <c r="AJ59" s="449"/>
      <c r="AK59" s="449"/>
      <c r="AL59" s="449"/>
      <c r="AM59" s="449"/>
      <c r="AN59" s="449"/>
      <c r="AO59" s="449"/>
      <c r="AP59" s="449"/>
      <c r="AQ59" s="449"/>
      <c r="AR59" s="449"/>
      <c r="AS59" s="449"/>
      <c r="AT59" s="449"/>
      <c r="AU59" s="449"/>
    </row>
    <row r="60" spans="2:47" ht="17.25" customHeight="1">
      <c r="B60" s="416" t="s">
        <v>430</v>
      </c>
      <c r="C60" s="417"/>
      <c r="D60" s="417"/>
      <c r="E60" s="417"/>
      <c r="F60" s="417"/>
      <c r="G60" s="417"/>
      <c r="H60" s="417"/>
      <c r="I60" s="417"/>
      <c r="J60" s="417"/>
      <c r="K60" s="417"/>
      <c r="L60" s="417"/>
      <c r="M60" s="417"/>
      <c r="N60" s="417"/>
      <c r="O60" s="448"/>
      <c r="P60" s="448"/>
      <c r="Q60" s="448"/>
      <c r="R60" s="448"/>
      <c r="S60" s="448"/>
      <c r="T60" s="448"/>
      <c r="U60" s="448"/>
      <c r="V60" s="420"/>
      <c r="W60" s="421"/>
      <c r="X60" s="421"/>
      <c r="Y60" s="421"/>
      <c r="Z60" s="421"/>
      <c r="AA60" s="422"/>
      <c r="AB60" s="426"/>
      <c r="AC60" s="427"/>
      <c r="AD60" s="427"/>
      <c r="AE60" s="427"/>
      <c r="AF60" s="427"/>
      <c r="AG60" s="428"/>
      <c r="AH60" s="432"/>
      <c r="AI60" s="432"/>
      <c r="AJ60" s="432"/>
      <c r="AK60" s="432"/>
      <c r="AL60" s="432"/>
      <c r="AM60" s="432"/>
      <c r="AN60" s="432"/>
      <c r="AO60" s="432"/>
      <c r="AP60" s="432"/>
      <c r="AQ60" s="432"/>
      <c r="AR60" s="432"/>
      <c r="AS60" s="432"/>
      <c r="AT60" s="432"/>
      <c r="AU60" s="432"/>
    </row>
    <row r="61" spans="2:47" ht="17.25" customHeight="1">
      <c r="B61" s="418"/>
      <c r="C61" s="419"/>
      <c r="D61" s="419"/>
      <c r="E61" s="419"/>
      <c r="F61" s="419"/>
      <c r="G61" s="419"/>
      <c r="H61" s="419"/>
      <c r="I61" s="419"/>
      <c r="J61" s="419"/>
      <c r="K61" s="419"/>
      <c r="L61" s="419"/>
      <c r="M61" s="419"/>
      <c r="N61" s="419"/>
      <c r="O61" s="448"/>
      <c r="P61" s="448"/>
      <c r="Q61" s="448"/>
      <c r="R61" s="448"/>
      <c r="S61" s="448"/>
      <c r="T61" s="448"/>
      <c r="U61" s="448"/>
      <c r="V61" s="423"/>
      <c r="W61" s="424"/>
      <c r="X61" s="424"/>
      <c r="Y61" s="424"/>
      <c r="Z61" s="424"/>
      <c r="AA61" s="425"/>
      <c r="AB61" s="429"/>
      <c r="AC61" s="430"/>
      <c r="AD61" s="430"/>
      <c r="AE61" s="430"/>
      <c r="AF61" s="430"/>
      <c r="AG61" s="431"/>
      <c r="AH61" s="432"/>
      <c r="AI61" s="432"/>
      <c r="AJ61" s="432"/>
      <c r="AK61" s="432"/>
      <c r="AL61" s="432"/>
      <c r="AM61" s="432"/>
      <c r="AN61" s="432"/>
      <c r="AO61" s="432"/>
      <c r="AP61" s="432"/>
      <c r="AQ61" s="432"/>
      <c r="AR61" s="432"/>
      <c r="AS61" s="432"/>
      <c r="AT61" s="432"/>
      <c r="AU61" s="432"/>
    </row>
    <row r="62" spans="2:47" ht="17.25" customHeight="1">
      <c r="B62" s="416" t="s">
        <v>447</v>
      </c>
      <c r="C62" s="393"/>
      <c r="D62" s="393"/>
      <c r="E62" s="393"/>
      <c r="F62" s="393"/>
      <c r="G62" s="393"/>
      <c r="H62" s="393"/>
      <c r="I62" s="393"/>
      <c r="J62" s="393"/>
      <c r="K62" s="393"/>
      <c r="L62" s="393"/>
      <c r="M62" s="393"/>
      <c r="N62" s="393"/>
      <c r="O62" s="433"/>
      <c r="P62" s="433"/>
      <c r="Q62" s="433"/>
      <c r="R62" s="433"/>
      <c r="S62" s="433"/>
      <c r="T62" s="433"/>
      <c r="U62" s="433"/>
      <c r="V62" s="426"/>
      <c r="W62" s="427"/>
      <c r="X62" s="427"/>
      <c r="Y62" s="427"/>
      <c r="Z62" s="427"/>
      <c r="AA62" s="428"/>
      <c r="AB62" s="426"/>
      <c r="AC62" s="427"/>
      <c r="AD62" s="427"/>
      <c r="AE62" s="427"/>
      <c r="AF62" s="427"/>
      <c r="AG62" s="428"/>
      <c r="AH62" s="432"/>
      <c r="AI62" s="432"/>
      <c r="AJ62" s="432"/>
      <c r="AK62" s="432"/>
      <c r="AL62" s="432"/>
      <c r="AM62" s="432"/>
      <c r="AN62" s="432"/>
      <c r="AO62" s="432"/>
      <c r="AP62" s="432"/>
      <c r="AQ62" s="432"/>
      <c r="AR62" s="432"/>
      <c r="AS62" s="432"/>
      <c r="AT62" s="432"/>
      <c r="AU62" s="432"/>
    </row>
    <row r="63" spans="2:47" ht="17.25" customHeight="1">
      <c r="B63" s="398"/>
      <c r="C63" s="399"/>
      <c r="D63" s="399"/>
      <c r="E63" s="399"/>
      <c r="F63" s="399"/>
      <c r="G63" s="399"/>
      <c r="H63" s="399"/>
      <c r="I63" s="399"/>
      <c r="J63" s="399"/>
      <c r="K63" s="399"/>
      <c r="L63" s="399"/>
      <c r="M63" s="399"/>
      <c r="N63" s="399"/>
      <c r="O63" s="433"/>
      <c r="P63" s="433"/>
      <c r="Q63" s="433"/>
      <c r="R63" s="433"/>
      <c r="S63" s="433"/>
      <c r="T63" s="433"/>
      <c r="U63" s="433"/>
      <c r="V63" s="429"/>
      <c r="W63" s="430"/>
      <c r="X63" s="430"/>
      <c r="Y63" s="430"/>
      <c r="Z63" s="430"/>
      <c r="AA63" s="431"/>
      <c r="AB63" s="429"/>
      <c r="AC63" s="430"/>
      <c r="AD63" s="430"/>
      <c r="AE63" s="430"/>
      <c r="AF63" s="430"/>
      <c r="AG63" s="431"/>
      <c r="AH63" s="432"/>
      <c r="AI63" s="432"/>
      <c r="AJ63" s="432"/>
      <c r="AK63" s="432"/>
      <c r="AL63" s="432"/>
      <c r="AM63" s="432"/>
      <c r="AN63" s="432"/>
      <c r="AO63" s="432"/>
      <c r="AP63" s="432"/>
      <c r="AQ63" s="432"/>
      <c r="AR63" s="432"/>
      <c r="AS63" s="432"/>
      <c r="AT63" s="432"/>
      <c r="AU63" s="432"/>
    </row>
    <row r="64" spans="2:47" ht="17.25" customHeight="1">
      <c r="B64" s="392" t="s">
        <v>448</v>
      </c>
      <c r="C64" s="393"/>
      <c r="D64" s="393"/>
      <c r="E64" s="393"/>
      <c r="F64" s="393"/>
      <c r="G64" s="393"/>
      <c r="H64" s="393"/>
      <c r="I64" s="393"/>
      <c r="J64" s="393"/>
      <c r="K64" s="393"/>
      <c r="L64" s="393"/>
      <c r="M64" s="393"/>
      <c r="N64" s="393"/>
      <c r="O64" s="433"/>
      <c r="P64" s="433"/>
      <c r="Q64" s="433"/>
      <c r="R64" s="433"/>
      <c r="S64" s="433"/>
      <c r="T64" s="433"/>
      <c r="U64" s="433"/>
      <c r="V64" s="357"/>
      <c r="W64" s="358"/>
      <c r="X64" s="358"/>
      <c r="Y64" s="358"/>
      <c r="Z64" s="358"/>
      <c r="AA64" s="359"/>
      <c r="AB64" s="357"/>
      <c r="AC64" s="358"/>
      <c r="AD64" s="358"/>
      <c r="AE64" s="358"/>
      <c r="AF64" s="358"/>
      <c r="AG64" s="359"/>
      <c r="AH64" s="432"/>
      <c r="AI64" s="432"/>
      <c r="AJ64" s="432"/>
      <c r="AK64" s="432"/>
      <c r="AL64" s="432"/>
      <c r="AM64" s="432"/>
      <c r="AN64" s="432"/>
      <c r="AO64" s="432"/>
      <c r="AP64" s="432"/>
      <c r="AQ64" s="432"/>
      <c r="AR64" s="432"/>
      <c r="AS64" s="432"/>
      <c r="AT64" s="432"/>
      <c r="AU64" s="432"/>
    </row>
    <row r="65" spans="2:47" ht="17.25" customHeight="1">
      <c r="B65" s="292"/>
      <c r="C65" s="392" t="s">
        <v>151</v>
      </c>
      <c r="D65" s="393"/>
      <c r="E65" s="393"/>
      <c r="F65" s="393"/>
      <c r="G65" s="393"/>
      <c r="H65" s="393"/>
      <c r="I65" s="393"/>
      <c r="J65" s="393"/>
      <c r="K65" s="393"/>
      <c r="L65" s="393"/>
      <c r="M65" s="393"/>
      <c r="N65" s="393"/>
      <c r="O65" s="433"/>
      <c r="P65" s="433"/>
      <c r="Q65" s="433"/>
      <c r="R65" s="433"/>
      <c r="S65" s="433"/>
      <c r="T65" s="433"/>
      <c r="U65" s="433"/>
      <c r="V65" s="426"/>
      <c r="W65" s="427"/>
      <c r="X65" s="427"/>
      <c r="Y65" s="427"/>
      <c r="Z65" s="427"/>
      <c r="AA65" s="428"/>
      <c r="AB65" s="426"/>
      <c r="AC65" s="427"/>
      <c r="AD65" s="427"/>
      <c r="AE65" s="427"/>
      <c r="AF65" s="427"/>
      <c r="AG65" s="428"/>
      <c r="AH65" s="432"/>
      <c r="AI65" s="432"/>
      <c r="AJ65" s="432"/>
      <c r="AK65" s="432"/>
      <c r="AL65" s="432"/>
      <c r="AM65" s="432"/>
      <c r="AN65" s="432"/>
      <c r="AO65" s="432"/>
      <c r="AP65" s="432"/>
      <c r="AQ65" s="432"/>
      <c r="AR65" s="432"/>
      <c r="AS65" s="432"/>
      <c r="AT65" s="432"/>
      <c r="AU65" s="432"/>
    </row>
    <row r="66" spans="2:47" ht="17.25" customHeight="1">
      <c r="B66" s="292"/>
      <c r="C66" s="398"/>
      <c r="D66" s="399"/>
      <c r="E66" s="399"/>
      <c r="F66" s="399"/>
      <c r="G66" s="399"/>
      <c r="H66" s="399"/>
      <c r="I66" s="399"/>
      <c r="J66" s="399"/>
      <c r="K66" s="399"/>
      <c r="L66" s="399"/>
      <c r="M66" s="399"/>
      <c r="N66" s="399"/>
      <c r="O66" s="433"/>
      <c r="P66" s="433"/>
      <c r="Q66" s="433"/>
      <c r="R66" s="433"/>
      <c r="S66" s="433"/>
      <c r="T66" s="433"/>
      <c r="U66" s="433"/>
      <c r="V66" s="429"/>
      <c r="W66" s="430"/>
      <c r="X66" s="430"/>
      <c r="Y66" s="430"/>
      <c r="Z66" s="430"/>
      <c r="AA66" s="431"/>
      <c r="AB66" s="429"/>
      <c r="AC66" s="430"/>
      <c r="AD66" s="430"/>
      <c r="AE66" s="430"/>
      <c r="AF66" s="430"/>
      <c r="AG66" s="431"/>
      <c r="AH66" s="432"/>
      <c r="AI66" s="432"/>
      <c r="AJ66" s="432"/>
      <c r="AK66" s="432"/>
      <c r="AL66" s="432"/>
      <c r="AM66" s="432"/>
      <c r="AN66" s="432"/>
      <c r="AO66" s="432"/>
      <c r="AP66" s="432"/>
      <c r="AQ66" s="432"/>
      <c r="AR66" s="432"/>
      <c r="AS66" s="432"/>
      <c r="AT66" s="432"/>
      <c r="AU66" s="432"/>
    </row>
    <row r="67" spans="2:47" ht="17.25" customHeight="1">
      <c r="B67" s="293"/>
      <c r="C67" s="392" t="s">
        <v>242</v>
      </c>
      <c r="D67" s="393"/>
      <c r="E67" s="393"/>
      <c r="F67" s="393"/>
      <c r="G67" s="393"/>
      <c r="H67" s="393"/>
      <c r="I67" s="393"/>
      <c r="J67" s="393"/>
      <c r="K67" s="393"/>
      <c r="L67" s="393"/>
      <c r="M67" s="393"/>
      <c r="N67" s="393"/>
      <c r="O67" s="433"/>
      <c r="P67" s="433"/>
      <c r="Q67" s="433"/>
      <c r="R67" s="433"/>
      <c r="S67" s="433"/>
      <c r="T67" s="433"/>
      <c r="U67" s="433"/>
      <c r="V67" s="426"/>
      <c r="W67" s="427"/>
      <c r="X67" s="427"/>
      <c r="Y67" s="427"/>
      <c r="Z67" s="427"/>
      <c r="AA67" s="428"/>
      <c r="AB67" s="426"/>
      <c r="AC67" s="427"/>
      <c r="AD67" s="427"/>
      <c r="AE67" s="427"/>
      <c r="AF67" s="427"/>
      <c r="AG67" s="428"/>
      <c r="AH67" s="432"/>
      <c r="AI67" s="432"/>
      <c r="AJ67" s="432"/>
      <c r="AK67" s="432"/>
      <c r="AL67" s="432"/>
      <c r="AM67" s="432"/>
      <c r="AN67" s="432"/>
      <c r="AO67" s="432"/>
      <c r="AP67" s="432"/>
      <c r="AQ67" s="432"/>
      <c r="AR67" s="432"/>
      <c r="AS67" s="432"/>
      <c r="AT67" s="432"/>
      <c r="AU67" s="432"/>
    </row>
    <row r="68" spans="2:47" ht="17.25" customHeight="1">
      <c r="B68" s="294"/>
      <c r="C68" s="398"/>
      <c r="D68" s="399"/>
      <c r="E68" s="399"/>
      <c r="F68" s="399"/>
      <c r="G68" s="399"/>
      <c r="H68" s="399"/>
      <c r="I68" s="399"/>
      <c r="J68" s="399"/>
      <c r="K68" s="399"/>
      <c r="L68" s="399"/>
      <c r="M68" s="399"/>
      <c r="N68" s="399"/>
      <c r="O68" s="433"/>
      <c r="P68" s="433"/>
      <c r="Q68" s="433"/>
      <c r="R68" s="433"/>
      <c r="S68" s="433"/>
      <c r="T68" s="433"/>
      <c r="U68" s="433"/>
      <c r="V68" s="429"/>
      <c r="W68" s="430"/>
      <c r="X68" s="430"/>
      <c r="Y68" s="430"/>
      <c r="Z68" s="430"/>
      <c r="AA68" s="431"/>
      <c r="AB68" s="429"/>
      <c r="AC68" s="430"/>
      <c r="AD68" s="430"/>
      <c r="AE68" s="430"/>
      <c r="AF68" s="430"/>
      <c r="AG68" s="431"/>
      <c r="AH68" s="432"/>
      <c r="AI68" s="432"/>
      <c r="AJ68" s="432"/>
      <c r="AK68" s="432"/>
      <c r="AL68" s="432"/>
      <c r="AM68" s="432"/>
      <c r="AN68" s="432"/>
      <c r="AO68" s="432"/>
      <c r="AP68" s="432"/>
      <c r="AQ68" s="432"/>
      <c r="AR68" s="432"/>
      <c r="AS68" s="432"/>
      <c r="AT68" s="432"/>
      <c r="AU68" s="432"/>
    </row>
    <row r="69" spans="2:47" ht="17.25" customHeight="1">
      <c r="B69" s="416" t="s">
        <v>449</v>
      </c>
      <c r="C69" s="393"/>
      <c r="D69" s="393"/>
      <c r="E69" s="393"/>
      <c r="F69" s="393"/>
      <c r="G69" s="393"/>
      <c r="H69" s="393"/>
      <c r="I69" s="393"/>
      <c r="J69" s="393"/>
      <c r="K69" s="393"/>
      <c r="L69" s="393"/>
      <c r="M69" s="393"/>
      <c r="N69" s="393"/>
      <c r="O69" s="433"/>
      <c r="P69" s="433"/>
      <c r="Q69" s="433"/>
      <c r="R69" s="433"/>
      <c r="S69" s="433"/>
      <c r="T69" s="433"/>
      <c r="U69" s="433"/>
      <c r="V69" s="426"/>
      <c r="W69" s="427"/>
      <c r="X69" s="427"/>
      <c r="Y69" s="427"/>
      <c r="Z69" s="427"/>
      <c r="AA69" s="428"/>
      <c r="AB69" s="426"/>
      <c r="AC69" s="427"/>
      <c r="AD69" s="427"/>
      <c r="AE69" s="427"/>
      <c r="AF69" s="427"/>
      <c r="AG69" s="428"/>
      <c r="AH69" s="432"/>
      <c r="AI69" s="432"/>
      <c r="AJ69" s="432"/>
      <c r="AK69" s="432"/>
      <c r="AL69" s="432"/>
      <c r="AM69" s="432"/>
      <c r="AN69" s="432"/>
      <c r="AO69" s="432"/>
      <c r="AP69" s="432"/>
      <c r="AQ69" s="432"/>
      <c r="AR69" s="432"/>
      <c r="AS69" s="432"/>
      <c r="AT69" s="432"/>
      <c r="AU69" s="432"/>
    </row>
    <row r="70" spans="2:47" ht="17.25" customHeight="1">
      <c r="B70" s="398"/>
      <c r="C70" s="399"/>
      <c r="D70" s="399"/>
      <c r="E70" s="399"/>
      <c r="F70" s="399"/>
      <c r="G70" s="399"/>
      <c r="H70" s="399"/>
      <c r="I70" s="399"/>
      <c r="J70" s="399"/>
      <c r="K70" s="399"/>
      <c r="L70" s="399"/>
      <c r="M70" s="399"/>
      <c r="N70" s="399"/>
      <c r="O70" s="433"/>
      <c r="P70" s="433"/>
      <c r="Q70" s="433"/>
      <c r="R70" s="433"/>
      <c r="S70" s="433"/>
      <c r="T70" s="433"/>
      <c r="U70" s="433"/>
      <c r="V70" s="429"/>
      <c r="W70" s="430"/>
      <c r="X70" s="430"/>
      <c r="Y70" s="430"/>
      <c r="Z70" s="430"/>
      <c r="AA70" s="431"/>
      <c r="AB70" s="429"/>
      <c r="AC70" s="430"/>
      <c r="AD70" s="430"/>
      <c r="AE70" s="430"/>
      <c r="AF70" s="430"/>
      <c r="AG70" s="431"/>
      <c r="AH70" s="432"/>
      <c r="AI70" s="432"/>
      <c r="AJ70" s="432"/>
      <c r="AK70" s="432"/>
      <c r="AL70" s="432"/>
      <c r="AM70" s="432"/>
      <c r="AN70" s="432"/>
      <c r="AO70" s="432"/>
      <c r="AP70" s="432"/>
      <c r="AQ70" s="432"/>
      <c r="AR70" s="432"/>
      <c r="AS70" s="432"/>
      <c r="AT70" s="432"/>
      <c r="AU70" s="432"/>
    </row>
    <row r="71" ht="13.5">
      <c r="B71" s="29" t="s">
        <v>446</v>
      </c>
    </row>
    <row r="72" ht="13.5">
      <c r="B72" s="29" t="s">
        <v>433</v>
      </c>
    </row>
    <row r="73" spans="1:43" ht="13.5">
      <c r="A73" s="29" t="s">
        <v>264</v>
      </c>
      <c r="AQ73" s="29" t="s">
        <v>12</v>
      </c>
    </row>
    <row r="74" spans="2:46" ht="18.75" customHeight="1">
      <c r="B74" s="403" t="s">
        <v>40</v>
      </c>
      <c r="C74" s="404"/>
      <c r="D74" s="404"/>
      <c r="E74" s="404"/>
      <c r="F74" s="404"/>
      <c r="G74" s="404"/>
      <c r="H74" s="404"/>
      <c r="I74" s="404"/>
      <c r="J74" s="404"/>
      <c r="K74" s="404"/>
      <c r="L74" s="404"/>
      <c r="M74" s="404"/>
      <c r="N74" s="404"/>
      <c r="O74" s="404"/>
      <c r="P74" s="404"/>
      <c r="Q74" s="404"/>
      <c r="R74" s="405"/>
      <c r="S74" s="403" t="s">
        <v>77</v>
      </c>
      <c r="T74" s="404"/>
      <c r="U74" s="404"/>
      <c r="V74" s="404"/>
      <c r="W74" s="404"/>
      <c r="X74" s="404"/>
      <c r="Y74" s="404"/>
      <c r="Z74" s="405"/>
      <c r="AA74" s="401" t="s">
        <v>0</v>
      </c>
      <c r="AB74" s="401"/>
      <c r="AC74" s="401"/>
      <c r="AD74" s="401"/>
      <c r="AE74" s="401"/>
      <c r="AF74" s="401" t="s">
        <v>4</v>
      </c>
      <c r="AG74" s="401"/>
      <c r="AH74" s="401"/>
      <c r="AI74" s="401"/>
      <c r="AJ74" s="401"/>
      <c r="AK74" s="401"/>
      <c r="AL74" s="401"/>
      <c r="AM74" s="401"/>
      <c r="AN74" s="401"/>
      <c r="AO74" s="401"/>
      <c r="AP74" s="401"/>
      <c r="AQ74" s="401"/>
      <c r="AR74" s="401"/>
      <c r="AS74" s="401"/>
      <c r="AT74" s="401"/>
    </row>
    <row r="75" spans="2:46" ht="13.5">
      <c r="B75" s="406"/>
      <c r="C75" s="407"/>
      <c r="D75" s="407"/>
      <c r="E75" s="407"/>
      <c r="F75" s="407"/>
      <c r="G75" s="407"/>
      <c r="H75" s="407"/>
      <c r="I75" s="407"/>
      <c r="J75" s="407"/>
      <c r="K75" s="407"/>
      <c r="L75" s="407"/>
      <c r="M75" s="407"/>
      <c r="N75" s="407"/>
      <c r="O75" s="407"/>
      <c r="P75" s="407"/>
      <c r="Q75" s="407"/>
      <c r="R75" s="434"/>
      <c r="S75" s="406"/>
      <c r="T75" s="407"/>
      <c r="U75" s="407"/>
      <c r="V75" s="407"/>
      <c r="W75" s="407"/>
      <c r="X75" s="407"/>
      <c r="Y75" s="407"/>
      <c r="Z75" s="434"/>
      <c r="AA75" s="401"/>
      <c r="AB75" s="401"/>
      <c r="AC75" s="401"/>
      <c r="AD75" s="401"/>
      <c r="AE75" s="401"/>
      <c r="AF75" s="401" t="s">
        <v>1</v>
      </c>
      <c r="AG75" s="401"/>
      <c r="AH75" s="401"/>
      <c r="AI75" s="401"/>
      <c r="AJ75" s="401"/>
      <c r="AK75" s="401" t="s">
        <v>90</v>
      </c>
      <c r="AL75" s="401"/>
      <c r="AM75" s="401"/>
      <c r="AN75" s="401"/>
      <c r="AO75" s="401"/>
      <c r="AP75" s="401" t="s">
        <v>3</v>
      </c>
      <c r="AQ75" s="401"/>
      <c r="AR75" s="401"/>
      <c r="AS75" s="401"/>
      <c r="AT75" s="401"/>
    </row>
    <row r="76" spans="2:46" ht="17.25" customHeight="1">
      <c r="B76" s="435" t="s">
        <v>121</v>
      </c>
      <c r="C76" s="436"/>
      <c r="D76" s="436"/>
      <c r="E76" s="436"/>
      <c r="F76" s="436"/>
      <c r="G76" s="436"/>
      <c r="H76" s="436"/>
      <c r="I76" s="436"/>
      <c r="J76" s="436"/>
      <c r="K76" s="436"/>
      <c r="L76" s="436"/>
      <c r="M76" s="436"/>
      <c r="N76" s="436"/>
      <c r="O76" s="436"/>
      <c r="P76" s="436"/>
      <c r="Q76" s="436"/>
      <c r="R76" s="437"/>
      <c r="S76" s="435"/>
      <c r="T76" s="436"/>
      <c r="U76" s="436"/>
      <c r="V76" s="436"/>
      <c r="W76" s="436"/>
      <c r="X76" s="436"/>
      <c r="Y76" s="436"/>
      <c r="Z76" s="437"/>
      <c r="AA76" s="390"/>
      <c r="AB76" s="390"/>
      <c r="AC76" s="390"/>
      <c r="AD76" s="390"/>
      <c r="AE76" s="390"/>
      <c r="AF76" s="401"/>
      <c r="AG76" s="401"/>
      <c r="AH76" s="401"/>
      <c r="AI76" s="401"/>
      <c r="AJ76" s="401"/>
      <c r="AK76" s="401"/>
      <c r="AL76" s="401"/>
      <c r="AM76" s="401"/>
      <c r="AN76" s="401"/>
      <c r="AO76" s="401"/>
      <c r="AP76" s="401"/>
      <c r="AQ76" s="401"/>
      <c r="AR76" s="401"/>
      <c r="AS76" s="401"/>
      <c r="AT76" s="401"/>
    </row>
    <row r="77" spans="2:46" ht="17.25" customHeight="1">
      <c r="B77" s="435" t="s">
        <v>150</v>
      </c>
      <c r="C77" s="436"/>
      <c r="D77" s="436"/>
      <c r="E77" s="436"/>
      <c r="F77" s="436"/>
      <c r="G77" s="436"/>
      <c r="H77" s="436"/>
      <c r="I77" s="436"/>
      <c r="J77" s="436"/>
      <c r="K77" s="436"/>
      <c r="L77" s="436"/>
      <c r="M77" s="436"/>
      <c r="N77" s="436"/>
      <c r="O77" s="436"/>
      <c r="P77" s="436"/>
      <c r="Q77" s="436"/>
      <c r="R77" s="437"/>
      <c r="S77" s="435"/>
      <c r="T77" s="436"/>
      <c r="U77" s="436"/>
      <c r="V77" s="436"/>
      <c r="W77" s="436"/>
      <c r="X77" s="436"/>
      <c r="Y77" s="436"/>
      <c r="Z77" s="437"/>
      <c r="AA77" s="390"/>
      <c r="AB77" s="390"/>
      <c r="AC77" s="390"/>
      <c r="AD77" s="390"/>
      <c r="AE77" s="390"/>
      <c r="AF77" s="401"/>
      <c r="AG77" s="401"/>
      <c r="AH77" s="401"/>
      <c r="AI77" s="401"/>
      <c r="AJ77" s="401"/>
      <c r="AK77" s="401"/>
      <c r="AL77" s="401"/>
      <c r="AM77" s="401"/>
      <c r="AN77" s="401"/>
      <c r="AO77" s="401"/>
      <c r="AP77" s="401"/>
      <c r="AQ77" s="401"/>
      <c r="AR77" s="401"/>
      <c r="AS77" s="401"/>
      <c r="AT77" s="401"/>
    </row>
    <row r="78" spans="2:46" ht="17.25" customHeight="1">
      <c r="B78" s="435" t="s">
        <v>426</v>
      </c>
      <c r="C78" s="436"/>
      <c r="D78" s="436"/>
      <c r="E78" s="436"/>
      <c r="F78" s="436"/>
      <c r="G78" s="436"/>
      <c r="H78" s="436"/>
      <c r="I78" s="436"/>
      <c r="J78" s="436"/>
      <c r="K78" s="436"/>
      <c r="L78" s="436"/>
      <c r="M78" s="436"/>
      <c r="N78" s="436"/>
      <c r="O78" s="436"/>
      <c r="P78" s="436"/>
      <c r="Q78" s="436"/>
      <c r="R78" s="437"/>
      <c r="S78" s="435"/>
      <c r="T78" s="436"/>
      <c r="U78" s="436"/>
      <c r="V78" s="436"/>
      <c r="W78" s="436"/>
      <c r="X78" s="436"/>
      <c r="Y78" s="436"/>
      <c r="Z78" s="437"/>
      <c r="AA78" s="390"/>
      <c r="AB78" s="390"/>
      <c r="AC78" s="390"/>
      <c r="AD78" s="390"/>
      <c r="AE78" s="390"/>
      <c r="AF78" s="401"/>
      <c r="AG78" s="401"/>
      <c r="AH78" s="401"/>
      <c r="AI78" s="401"/>
      <c r="AJ78" s="401"/>
      <c r="AK78" s="401"/>
      <c r="AL78" s="401"/>
      <c r="AM78" s="401"/>
      <c r="AN78" s="401"/>
      <c r="AO78" s="401"/>
      <c r="AP78" s="401"/>
      <c r="AQ78" s="401"/>
      <c r="AR78" s="401"/>
      <c r="AS78" s="401"/>
      <c r="AT78" s="401"/>
    </row>
    <row r="79" spans="2:46" ht="30" customHeight="1">
      <c r="B79" s="438" t="s">
        <v>450</v>
      </c>
      <c r="C79" s="436"/>
      <c r="D79" s="436"/>
      <c r="E79" s="436"/>
      <c r="F79" s="436"/>
      <c r="G79" s="436"/>
      <c r="H79" s="436"/>
      <c r="I79" s="436"/>
      <c r="J79" s="436"/>
      <c r="K79" s="436"/>
      <c r="L79" s="436"/>
      <c r="M79" s="436"/>
      <c r="N79" s="436"/>
      <c r="O79" s="436"/>
      <c r="P79" s="436"/>
      <c r="Q79" s="436"/>
      <c r="R79" s="437"/>
      <c r="S79" s="435"/>
      <c r="T79" s="436"/>
      <c r="U79" s="436"/>
      <c r="V79" s="436"/>
      <c r="W79" s="436"/>
      <c r="X79" s="436"/>
      <c r="Y79" s="436"/>
      <c r="Z79" s="437"/>
      <c r="AA79" s="390"/>
      <c r="AB79" s="390"/>
      <c r="AC79" s="390"/>
      <c r="AD79" s="390"/>
      <c r="AE79" s="390"/>
      <c r="AF79" s="401"/>
      <c r="AG79" s="401"/>
      <c r="AH79" s="401"/>
      <c r="AI79" s="401"/>
      <c r="AJ79" s="401"/>
      <c r="AK79" s="401"/>
      <c r="AL79" s="401"/>
      <c r="AM79" s="401"/>
      <c r="AN79" s="401"/>
      <c r="AO79" s="401"/>
      <c r="AP79" s="401"/>
      <c r="AQ79" s="401"/>
      <c r="AR79" s="401"/>
      <c r="AS79" s="401"/>
      <c r="AT79" s="401"/>
    </row>
    <row r="80" spans="2:46" ht="17.25" customHeight="1">
      <c r="B80" s="392" t="s">
        <v>448</v>
      </c>
      <c r="C80" s="393"/>
      <c r="D80" s="393"/>
      <c r="E80" s="393"/>
      <c r="F80" s="393"/>
      <c r="G80" s="393"/>
      <c r="H80" s="393"/>
      <c r="I80" s="393"/>
      <c r="J80" s="393"/>
      <c r="K80" s="393"/>
      <c r="L80" s="393"/>
      <c r="M80" s="393"/>
      <c r="N80" s="393"/>
      <c r="O80" s="393"/>
      <c r="P80" s="393"/>
      <c r="Q80" s="393"/>
      <c r="R80" s="394"/>
      <c r="S80" s="435"/>
      <c r="T80" s="436"/>
      <c r="U80" s="436"/>
      <c r="V80" s="436"/>
      <c r="W80" s="436"/>
      <c r="X80" s="436"/>
      <c r="Y80" s="436"/>
      <c r="Z80" s="437"/>
      <c r="AA80" s="390"/>
      <c r="AB80" s="390"/>
      <c r="AC80" s="390"/>
      <c r="AD80" s="390"/>
      <c r="AE80" s="390"/>
      <c r="AF80" s="401"/>
      <c r="AG80" s="401"/>
      <c r="AH80" s="401"/>
      <c r="AI80" s="401"/>
      <c r="AJ80" s="401"/>
      <c r="AK80" s="401"/>
      <c r="AL80" s="401"/>
      <c r="AM80" s="401"/>
      <c r="AN80" s="401"/>
      <c r="AO80" s="401"/>
      <c r="AP80" s="401"/>
      <c r="AQ80" s="401"/>
      <c r="AR80" s="401"/>
      <c r="AS80" s="401"/>
      <c r="AT80" s="401"/>
    </row>
    <row r="81" spans="2:46" ht="17.25" customHeight="1">
      <c r="B81" s="293"/>
      <c r="C81" s="435" t="s">
        <v>151</v>
      </c>
      <c r="D81" s="436"/>
      <c r="E81" s="436"/>
      <c r="F81" s="436"/>
      <c r="G81" s="436"/>
      <c r="H81" s="436"/>
      <c r="I81" s="436"/>
      <c r="J81" s="436"/>
      <c r="K81" s="436"/>
      <c r="L81" s="436"/>
      <c r="M81" s="436"/>
      <c r="N81" s="436"/>
      <c r="O81" s="436"/>
      <c r="P81" s="436"/>
      <c r="Q81" s="436"/>
      <c r="R81" s="437"/>
      <c r="S81" s="435"/>
      <c r="T81" s="436"/>
      <c r="U81" s="436"/>
      <c r="V81" s="436"/>
      <c r="W81" s="436"/>
      <c r="X81" s="436"/>
      <c r="Y81" s="436"/>
      <c r="Z81" s="437"/>
      <c r="AA81" s="390"/>
      <c r="AB81" s="390"/>
      <c r="AC81" s="390"/>
      <c r="AD81" s="390"/>
      <c r="AE81" s="390"/>
      <c r="AF81" s="401"/>
      <c r="AG81" s="401"/>
      <c r="AH81" s="401"/>
      <c r="AI81" s="401"/>
      <c r="AJ81" s="401"/>
      <c r="AK81" s="401"/>
      <c r="AL81" s="401"/>
      <c r="AM81" s="401"/>
      <c r="AN81" s="401"/>
      <c r="AO81" s="401"/>
      <c r="AP81" s="401"/>
      <c r="AQ81" s="401"/>
      <c r="AR81" s="401"/>
      <c r="AS81" s="401"/>
      <c r="AT81" s="401"/>
    </row>
    <row r="82" spans="2:46" ht="17.25" customHeight="1">
      <c r="B82" s="294"/>
      <c r="C82" s="435" t="s">
        <v>242</v>
      </c>
      <c r="D82" s="436"/>
      <c r="E82" s="436"/>
      <c r="F82" s="436"/>
      <c r="G82" s="436"/>
      <c r="H82" s="436"/>
      <c r="I82" s="436"/>
      <c r="J82" s="436"/>
      <c r="K82" s="436"/>
      <c r="L82" s="436"/>
      <c r="M82" s="436"/>
      <c r="N82" s="436"/>
      <c r="O82" s="436"/>
      <c r="P82" s="436"/>
      <c r="Q82" s="436"/>
      <c r="R82" s="437"/>
      <c r="S82" s="435"/>
      <c r="T82" s="436"/>
      <c r="U82" s="436"/>
      <c r="V82" s="436"/>
      <c r="W82" s="436"/>
      <c r="X82" s="436"/>
      <c r="Y82" s="436"/>
      <c r="Z82" s="437"/>
      <c r="AA82" s="390"/>
      <c r="AB82" s="390"/>
      <c r="AC82" s="390"/>
      <c r="AD82" s="390"/>
      <c r="AE82" s="390"/>
      <c r="AF82" s="401"/>
      <c r="AG82" s="401"/>
      <c r="AH82" s="401"/>
      <c r="AI82" s="401"/>
      <c r="AJ82" s="401"/>
      <c r="AK82" s="401"/>
      <c r="AL82" s="401"/>
      <c r="AM82" s="401"/>
      <c r="AN82" s="401"/>
      <c r="AO82" s="401"/>
      <c r="AP82" s="401"/>
      <c r="AQ82" s="401"/>
      <c r="AR82" s="401"/>
      <c r="AS82" s="401"/>
      <c r="AT82" s="401"/>
    </row>
    <row r="83" spans="2:46" ht="27.75" customHeight="1">
      <c r="B83" s="438" t="s">
        <v>449</v>
      </c>
      <c r="C83" s="436"/>
      <c r="D83" s="436"/>
      <c r="E83" s="436"/>
      <c r="F83" s="436"/>
      <c r="G83" s="436"/>
      <c r="H83" s="436"/>
      <c r="I83" s="436"/>
      <c r="J83" s="436"/>
      <c r="K83" s="436"/>
      <c r="L83" s="436"/>
      <c r="M83" s="436"/>
      <c r="N83" s="436"/>
      <c r="O83" s="436"/>
      <c r="P83" s="436"/>
      <c r="Q83" s="436"/>
      <c r="R83" s="437"/>
      <c r="S83" s="435"/>
      <c r="T83" s="436"/>
      <c r="U83" s="436"/>
      <c r="V83" s="436"/>
      <c r="W83" s="436"/>
      <c r="X83" s="436"/>
      <c r="Y83" s="436"/>
      <c r="Z83" s="437"/>
      <c r="AA83" s="390"/>
      <c r="AB83" s="390"/>
      <c r="AC83" s="390"/>
      <c r="AD83" s="390"/>
      <c r="AE83" s="390"/>
      <c r="AF83" s="401"/>
      <c r="AG83" s="401"/>
      <c r="AH83" s="401"/>
      <c r="AI83" s="401"/>
      <c r="AJ83" s="401"/>
      <c r="AK83" s="401"/>
      <c r="AL83" s="401"/>
      <c r="AM83" s="401"/>
      <c r="AN83" s="401"/>
      <c r="AO83" s="401"/>
      <c r="AP83" s="401"/>
      <c r="AQ83" s="401"/>
      <c r="AR83" s="401"/>
      <c r="AS83" s="401"/>
      <c r="AT83" s="401"/>
    </row>
    <row r="84" spans="2:46" ht="17.25" customHeight="1">
      <c r="B84" s="408" t="s">
        <v>152</v>
      </c>
      <c r="C84" s="409"/>
      <c r="D84" s="409"/>
      <c r="E84" s="409"/>
      <c r="F84" s="409"/>
      <c r="G84" s="409"/>
      <c r="H84" s="409"/>
      <c r="I84" s="409"/>
      <c r="J84" s="409"/>
      <c r="K84" s="409"/>
      <c r="L84" s="409"/>
      <c r="M84" s="409"/>
      <c r="N84" s="409"/>
      <c r="O84" s="409"/>
      <c r="P84" s="409"/>
      <c r="Q84" s="409"/>
      <c r="R84" s="409"/>
      <c r="S84" s="409"/>
      <c r="T84" s="409"/>
      <c r="U84" s="409"/>
      <c r="V84" s="409"/>
      <c r="W84" s="409"/>
      <c r="X84" s="409"/>
      <c r="Y84" s="409"/>
      <c r="Z84" s="410"/>
      <c r="AA84" s="390"/>
      <c r="AB84" s="390"/>
      <c r="AC84" s="390"/>
      <c r="AD84" s="390"/>
      <c r="AE84" s="390"/>
      <c r="AF84" s="401"/>
      <c r="AG84" s="401"/>
      <c r="AH84" s="401"/>
      <c r="AI84" s="401"/>
      <c r="AJ84" s="401"/>
      <c r="AK84" s="401"/>
      <c r="AL84" s="401"/>
      <c r="AM84" s="401"/>
      <c r="AN84" s="401"/>
      <c r="AO84" s="401"/>
      <c r="AP84" s="401"/>
      <c r="AQ84" s="401"/>
      <c r="AR84" s="401"/>
      <c r="AS84" s="401"/>
      <c r="AT84" s="401"/>
    </row>
    <row r="87" ht="13.5">
      <c r="A87" s="29" t="s">
        <v>265</v>
      </c>
    </row>
    <row r="88" ht="13.5">
      <c r="A88" s="29" t="s">
        <v>229</v>
      </c>
    </row>
    <row r="89" spans="2:31" ht="18.75" customHeight="1">
      <c r="B89" s="401" t="s">
        <v>135</v>
      </c>
      <c r="C89" s="401"/>
      <c r="D89" s="401"/>
      <c r="E89" s="401"/>
      <c r="F89" s="401"/>
      <c r="G89" s="401"/>
      <c r="H89" s="401"/>
      <c r="I89" s="401"/>
      <c r="J89" s="401"/>
      <c r="K89" s="401"/>
      <c r="L89" s="401"/>
      <c r="M89" s="401"/>
      <c r="N89" s="401"/>
      <c r="O89" s="401"/>
      <c r="P89" s="401"/>
      <c r="Q89" s="401"/>
      <c r="R89" s="401"/>
      <c r="S89" s="401"/>
      <c r="T89" s="401"/>
      <c r="U89" s="401"/>
      <c r="V89" s="401"/>
      <c r="W89" s="401"/>
      <c r="X89" s="401"/>
      <c r="Y89" s="401"/>
      <c r="Z89" s="401"/>
      <c r="AA89" s="439" t="s">
        <v>154</v>
      </c>
      <c r="AB89" s="401"/>
      <c r="AC89" s="401"/>
      <c r="AD89" s="401"/>
      <c r="AE89" s="390"/>
    </row>
    <row r="90" spans="2:31" ht="13.5">
      <c r="B90" s="401"/>
      <c r="C90" s="401"/>
      <c r="D90" s="401"/>
      <c r="E90" s="401"/>
      <c r="F90" s="401"/>
      <c r="G90" s="401"/>
      <c r="H90" s="401"/>
      <c r="I90" s="401"/>
      <c r="J90" s="401"/>
      <c r="K90" s="401"/>
      <c r="L90" s="401"/>
      <c r="M90" s="401"/>
      <c r="N90" s="401"/>
      <c r="O90" s="401"/>
      <c r="P90" s="401"/>
      <c r="Q90" s="401"/>
      <c r="R90" s="401"/>
      <c r="S90" s="401"/>
      <c r="T90" s="401"/>
      <c r="U90" s="401"/>
      <c r="V90" s="401"/>
      <c r="W90" s="401"/>
      <c r="X90" s="401"/>
      <c r="Y90" s="401"/>
      <c r="Z90" s="401"/>
      <c r="AA90" s="401"/>
      <c r="AB90" s="401"/>
      <c r="AC90" s="401"/>
      <c r="AD90" s="401"/>
      <c r="AE90" s="390"/>
    </row>
    <row r="91" spans="2:31" ht="13.5">
      <c r="B91" s="415"/>
      <c r="C91" s="415"/>
      <c r="D91" s="415"/>
      <c r="E91" s="415"/>
      <c r="F91" s="415"/>
      <c r="G91" s="415"/>
      <c r="H91" s="415"/>
      <c r="I91" s="415"/>
      <c r="J91" s="415"/>
      <c r="K91" s="415"/>
      <c r="L91" s="415"/>
      <c r="M91" s="415"/>
      <c r="N91" s="415"/>
      <c r="O91" s="415"/>
      <c r="P91" s="415"/>
      <c r="Q91" s="415"/>
      <c r="R91" s="415"/>
      <c r="S91" s="415"/>
      <c r="T91" s="415"/>
      <c r="U91" s="415"/>
      <c r="V91" s="415"/>
      <c r="W91" s="415"/>
      <c r="X91" s="415"/>
      <c r="Y91" s="415"/>
      <c r="Z91" s="415"/>
      <c r="AA91" s="415"/>
      <c r="AB91" s="415"/>
      <c r="AC91" s="415"/>
      <c r="AD91" s="415"/>
      <c r="AE91" s="415"/>
    </row>
    <row r="92" spans="2:31" ht="13.5">
      <c r="B92" s="440"/>
      <c r="C92" s="440"/>
      <c r="D92" s="440"/>
      <c r="E92" s="440"/>
      <c r="F92" s="440"/>
      <c r="G92" s="440"/>
      <c r="H92" s="440"/>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row>
    <row r="93" spans="2:31" ht="13.5">
      <c r="B93" s="440"/>
      <c r="C93" s="440"/>
      <c r="D93" s="440"/>
      <c r="E93" s="440"/>
      <c r="F93" s="440"/>
      <c r="G93" s="440"/>
      <c r="H93" s="440"/>
      <c r="I93" s="440"/>
      <c r="J93" s="440"/>
      <c r="K93" s="440"/>
      <c r="L93" s="440"/>
      <c r="M93" s="440"/>
      <c r="N93" s="440"/>
      <c r="O93" s="440"/>
      <c r="P93" s="440"/>
      <c r="Q93" s="440"/>
      <c r="R93" s="440"/>
      <c r="S93" s="440"/>
      <c r="T93" s="440"/>
      <c r="U93" s="440"/>
      <c r="V93" s="440"/>
      <c r="W93" s="440"/>
      <c r="X93" s="440"/>
      <c r="Y93" s="440"/>
      <c r="Z93" s="440"/>
      <c r="AA93" s="440"/>
      <c r="AB93" s="440"/>
      <c r="AC93" s="440"/>
      <c r="AD93" s="440"/>
      <c r="AE93" s="440"/>
    </row>
    <row r="94" spans="2:31" ht="13.5">
      <c r="B94" s="440"/>
      <c r="C94" s="440"/>
      <c r="D94" s="440"/>
      <c r="E94" s="440"/>
      <c r="F94" s="440"/>
      <c r="G94" s="440"/>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row>
    <row r="95" spans="2:31" ht="13.5">
      <c r="B95" s="441"/>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row>
    <row r="96" spans="2:31" ht="13.5">
      <c r="B96" s="401" t="s">
        <v>58</v>
      </c>
      <c r="C96" s="401"/>
      <c r="D96" s="401"/>
      <c r="E96" s="401"/>
      <c r="F96" s="401"/>
      <c r="G96" s="401"/>
      <c r="H96" s="401"/>
      <c r="I96" s="401"/>
      <c r="J96" s="401"/>
      <c r="K96" s="401"/>
      <c r="L96" s="401"/>
      <c r="M96" s="401"/>
      <c r="N96" s="401"/>
      <c r="O96" s="401"/>
      <c r="P96" s="401"/>
      <c r="Q96" s="401"/>
      <c r="R96" s="401"/>
      <c r="S96" s="401"/>
      <c r="T96" s="401"/>
      <c r="U96" s="401"/>
      <c r="V96" s="401"/>
      <c r="W96" s="401"/>
      <c r="X96" s="401"/>
      <c r="Y96" s="401"/>
      <c r="Z96" s="401"/>
      <c r="AA96" s="390"/>
      <c r="AB96" s="390"/>
      <c r="AC96" s="390"/>
      <c r="AD96" s="390"/>
      <c r="AE96" s="390"/>
    </row>
    <row r="97" spans="2:31" ht="13.5">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31"/>
      <c r="AB97" s="31"/>
      <c r="AC97" s="31"/>
      <c r="AD97" s="31"/>
      <c r="AE97" s="31"/>
    </row>
    <row r="99" ht="13.5">
      <c r="A99" s="29" t="s">
        <v>230</v>
      </c>
    </row>
    <row r="100" spans="2:31" ht="18.75" customHeight="1">
      <c r="B100" s="401" t="s">
        <v>135</v>
      </c>
      <c r="C100" s="401"/>
      <c r="D100" s="401"/>
      <c r="E100" s="401"/>
      <c r="F100" s="401"/>
      <c r="G100" s="401"/>
      <c r="H100" s="401"/>
      <c r="I100" s="401"/>
      <c r="J100" s="401"/>
      <c r="K100" s="401"/>
      <c r="L100" s="401"/>
      <c r="M100" s="401"/>
      <c r="N100" s="401"/>
      <c r="O100" s="401"/>
      <c r="P100" s="401"/>
      <c r="Q100" s="401"/>
      <c r="R100" s="401"/>
      <c r="S100" s="401"/>
      <c r="T100" s="401"/>
      <c r="U100" s="401"/>
      <c r="V100" s="401"/>
      <c r="W100" s="401"/>
      <c r="X100" s="401"/>
      <c r="Y100" s="401"/>
      <c r="Z100" s="401"/>
      <c r="AA100" s="439" t="s">
        <v>154</v>
      </c>
      <c r="AB100" s="401"/>
      <c r="AC100" s="401"/>
      <c r="AD100" s="401"/>
      <c r="AE100" s="390"/>
    </row>
    <row r="101" spans="2:31" ht="13.5">
      <c r="B101" s="401"/>
      <c r="C101" s="401"/>
      <c r="D101" s="401"/>
      <c r="E101" s="401"/>
      <c r="F101" s="401"/>
      <c r="G101" s="401"/>
      <c r="H101" s="401"/>
      <c r="I101" s="401"/>
      <c r="J101" s="401"/>
      <c r="K101" s="401"/>
      <c r="L101" s="401"/>
      <c r="M101" s="401"/>
      <c r="N101" s="401"/>
      <c r="O101" s="401"/>
      <c r="P101" s="401"/>
      <c r="Q101" s="401"/>
      <c r="R101" s="401"/>
      <c r="S101" s="401"/>
      <c r="T101" s="401"/>
      <c r="U101" s="401"/>
      <c r="V101" s="401"/>
      <c r="W101" s="401"/>
      <c r="X101" s="401"/>
      <c r="Y101" s="401"/>
      <c r="Z101" s="401"/>
      <c r="AA101" s="401"/>
      <c r="AB101" s="401"/>
      <c r="AC101" s="401"/>
      <c r="AD101" s="401"/>
      <c r="AE101" s="390"/>
    </row>
    <row r="102" spans="2:31" ht="13.5">
      <c r="B102" s="415"/>
      <c r="C102" s="415"/>
      <c r="D102" s="415"/>
      <c r="E102" s="415"/>
      <c r="F102" s="415"/>
      <c r="G102" s="415"/>
      <c r="H102" s="415"/>
      <c r="I102" s="415"/>
      <c r="J102" s="415"/>
      <c r="K102" s="415"/>
      <c r="L102" s="415"/>
      <c r="M102" s="415"/>
      <c r="N102" s="415"/>
      <c r="O102" s="415"/>
      <c r="P102" s="415"/>
      <c r="Q102" s="415"/>
      <c r="R102" s="415"/>
      <c r="S102" s="415"/>
      <c r="T102" s="415"/>
      <c r="U102" s="415"/>
      <c r="V102" s="415"/>
      <c r="W102" s="415"/>
      <c r="X102" s="415"/>
      <c r="Y102" s="415"/>
      <c r="Z102" s="415"/>
      <c r="AA102" s="415"/>
      <c r="AB102" s="415"/>
      <c r="AC102" s="415"/>
      <c r="AD102" s="415"/>
      <c r="AE102" s="415"/>
    </row>
    <row r="103" spans="2:31" ht="13.5">
      <c r="B103" s="440"/>
      <c r="C103" s="440"/>
      <c r="D103" s="440"/>
      <c r="E103" s="440"/>
      <c r="F103" s="440"/>
      <c r="G103" s="440"/>
      <c r="H103" s="440"/>
      <c r="I103" s="440"/>
      <c r="J103" s="440"/>
      <c r="K103" s="440"/>
      <c r="L103" s="440"/>
      <c r="M103" s="440"/>
      <c r="N103" s="440"/>
      <c r="O103" s="440"/>
      <c r="P103" s="440"/>
      <c r="Q103" s="440"/>
      <c r="R103" s="440"/>
      <c r="S103" s="440"/>
      <c r="T103" s="440"/>
      <c r="U103" s="440"/>
      <c r="V103" s="440"/>
      <c r="W103" s="440"/>
      <c r="X103" s="440"/>
      <c r="Y103" s="440"/>
      <c r="Z103" s="440"/>
      <c r="AA103" s="440"/>
      <c r="AB103" s="440"/>
      <c r="AC103" s="440"/>
      <c r="AD103" s="440"/>
      <c r="AE103" s="440"/>
    </row>
    <row r="104" spans="2:31" ht="13.5">
      <c r="B104" s="440"/>
      <c r="C104" s="440"/>
      <c r="D104" s="440"/>
      <c r="E104" s="440"/>
      <c r="F104" s="440"/>
      <c r="G104" s="440"/>
      <c r="H104" s="440"/>
      <c r="I104" s="440"/>
      <c r="J104" s="440"/>
      <c r="K104" s="440"/>
      <c r="L104" s="440"/>
      <c r="M104" s="440"/>
      <c r="N104" s="440"/>
      <c r="O104" s="440"/>
      <c r="P104" s="440"/>
      <c r="Q104" s="440"/>
      <c r="R104" s="440"/>
      <c r="S104" s="440"/>
      <c r="T104" s="440"/>
      <c r="U104" s="440"/>
      <c r="V104" s="440"/>
      <c r="W104" s="440"/>
      <c r="X104" s="440"/>
      <c r="Y104" s="440"/>
      <c r="Z104" s="440"/>
      <c r="AA104" s="440"/>
      <c r="AB104" s="440"/>
      <c r="AC104" s="440"/>
      <c r="AD104" s="440"/>
      <c r="AE104" s="440"/>
    </row>
    <row r="105" spans="2:31" ht="13.5">
      <c r="B105" s="440"/>
      <c r="C105" s="440"/>
      <c r="D105" s="440"/>
      <c r="E105" s="440"/>
      <c r="F105" s="440"/>
      <c r="G105" s="440"/>
      <c r="H105" s="440"/>
      <c r="I105" s="440"/>
      <c r="J105" s="440"/>
      <c r="K105" s="440"/>
      <c r="L105" s="440"/>
      <c r="M105" s="440"/>
      <c r="N105" s="440"/>
      <c r="O105" s="440"/>
      <c r="P105" s="440"/>
      <c r="Q105" s="440"/>
      <c r="R105" s="440"/>
      <c r="S105" s="440"/>
      <c r="T105" s="440"/>
      <c r="U105" s="440"/>
      <c r="V105" s="440"/>
      <c r="W105" s="440"/>
      <c r="X105" s="440"/>
      <c r="Y105" s="440"/>
      <c r="Z105" s="440"/>
      <c r="AA105" s="440"/>
      <c r="AB105" s="440"/>
      <c r="AC105" s="440"/>
      <c r="AD105" s="440"/>
      <c r="AE105" s="440"/>
    </row>
    <row r="106" spans="2:31" ht="13.5">
      <c r="B106" s="441"/>
      <c r="C106" s="441"/>
      <c r="D106" s="441"/>
      <c r="E106" s="441"/>
      <c r="F106" s="441"/>
      <c r="G106" s="441"/>
      <c r="H106" s="441"/>
      <c r="I106" s="441"/>
      <c r="J106" s="441"/>
      <c r="K106" s="441"/>
      <c r="L106" s="441"/>
      <c r="M106" s="441"/>
      <c r="N106" s="441"/>
      <c r="O106" s="441"/>
      <c r="P106" s="441"/>
      <c r="Q106" s="441"/>
      <c r="R106" s="441"/>
      <c r="S106" s="441"/>
      <c r="T106" s="441"/>
      <c r="U106" s="441"/>
      <c r="V106" s="441"/>
      <c r="W106" s="441"/>
      <c r="X106" s="441"/>
      <c r="Y106" s="441"/>
      <c r="Z106" s="441"/>
      <c r="AA106" s="441"/>
      <c r="AB106" s="441"/>
      <c r="AC106" s="441"/>
      <c r="AD106" s="441"/>
      <c r="AE106" s="441"/>
    </row>
    <row r="107" spans="2:31" ht="13.5">
      <c r="B107" s="401" t="s">
        <v>58</v>
      </c>
      <c r="C107" s="401"/>
      <c r="D107" s="401"/>
      <c r="E107" s="401"/>
      <c r="F107" s="401"/>
      <c r="G107" s="401"/>
      <c r="H107" s="401"/>
      <c r="I107" s="401"/>
      <c r="J107" s="401"/>
      <c r="K107" s="401"/>
      <c r="L107" s="401"/>
      <c r="M107" s="401"/>
      <c r="N107" s="401"/>
      <c r="O107" s="401"/>
      <c r="P107" s="401"/>
      <c r="Q107" s="401"/>
      <c r="R107" s="401"/>
      <c r="S107" s="401"/>
      <c r="T107" s="401"/>
      <c r="U107" s="401"/>
      <c r="V107" s="401"/>
      <c r="W107" s="401"/>
      <c r="X107" s="401"/>
      <c r="Y107" s="401"/>
      <c r="Z107" s="401"/>
      <c r="AA107" s="390"/>
      <c r="AB107" s="390"/>
      <c r="AC107" s="390"/>
      <c r="AD107" s="390"/>
      <c r="AE107" s="390"/>
    </row>
    <row r="108" spans="2:31" ht="13.5">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31"/>
      <c r="AB108" s="31"/>
      <c r="AC108" s="31"/>
      <c r="AD108" s="31"/>
      <c r="AE108" s="31"/>
    </row>
    <row r="110" ht="13.5">
      <c r="A110" s="29" t="s">
        <v>429</v>
      </c>
    </row>
    <row r="111" spans="2:31" ht="18.75" customHeight="1">
      <c r="B111" s="401" t="s">
        <v>135</v>
      </c>
      <c r="C111" s="401"/>
      <c r="D111" s="401"/>
      <c r="E111" s="401"/>
      <c r="F111" s="401"/>
      <c r="G111" s="401"/>
      <c r="H111" s="401"/>
      <c r="I111" s="401"/>
      <c r="J111" s="401"/>
      <c r="K111" s="401"/>
      <c r="L111" s="401"/>
      <c r="M111" s="401"/>
      <c r="N111" s="401"/>
      <c r="O111" s="401"/>
      <c r="P111" s="401"/>
      <c r="Q111" s="401"/>
      <c r="R111" s="401"/>
      <c r="S111" s="401"/>
      <c r="T111" s="401"/>
      <c r="U111" s="401"/>
      <c r="V111" s="401"/>
      <c r="W111" s="401"/>
      <c r="X111" s="401"/>
      <c r="Y111" s="401"/>
      <c r="Z111" s="401"/>
      <c r="AA111" s="439" t="s">
        <v>154</v>
      </c>
      <c r="AB111" s="401"/>
      <c r="AC111" s="401"/>
      <c r="AD111" s="401"/>
      <c r="AE111" s="390"/>
    </row>
    <row r="112" spans="2:31" ht="13.5">
      <c r="B112" s="401"/>
      <c r="C112" s="401"/>
      <c r="D112" s="401"/>
      <c r="E112" s="401"/>
      <c r="F112" s="401"/>
      <c r="G112" s="401"/>
      <c r="H112" s="401"/>
      <c r="I112" s="401"/>
      <c r="J112" s="401"/>
      <c r="K112" s="401"/>
      <c r="L112" s="401"/>
      <c r="M112" s="401"/>
      <c r="N112" s="401"/>
      <c r="O112" s="401"/>
      <c r="P112" s="401"/>
      <c r="Q112" s="401"/>
      <c r="R112" s="401"/>
      <c r="S112" s="401"/>
      <c r="T112" s="401"/>
      <c r="U112" s="401"/>
      <c r="V112" s="401"/>
      <c r="W112" s="401"/>
      <c r="X112" s="401"/>
      <c r="Y112" s="401"/>
      <c r="Z112" s="401"/>
      <c r="AA112" s="401"/>
      <c r="AB112" s="401"/>
      <c r="AC112" s="401"/>
      <c r="AD112" s="401"/>
      <c r="AE112" s="390"/>
    </row>
    <row r="113" spans="2:31" ht="13.5">
      <c r="B113" s="415"/>
      <c r="C113" s="415"/>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15"/>
      <c r="AE113" s="415"/>
    </row>
    <row r="114" spans="2:31" ht="13.5">
      <c r="B114" s="440"/>
      <c r="C114" s="440"/>
      <c r="D114" s="440"/>
      <c r="E114" s="440"/>
      <c r="F114" s="440"/>
      <c r="G114" s="440"/>
      <c r="H114" s="440"/>
      <c r="I114" s="440"/>
      <c r="J114" s="440"/>
      <c r="K114" s="440"/>
      <c r="L114" s="440"/>
      <c r="M114" s="440"/>
      <c r="N114" s="440"/>
      <c r="O114" s="440"/>
      <c r="P114" s="440"/>
      <c r="Q114" s="440"/>
      <c r="R114" s="440"/>
      <c r="S114" s="440"/>
      <c r="T114" s="440"/>
      <c r="U114" s="440"/>
      <c r="V114" s="440"/>
      <c r="W114" s="440"/>
      <c r="X114" s="440"/>
      <c r="Y114" s="440"/>
      <c r="Z114" s="440"/>
      <c r="AA114" s="440"/>
      <c r="AB114" s="440"/>
      <c r="AC114" s="440"/>
      <c r="AD114" s="440"/>
      <c r="AE114" s="440"/>
    </row>
    <row r="115" spans="2:31" ht="13.5">
      <c r="B115" s="440"/>
      <c r="C115" s="440"/>
      <c r="D115" s="440"/>
      <c r="E115" s="440"/>
      <c r="F115" s="440"/>
      <c r="G115" s="440"/>
      <c r="H115" s="440"/>
      <c r="I115" s="440"/>
      <c r="J115" s="440"/>
      <c r="K115" s="440"/>
      <c r="L115" s="440"/>
      <c r="M115" s="440"/>
      <c r="N115" s="440"/>
      <c r="O115" s="440"/>
      <c r="P115" s="440"/>
      <c r="Q115" s="440"/>
      <c r="R115" s="440"/>
      <c r="S115" s="440"/>
      <c r="T115" s="440"/>
      <c r="U115" s="440"/>
      <c r="V115" s="440"/>
      <c r="W115" s="440"/>
      <c r="X115" s="440"/>
      <c r="Y115" s="440"/>
      <c r="Z115" s="440"/>
      <c r="AA115" s="440"/>
      <c r="AB115" s="440"/>
      <c r="AC115" s="440"/>
      <c r="AD115" s="440"/>
      <c r="AE115" s="440"/>
    </row>
    <row r="116" spans="2:31" ht="13.5">
      <c r="B116" s="440"/>
      <c r="C116" s="440"/>
      <c r="D116" s="440"/>
      <c r="E116" s="440"/>
      <c r="F116" s="440"/>
      <c r="G116" s="440"/>
      <c r="H116" s="440"/>
      <c r="I116" s="440"/>
      <c r="J116" s="440"/>
      <c r="K116" s="440"/>
      <c r="L116" s="440"/>
      <c r="M116" s="440"/>
      <c r="N116" s="440"/>
      <c r="O116" s="440"/>
      <c r="P116" s="440"/>
      <c r="Q116" s="440"/>
      <c r="R116" s="440"/>
      <c r="S116" s="440"/>
      <c r="T116" s="440"/>
      <c r="U116" s="440"/>
      <c r="V116" s="440"/>
      <c r="W116" s="440"/>
      <c r="X116" s="440"/>
      <c r="Y116" s="440"/>
      <c r="Z116" s="440"/>
      <c r="AA116" s="440"/>
      <c r="AB116" s="440"/>
      <c r="AC116" s="440"/>
      <c r="AD116" s="440"/>
      <c r="AE116" s="440"/>
    </row>
    <row r="117" spans="2:31" ht="13.5">
      <c r="B117" s="441"/>
      <c r="C117" s="441"/>
      <c r="D117" s="441"/>
      <c r="E117" s="441"/>
      <c r="F117" s="441"/>
      <c r="G117" s="441"/>
      <c r="H117" s="441"/>
      <c r="I117" s="441"/>
      <c r="J117" s="441"/>
      <c r="K117" s="441"/>
      <c r="L117" s="441"/>
      <c r="M117" s="441"/>
      <c r="N117" s="441"/>
      <c r="O117" s="441"/>
      <c r="P117" s="441"/>
      <c r="Q117" s="441"/>
      <c r="R117" s="441"/>
      <c r="S117" s="441"/>
      <c r="T117" s="441"/>
      <c r="U117" s="441"/>
      <c r="V117" s="441"/>
      <c r="W117" s="441"/>
      <c r="X117" s="441"/>
      <c r="Y117" s="441"/>
      <c r="Z117" s="441"/>
      <c r="AA117" s="441"/>
      <c r="AB117" s="441"/>
      <c r="AC117" s="441"/>
      <c r="AD117" s="441"/>
      <c r="AE117" s="441"/>
    </row>
    <row r="118" spans="2:31" ht="13.5">
      <c r="B118" s="401" t="s">
        <v>58</v>
      </c>
      <c r="C118" s="401"/>
      <c r="D118" s="401"/>
      <c r="E118" s="401"/>
      <c r="F118" s="401"/>
      <c r="G118" s="401"/>
      <c r="H118" s="401"/>
      <c r="I118" s="401"/>
      <c r="J118" s="401"/>
      <c r="K118" s="401"/>
      <c r="L118" s="401"/>
      <c r="M118" s="401"/>
      <c r="N118" s="401"/>
      <c r="O118" s="401"/>
      <c r="P118" s="401"/>
      <c r="Q118" s="401"/>
      <c r="R118" s="401"/>
      <c r="S118" s="401"/>
      <c r="T118" s="401"/>
      <c r="U118" s="401"/>
      <c r="V118" s="401"/>
      <c r="W118" s="401"/>
      <c r="X118" s="401"/>
      <c r="Y118" s="401"/>
      <c r="Z118" s="401"/>
      <c r="AA118" s="390"/>
      <c r="AB118" s="390"/>
      <c r="AC118" s="390"/>
      <c r="AD118" s="390"/>
      <c r="AE118" s="390"/>
    </row>
    <row r="119" spans="2:31" ht="13.5">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31"/>
      <c r="AB119" s="31"/>
      <c r="AC119" s="31"/>
      <c r="AD119" s="31"/>
      <c r="AE119" s="31"/>
    </row>
    <row r="120" spans="2:31" ht="13.5">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31"/>
      <c r="AB120" s="31"/>
      <c r="AC120" s="31"/>
      <c r="AD120" s="31"/>
      <c r="AE120" s="31"/>
    </row>
    <row r="121" ht="13.5">
      <c r="A121" s="29" t="s">
        <v>451</v>
      </c>
    </row>
    <row r="122" spans="2:42" ht="18.75" customHeight="1">
      <c r="B122" s="401" t="s">
        <v>136</v>
      </c>
      <c r="C122" s="401"/>
      <c r="D122" s="401"/>
      <c r="E122" s="401"/>
      <c r="F122" s="401"/>
      <c r="G122" s="401"/>
      <c r="H122" s="401"/>
      <c r="I122" s="401"/>
      <c r="J122" s="401"/>
      <c r="K122" s="401"/>
      <c r="L122" s="390"/>
      <c r="M122" s="390"/>
      <c r="N122" s="401" t="s">
        <v>137</v>
      </c>
      <c r="O122" s="401"/>
      <c r="P122" s="401"/>
      <c r="Q122" s="401"/>
      <c r="R122" s="401"/>
      <c r="S122" s="401"/>
      <c r="T122" s="401"/>
      <c r="U122" s="401"/>
      <c r="V122" s="401"/>
      <c r="W122" s="401"/>
      <c r="X122" s="390"/>
      <c r="Y122" s="390"/>
      <c r="Z122" s="401" t="s">
        <v>138</v>
      </c>
      <c r="AA122" s="401"/>
      <c r="AB122" s="401"/>
      <c r="AC122" s="401"/>
      <c r="AD122" s="439" t="s">
        <v>153</v>
      </c>
      <c r="AE122" s="401"/>
      <c r="AF122" s="401"/>
      <c r="AG122" s="401"/>
      <c r="AH122" s="390"/>
      <c r="AI122" s="401" t="s">
        <v>186</v>
      </c>
      <c r="AJ122" s="401"/>
      <c r="AK122" s="401"/>
      <c r="AL122" s="401"/>
      <c r="AM122" s="401"/>
      <c r="AN122" s="401"/>
      <c r="AO122" s="401"/>
      <c r="AP122" s="401"/>
    </row>
    <row r="123" spans="2:42" ht="13.5">
      <c r="B123" s="401"/>
      <c r="C123" s="401"/>
      <c r="D123" s="401"/>
      <c r="E123" s="401"/>
      <c r="F123" s="401"/>
      <c r="G123" s="401"/>
      <c r="H123" s="401"/>
      <c r="I123" s="401"/>
      <c r="J123" s="401"/>
      <c r="K123" s="401"/>
      <c r="L123" s="390"/>
      <c r="M123" s="390"/>
      <c r="N123" s="401"/>
      <c r="O123" s="401"/>
      <c r="P123" s="401"/>
      <c r="Q123" s="401"/>
      <c r="R123" s="401"/>
      <c r="S123" s="401"/>
      <c r="T123" s="401"/>
      <c r="U123" s="401"/>
      <c r="V123" s="401"/>
      <c r="W123" s="401"/>
      <c r="X123" s="390"/>
      <c r="Y123" s="390"/>
      <c r="Z123" s="401"/>
      <c r="AA123" s="401"/>
      <c r="AB123" s="401"/>
      <c r="AC123" s="401"/>
      <c r="AD123" s="401"/>
      <c r="AE123" s="401"/>
      <c r="AF123" s="401"/>
      <c r="AG123" s="401"/>
      <c r="AH123" s="390"/>
      <c r="AI123" s="401"/>
      <c r="AJ123" s="401"/>
      <c r="AK123" s="401"/>
      <c r="AL123" s="401"/>
      <c r="AM123" s="401"/>
      <c r="AN123" s="401"/>
      <c r="AO123" s="401"/>
      <c r="AP123" s="401"/>
    </row>
    <row r="124" spans="2:42" ht="13.5">
      <c r="B124" s="402"/>
      <c r="C124" s="402"/>
      <c r="D124" s="402"/>
      <c r="E124" s="402"/>
      <c r="F124" s="402"/>
      <c r="G124" s="402"/>
      <c r="H124" s="402"/>
      <c r="I124" s="402"/>
      <c r="J124" s="402"/>
      <c r="K124" s="402"/>
      <c r="L124" s="415"/>
      <c r="M124" s="415"/>
      <c r="N124" s="402"/>
      <c r="O124" s="402"/>
      <c r="P124" s="402"/>
      <c r="Q124" s="402"/>
      <c r="R124" s="402"/>
      <c r="S124" s="402"/>
      <c r="T124" s="402"/>
      <c r="U124" s="402"/>
      <c r="V124" s="402"/>
      <c r="W124" s="402"/>
      <c r="X124" s="415"/>
      <c r="Y124" s="415"/>
      <c r="Z124" s="402"/>
      <c r="AA124" s="402"/>
      <c r="AB124" s="402"/>
      <c r="AC124" s="402"/>
      <c r="AD124" s="402"/>
      <c r="AE124" s="402"/>
      <c r="AF124" s="402"/>
      <c r="AG124" s="402"/>
      <c r="AH124" s="415"/>
      <c r="AI124" s="402"/>
      <c r="AJ124" s="402"/>
      <c r="AK124" s="402"/>
      <c r="AL124" s="402"/>
      <c r="AM124" s="402"/>
      <c r="AN124" s="402"/>
      <c r="AO124" s="402"/>
      <c r="AP124" s="402"/>
    </row>
    <row r="125" spans="2:42" ht="13.5">
      <c r="B125" s="442"/>
      <c r="C125" s="442"/>
      <c r="D125" s="442"/>
      <c r="E125" s="442"/>
      <c r="F125" s="442"/>
      <c r="G125" s="442"/>
      <c r="H125" s="442"/>
      <c r="I125" s="442"/>
      <c r="J125" s="442"/>
      <c r="K125" s="442"/>
      <c r="L125" s="440"/>
      <c r="M125" s="440"/>
      <c r="N125" s="442"/>
      <c r="O125" s="442"/>
      <c r="P125" s="442"/>
      <c r="Q125" s="442"/>
      <c r="R125" s="442"/>
      <c r="S125" s="442"/>
      <c r="T125" s="442"/>
      <c r="U125" s="442"/>
      <c r="V125" s="442"/>
      <c r="W125" s="442"/>
      <c r="X125" s="440"/>
      <c r="Y125" s="440"/>
      <c r="Z125" s="442"/>
      <c r="AA125" s="442"/>
      <c r="AB125" s="442"/>
      <c r="AC125" s="442"/>
      <c r="AD125" s="442"/>
      <c r="AE125" s="442"/>
      <c r="AF125" s="442"/>
      <c r="AG125" s="442"/>
      <c r="AH125" s="440"/>
      <c r="AI125" s="442"/>
      <c r="AJ125" s="442"/>
      <c r="AK125" s="442"/>
      <c r="AL125" s="442"/>
      <c r="AM125" s="442"/>
      <c r="AN125" s="442"/>
      <c r="AO125" s="442"/>
      <c r="AP125" s="442"/>
    </row>
    <row r="126" spans="2:42" ht="13.5">
      <c r="B126" s="442"/>
      <c r="C126" s="442"/>
      <c r="D126" s="442"/>
      <c r="E126" s="442"/>
      <c r="F126" s="442"/>
      <c r="G126" s="442"/>
      <c r="H126" s="442"/>
      <c r="I126" s="442"/>
      <c r="J126" s="442"/>
      <c r="K126" s="442"/>
      <c r="L126" s="440"/>
      <c r="M126" s="440"/>
      <c r="N126" s="442"/>
      <c r="O126" s="442"/>
      <c r="P126" s="442"/>
      <c r="Q126" s="442"/>
      <c r="R126" s="442"/>
      <c r="S126" s="442"/>
      <c r="T126" s="442"/>
      <c r="U126" s="442"/>
      <c r="V126" s="442"/>
      <c r="W126" s="442"/>
      <c r="X126" s="440"/>
      <c r="Y126" s="440"/>
      <c r="Z126" s="442"/>
      <c r="AA126" s="442"/>
      <c r="AB126" s="442"/>
      <c r="AC126" s="442"/>
      <c r="AD126" s="442"/>
      <c r="AE126" s="442"/>
      <c r="AF126" s="442"/>
      <c r="AG126" s="442"/>
      <c r="AH126" s="440"/>
      <c r="AI126" s="442"/>
      <c r="AJ126" s="442"/>
      <c r="AK126" s="442"/>
      <c r="AL126" s="442"/>
      <c r="AM126" s="442"/>
      <c r="AN126" s="442"/>
      <c r="AO126" s="442"/>
      <c r="AP126" s="442"/>
    </row>
    <row r="127" spans="2:42" ht="13.5">
      <c r="B127" s="442"/>
      <c r="C127" s="442"/>
      <c r="D127" s="442"/>
      <c r="E127" s="442"/>
      <c r="F127" s="442"/>
      <c r="G127" s="442"/>
      <c r="H127" s="442"/>
      <c r="I127" s="442"/>
      <c r="J127" s="442"/>
      <c r="K127" s="442"/>
      <c r="L127" s="440"/>
      <c r="M127" s="440"/>
      <c r="N127" s="442"/>
      <c r="O127" s="442"/>
      <c r="P127" s="442"/>
      <c r="Q127" s="442"/>
      <c r="R127" s="442"/>
      <c r="S127" s="442"/>
      <c r="T127" s="442"/>
      <c r="U127" s="442"/>
      <c r="V127" s="442"/>
      <c r="W127" s="442"/>
      <c r="X127" s="440"/>
      <c r="Y127" s="440"/>
      <c r="Z127" s="442"/>
      <c r="AA127" s="442"/>
      <c r="AB127" s="442"/>
      <c r="AC127" s="442"/>
      <c r="AD127" s="442"/>
      <c r="AE127" s="442"/>
      <c r="AF127" s="442"/>
      <c r="AG127" s="442"/>
      <c r="AH127" s="440"/>
      <c r="AI127" s="442"/>
      <c r="AJ127" s="442"/>
      <c r="AK127" s="442"/>
      <c r="AL127" s="442"/>
      <c r="AM127" s="442"/>
      <c r="AN127" s="442"/>
      <c r="AO127" s="442"/>
      <c r="AP127" s="442"/>
    </row>
    <row r="128" spans="2:42" ht="13.5">
      <c r="B128" s="389"/>
      <c r="C128" s="389"/>
      <c r="D128" s="389"/>
      <c r="E128" s="389"/>
      <c r="F128" s="389"/>
      <c r="G128" s="389"/>
      <c r="H128" s="389"/>
      <c r="I128" s="389"/>
      <c r="J128" s="389"/>
      <c r="K128" s="389"/>
      <c r="L128" s="441"/>
      <c r="M128" s="441"/>
      <c r="N128" s="389"/>
      <c r="O128" s="389"/>
      <c r="P128" s="389"/>
      <c r="Q128" s="389"/>
      <c r="R128" s="389"/>
      <c r="S128" s="389"/>
      <c r="T128" s="389"/>
      <c r="U128" s="389"/>
      <c r="V128" s="389"/>
      <c r="W128" s="389"/>
      <c r="X128" s="441"/>
      <c r="Y128" s="441"/>
      <c r="Z128" s="389"/>
      <c r="AA128" s="389"/>
      <c r="AB128" s="389"/>
      <c r="AC128" s="389"/>
      <c r="AD128" s="389"/>
      <c r="AE128" s="389"/>
      <c r="AF128" s="389"/>
      <c r="AG128" s="389"/>
      <c r="AH128" s="441"/>
      <c r="AI128" s="389"/>
      <c r="AJ128" s="389"/>
      <c r="AK128" s="389"/>
      <c r="AL128" s="389"/>
      <c r="AM128" s="389"/>
      <c r="AN128" s="389"/>
      <c r="AO128" s="389"/>
      <c r="AP128" s="389"/>
    </row>
    <row r="129" spans="2:42" ht="13.5">
      <c r="B129" s="408" t="s">
        <v>58</v>
      </c>
      <c r="C129" s="409"/>
      <c r="D129" s="409"/>
      <c r="E129" s="409"/>
      <c r="F129" s="409"/>
      <c r="G129" s="409"/>
      <c r="H129" s="409"/>
      <c r="I129" s="409"/>
      <c r="J129" s="409"/>
      <c r="K129" s="409"/>
      <c r="L129" s="436"/>
      <c r="M129" s="436"/>
      <c r="N129" s="436"/>
      <c r="O129" s="436"/>
      <c r="P129" s="436"/>
      <c r="Q129" s="436"/>
      <c r="R129" s="436"/>
      <c r="S129" s="436"/>
      <c r="T129" s="436"/>
      <c r="U129" s="436"/>
      <c r="V129" s="436"/>
      <c r="W129" s="436"/>
      <c r="X129" s="436"/>
      <c r="Y129" s="436"/>
      <c r="Z129" s="436"/>
      <c r="AA129" s="436"/>
      <c r="AB129" s="436"/>
      <c r="AC129" s="437"/>
      <c r="AD129" s="401"/>
      <c r="AE129" s="401"/>
      <c r="AF129" s="401"/>
      <c r="AG129" s="401"/>
      <c r="AH129" s="390"/>
      <c r="AI129" s="401"/>
      <c r="AJ129" s="401"/>
      <c r="AK129" s="401"/>
      <c r="AL129" s="401"/>
      <c r="AM129" s="401"/>
      <c r="AN129" s="401"/>
      <c r="AO129" s="401"/>
      <c r="AP129" s="401"/>
    </row>
    <row r="130" spans="2:3" ht="13.5">
      <c r="B130" s="29" t="s">
        <v>139</v>
      </c>
      <c r="C130" s="29" t="s">
        <v>179</v>
      </c>
    </row>
    <row r="132" ht="13.5">
      <c r="A132" s="29" t="s">
        <v>452</v>
      </c>
    </row>
    <row r="133" ht="13.5">
      <c r="B133" s="29" t="s">
        <v>140</v>
      </c>
    </row>
    <row r="134" spans="2:27" ht="13.5">
      <c r="B134" s="403" t="s">
        <v>173</v>
      </c>
      <c r="C134" s="404"/>
      <c r="D134" s="404"/>
      <c r="E134" s="404"/>
      <c r="F134" s="404"/>
      <c r="G134" s="404"/>
      <c r="H134" s="404"/>
      <c r="I134" s="404"/>
      <c r="J134" s="404"/>
      <c r="K134" s="404"/>
      <c r="L134" s="404"/>
      <c r="M134" s="404"/>
      <c r="N134" s="404"/>
      <c r="O134" s="404"/>
      <c r="P134" s="404"/>
      <c r="Q134" s="404"/>
      <c r="R134" s="404"/>
      <c r="S134" s="404"/>
      <c r="T134" s="404"/>
      <c r="U134" s="404"/>
      <c r="V134" s="404"/>
      <c r="W134" s="405"/>
      <c r="X134" s="439" t="s">
        <v>141</v>
      </c>
      <c r="Y134" s="401"/>
      <c r="Z134" s="401"/>
      <c r="AA134" s="401"/>
    </row>
    <row r="135" spans="2:27" ht="13.5">
      <c r="B135" s="406"/>
      <c r="C135" s="407"/>
      <c r="D135" s="407"/>
      <c r="E135" s="407"/>
      <c r="F135" s="407"/>
      <c r="G135" s="407"/>
      <c r="H135" s="407"/>
      <c r="I135" s="407"/>
      <c r="J135" s="407"/>
      <c r="K135" s="407"/>
      <c r="L135" s="407"/>
      <c r="M135" s="407"/>
      <c r="N135" s="407"/>
      <c r="O135" s="407"/>
      <c r="P135" s="407"/>
      <c r="Q135" s="407"/>
      <c r="R135" s="407"/>
      <c r="S135" s="407"/>
      <c r="T135" s="407"/>
      <c r="U135" s="407"/>
      <c r="V135" s="407"/>
      <c r="W135" s="434"/>
      <c r="X135" s="401"/>
      <c r="Y135" s="401"/>
      <c r="Z135" s="401"/>
      <c r="AA135" s="401"/>
    </row>
    <row r="136" spans="2:27" ht="13.5">
      <c r="B136" s="392"/>
      <c r="C136" s="393"/>
      <c r="D136" s="393"/>
      <c r="E136" s="393"/>
      <c r="F136" s="393"/>
      <c r="G136" s="393"/>
      <c r="H136" s="393"/>
      <c r="I136" s="393"/>
      <c r="J136" s="393"/>
      <c r="K136" s="393"/>
      <c r="L136" s="393"/>
      <c r="M136" s="393"/>
      <c r="N136" s="393"/>
      <c r="O136" s="393"/>
      <c r="P136" s="393"/>
      <c r="Q136" s="393"/>
      <c r="R136" s="393"/>
      <c r="S136" s="393"/>
      <c r="T136" s="393"/>
      <c r="U136" s="393"/>
      <c r="V136" s="393"/>
      <c r="W136" s="394"/>
      <c r="X136" s="415"/>
      <c r="Y136" s="415"/>
      <c r="Z136" s="415"/>
      <c r="AA136" s="415"/>
    </row>
    <row r="137" spans="2:27" ht="13.5">
      <c r="B137" s="395"/>
      <c r="C137" s="396"/>
      <c r="D137" s="396"/>
      <c r="E137" s="396"/>
      <c r="F137" s="396"/>
      <c r="G137" s="396"/>
      <c r="H137" s="396"/>
      <c r="I137" s="396"/>
      <c r="J137" s="396"/>
      <c r="K137" s="396"/>
      <c r="L137" s="396"/>
      <c r="M137" s="396"/>
      <c r="N137" s="396"/>
      <c r="O137" s="396"/>
      <c r="P137" s="396"/>
      <c r="Q137" s="396"/>
      <c r="R137" s="396"/>
      <c r="S137" s="396"/>
      <c r="T137" s="396"/>
      <c r="U137" s="396"/>
      <c r="V137" s="396"/>
      <c r="W137" s="397"/>
      <c r="X137" s="440"/>
      <c r="Y137" s="440"/>
      <c r="Z137" s="440"/>
      <c r="AA137" s="440"/>
    </row>
    <row r="138" spans="2:27" ht="13.5">
      <c r="B138" s="395"/>
      <c r="C138" s="396"/>
      <c r="D138" s="396"/>
      <c r="E138" s="396"/>
      <c r="F138" s="396"/>
      <c r="G138" s="396"/>
      <c r="H138" s="396"/>
      <c r="I138" s="396"/>
      <c r="J138" s="396"/>
      <c r="K138" s="396"/>
      <c r="L138" s="396"/>
      <c r="M138" s="396"/>
      <c r="N138" s="396"/>
      <c r="O138" s="396"/>
      <c r="P138" s="396"/>
      <c r="Q138" s="396"/>
      <c r="R138" s="396"/>
      <c r="S138" s="396"/>
      <c r="T138" s="396"/>
      <c r="U138" s="396"/>
      <c r="V138" s="396"/>
      <c r="W138" s="397"/>
      <c r="X138" s="440"/>
      <c r="Y138" s="440"/>
      <c r="Z138" s="440"/>
      <c r="AA138" s="440"/>
    </row>
    <row r="139" spans="2:27" ht="13.5">
      <c r="B139" s="398"/>
      <c r="C139" s="399"/>
      <c r="D139" s="399"/>
      <c r="E139" s="399"/>
      <c r="F139" s="399"/>
      <c r="G139" s="399"/>
      <c r="H139" s="399"/>
      <c r="I139" s="399"/>
      <c r="J139" s="399"/>
      <c r="K139" s="399"/>
      <c r="L139" s="399"/>
      <c r="M139" s="399"/>
      <c r="N139" s="399"/>
      <c r="O139" s="399"/>
      <c r="P139" s="399"/>
      <c r="Q139" s="399"/>
      <c r="R139" s="399"/>
      <c r="S139" s="399"/>
      <c r="T139" s="399"/>
      <c r="U139" s="399"/>
      <c r="V139" s="399"/>
      <c r="W139" s="400"/>
      <c r="X139" s="441"/>
      <c r="Y139" s="441"/>
      <c r="Z139" s="441"/>
      <c r="AA139" s="441"/>
    </row>
    <row r="140" spans="2:27" ht="13.5">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row>
    <row r="141" ht="13.5">
      <c r="B141" s="29" t="s">
        <v>142</v>
      </c>
    </row>
    <row r="142" spans="2:32" ht="18.75" customHeight="1">
      <c r="B142" s="439" t="s">
        <v>180</v>
      </c>
      <c r="C142" s="439"/>
      <c r="D142" s="439"/>
      <c r="E142" s="439"/>
      <c r="F142" s="439"/>
      <c r="G142" s="401"/>
      <c r="H142" s="401"/>
      <c r="I142" s="401" t="s">
        <v>143</v>
      </c>
      <c r="J142" s="401"/>
      <c r="K142" s="401"/>
      <c r="L142" s="401"/>
      <c r="M142" s="401"/>
      <c r="N142" s="401"/>
      <c r="O142" s="401"/>
      <c r="P142" s="401"/>
      <c r="Q142" s="401"/>
      <c r="R142" s="401"/>
      <c r="S142" s="401"/>
      <c r="T142" s="401"/>
      <c r="U142" s="401"/>
      <c r="V142" s="401"/>
      <c r="W142" s="401"/>
      <c r="X142" s="401"/>
      <c r="Y142" s="401"/>
      <c r="Z142" s="401"/>
      <c r="AA142" s="401"/>
      <c r="AB142" s="439" t="s">
        <v>153</v>
      </c>
      <c r="AC142" s="401"/>
      <c r="AD142" s="401"/>
      <c r="AE142" s="401"/>
      <c r="AF142" s="401"/>
    </row>
    <row r="143" spans="2:32" ht="13.5">
      <c r="B143" s="439"/>
      <c r="C143" s="439"/>
      <c r="D143" s="439"/>
      <c r="E143" s="439"/>
      <c r="F143" s="439"/>
      <c r="G143" s="401"/>
      <c r="H143" s="401"/>
      <c r="I143" s="401"/>
      <c r="J143" s="401"/>
      <c r="K143" s="401"/>
      <c r="L143" s="401"/>
      <c r="M143" s="401"/>
      <c r="N143" s="401"/>
      <c r="O143" s="401"/>
      <c r="P143" s="401"/>
      <c r="Q143" s="401"/>
      <c r="R143" s="401"/>
      <c r="S143" s="401"/>
      <c r="T143" s="401"/>
      <c r="U143" s="401"/>
      <c r="V143" s="401"/>
      <c r="W143" s="401"/>
      <c r="X143" s="401"/>
      <c r="Y143" s="401"/>
      <c r="Z143" s="401"/>
      <c r="AA143" s="401"/>
      <c r="AB143" s="401"/>
      <c r="AC143" s="401"/>
      <c r="AD143" s="401"/>
      <c r="AE143" s="401"/>
      <c r="AF143" s="401"/>
    </row>
    <row r="144" spans="2:32" ht="13.5">
      <c r="B144" s="443" t="s">
        <v>183</v>
      </c>
      <c r="C144" s="443"/>
      <c r="D144" s="443"/>
      <c r="E144" s="443"/>
      <c r="F144" s="443"/>
      <c r="G144" s="443"/>
      <c r="H144" s="443"/>
      <c r="I144" s="415"/>
      <c r="J144" s="415"/>
      <c r="K144" s="415"/>
      <c r="L144" s="415"/>
      <c r="M144" s="415"/>
      <c r="N144" s="415"/>
      <c r="O144" s="415"/>
      <c r="P144" s="415"/>
      <c r="Q144" s="415"/>
      <c r="R144" s="415"/>
      <c r="S144" s="415"/>
      <c r="T144" s="415"/>
      <c r="U144" s="415"/>
      <c r="V144" s="415"/>
      <c r="W144" s="415"/>
      <c r="X144" s="415"/>
      <c r="Y144" s="415"/>
      <c r="Z144" s="415"/>
      <c r="AA144" s="415"/>
      <c r="AB144" s="402"/>
      <c r="AC144" s="402"/>
      <c r="AD144" s="402"/>
      <c r="AE144" s="402"/>
      <c r="AF144" s="415"/>
    </row>
    <row r="145" spans="2:32" ht="13.5">
      <c r="B145" s="442"/>
      <c r="C145" s="440"/>
      <c r="D145" s="440"/>
      <c r="E145" s="440"/>
      <c r="F145" s="440"/>
      <c r="G145" s="440"/>
      <c r="H145" s="440"/>
      <c r="I145" s="440"/>
      <c r="J145" s="440"/>
      <c r="K145" s="440"/>
      <c r="L145" s="440"/>
      <c r="M145" s="440"/>
      <c r="N145" s="440"/>
      <c r="O145" s="440"/>
      <c r="P145" s="440"/>
      <c r="Q145" s="440"/>
      <c r="R145" s="440"/>
      <c r="S145" s="440"/>
      <c r="T145" s="440"/>
      <c r="U145" s="440"/>
      <c r="V145" s="440"/>
      <c r="W145" s="440"/>
      <c r="X145" s="440"/>
      <c r="Y145" s="440"/>
      <c r="Z145" s="440"/>
      <c r="AA145" s="440"/>
      <c r="AB145" s="442"/>
      <c r="AC145" s="442"/>
      <c r="AD145" s="442"/>
      <c r="AE145" s="442"/>
      <c r="AF145" s="440"/>
    </row>
    <row r="146" spans="2:39" ht="13.5">
      <c r="B146" s="444" t="s">
        <v>184</v>
      </c>
      <c r="C146" s="444"/>
      <c r="D146" s="444"/>
      <c r="E146" s="444"/>
      <c r="F146" s="444"/>
      <c r="G146" s="444"/>
      <c r="H146" s="444"/>
      <c r="I146" s="441"/>
      <c r="J146" s="441"/>
      <c r="K146" s="441"/>
      <c r="L146" s="441"/>
      <c r="M146" s="441"/>
      <c r="N146" s="441"/>
      <c r="O146" s="441"/>
      <c r="P146" s="441"/>
      <c r="Q146" s="441"/>
      <c r="R146" s="441"/>
      <c r="S146" s="441"/>
      <c r="T146" s="441"/>
      <c r="U146" s="441"/>
      <c r="V146" s="441"/>
      <c r="W146" s="441"/>
      <c r="X146" s="441"/>
      <c r="Y146" s="441"/>
      <c r="Z146" s="441"/>
      <c r="AA146" s="441"/>
      <c r="AB146" s="389"/>
      <c r="AC146" s="389"/>
      <c r="AD146" s="389"/>
      <c r="AE146" s="389"/>
      <c r="AF146" s="441"/>
      <c r="AG146" s="292"/>
      <c r="AH146" s="31"/>
      <c r="AI146" s="31"/>
      <c r="AJ146" s="31"/>
      <c r="AK146" s="31"/>
      <c r="AL146" s="31"/>
      <c r="AM146" s="31"/>
    </row>
    <row r="147" spans="2:39" ht="13.5">
      <c r="B147" s="254" t="s">
        <v>155</v>
      </c>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row>
    <row r="148" spans="2:39" ht="13.5">
      <c r="B148" s="254"/>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row>
    <row r="149" ht="13.5">
      <c r="B149" s="29" t="s">
        <v>243</v>
      </c>
    </row>
    <row r="150" spans="2:42" ht="18.75" customHeight="1">
      <c r="B150" s="401" t="s">
        <v>136</v>
      </c>
      <c r="C150" s="401"/>
      <c r="D150" s="401"/>
      <c r="E150" s="401"/>
      <c r="F150" s="401"/>
      <c r="G150" s="401"/>
      <c r="H150" s="401"/>
      <c r="I150" s="401"/>
      <c r="J150" s="401"/>
      <c r="K150" s="401"/>
      <c r="L150" s="390"/>
      <c r="M150" s="390"/>
      <c r="N150" s="401" t="s">
        <v>137</v>
      </c>
      <c r="O150" s="401"/>
      <c r="P150" s="401"/>
      <c r="Q150" s="401"/>
      <c r="R150" s="401"/>
      <c r="S150" s="401"/>
      <c r="T150" s="401"/>
      <c r="U150" s="401"/>
      <c r="V150" s="401"/>
      <c r="W150" s="401"/>
      <c r="X150" s="390"/>
      <c r="Y150" s="390"/>
      <c r="Z150" s="401" t="s">
        <v>138</v>
      </c>
      <c r="AA150" s="401"/>
      <c r="AB150" s="401"/>
      <c r="AC150" s="401"/>
      <c r="AD150" s="439" t="s">
        <v>153</v>
      </c>
      <c r="AE150" s="401"/>
      <c r="AF150" s="401"/>
      <c r="AG150" s="401"/>
      <c r="AH150" s="390"/>
      <c r="AI150" s="401" t="s">
        <v>207</v>
      </c>
      <c r="AJ150" s="401"/>
      <c r="AK150" s="401"/>
      <c r="AL150" s="401"/>
      <c r="AM150" s="401"/>
      <c r="AN150" s="401"/>
      <c r="AO150" s="401"/>
      <c r="AP150" s="401"/>
    </row>
    <row r="151" spans="2:42" ht="13.5">
      <c r="B151" s="401"/>
      <c r="C151" s="401"/>
      <c r="D151" s="401"/>
      <c r="E151" s="401"/>
      <c r="F151" s="401"/>
      <c r="G151" s="401"/>
      <c r="H151" s="401"/>
      <c r="I151" s="401"/>
      <c r="J151" s="401"/>
      <c r="K151" s="401"/>
      <c r="L151" s="390"/>
      <c r="M151" s="390"/>
      <c r="N151" s="401"/>
      <c r="O151" s="401"/>
      <c r="P151" s="401"/>
      <c r="Q151" s="401"/>
      <c r="R151" s="401"/>
      <c r="S151" s="401"/>
      <c r="T151" s="401"/>
      <c r="U151" s="401"/>
      <c r="V151" s="401"/>
      <c r="W151" s="401"/>
      <c r="X151" s="390"/>
      <c r="Y151" s="390"/>
      <c r="Z151" s="401"/>
      <c r="AA151" s="401"/>
      <c r="AB151" s="401"/>
      <c r="AC151" s="401"/>
      <c r="AD151" s="401"/>
      <c r="AE151" s="401"/>
      <c r="AF151" s="401"/>
      <c r="AG151" s="401"/>
      <c r="AH151" s="390"/>
      <c r="AI151" s="401"/>
      <c r="AJ151" s="401"/>
      <c r="AK151" s="401"/>
      <c r="AL151" s="401"/>
      <c r="AM151" s="401"/>
      <c r="AN151" s="401"/>
      <c r="AO151" s="401"/>
      <c r="AP151" s="401"/>
    </row>
    <row r="152" spans="2:42" ht="13.5">
      <c r="B152" s="402"/>
      <c r="C152" s="402"/>
      <c r="D152" s="402"/>
      <c r="E152" s="402"/>
      <c r="F152" s="402"/>
      <c r="G152" s="402"/>
      <c r="H152" s="402"/>
      <c r="I152" s="402"/>
      <c r="J152" s="402"/>
      <c r="K152" s="402"/>
      <c r="L152" s="415"/>
      <c r="M152" s="415"/>
      <c r="N152" s="402"/>
      <c r="O152" s="402"/>
      <c r="P152" s="402"/>
      <c r="Q152" s="402"/>
      <c r="R152" s="402"/>
      <c r="S152" s="402"/>
      <c r="T152" s="402"/>
      <c r="U152" s="402"/>
      <c r="V152" s="402"/>
      <c r="W152" s="402"/>
      <c r="X152" s="415"/>
      <c r="Y152" s="415"/>
      <c r="Z152" s="402"/>
      <c r="AA152" s="402"/>
      <c r="AB152" s="402"/>
      <c r="AC152" s="402"/>
      <c r="AD152" s="402"/>
      <c r="AE152" s="402"/>
      <c r="AF152" s="402"/>
      <c r="AG152" s="402"/>
      <c r="AH152" s="415"/>
      <c r="AI152" s="402"/>
      <c r="AJ152" s="402"/>
      <c r="AK152" s="402"/>
      <c r="AL152" s="402"/>
      <c r="AM152" s="402"/>
      <c r="AN152" s="402"/>
      <c r="AO152" s="402"/>
      <c r="AP152" s="402"/>
    </row>
    <row r="153" spans="2:42" ht="13.5">
      <c r="B153" s="442"/>
      <c r="C153" s="442"/>
      <c r="D153" s="442"/>
      <c r="E153" s="442"/>
      <c r="F153" s="442"/>
      <c r="G153" s="442"/>
      <c r="H153" s="442"/>
      <c r="I153" s="442"/>
      <c r="J153" s="442"/>
      <c r="K153" s="442"/>
      <c r="L153" s="440"/>
      <c r="M153" s="440"/>
      <c r="N153" s="442"/>
      <c r="O153" s="442"/>
      <c r="P153" s="442"/>
      <c r="Q153" s="442"/>
      <c r="R153" s="442"/>
      <c r="S153" s="442"/>
      <c r="T153" s="442"/>
      <c r="U153" s="442"/>
      <c r="V153" s="442"/>
      <c r="W153" s="442"/>
      <c r="X153" s="440"/>
      <c r="Y153" s="440"/>
      <c r="Z153" s="442"/>
      <c r="AA153" s="442"/>
      <c r="AB153" s="442"/>
      <c r="AC153" s="442"/>
      <c r="AD153" s="442"/>
      <c r="AE153" s="442"/>
      <c r="AF153" s="442"/>
      <c r="AG153" s="442"/>
      <c r="AH153" s="440"/>
      <c r="AI153" s="442"/>
      <c r="AJ153" s="442"/>
      <c r="AK153" s="442"/>
      <c r="AL153" s="442"/>
      <c r="AM153" s="442"/>
      <c r="AN153" s="442"/>
      <c r="AO153" s="442"/>
      <c r="AP153" s="442"/>
    </row>
    <row r="154" spans="2:42" ht="13.5">
      <c r="B154" s="442"/>
      <c r="C154" s="442"/>
      <c r="D154" s="442"/>
      <c r="E154" s="442"/>
      <c r="F154" s="442"/>
      <c r="G154" s="442"/>
      <c r="H154" s="442"/>
      <c r="I154" s="442"/>
      <c r="J154" s="442"/>
      <c r="K154" s="442"/>
      <c r="L154" s="440"/>
      <c r="M154" s="440"/>
      <c r="N154" s="442"/>
      <c r="O154" s="442"/>
      <c r="P154" s="442"/>
      <c r="Q154" s="442"/>
      <c r="R154" s="442"/>
      <c r="S154" s="442"/>
      <c r="T154" s="442"/>
      <c r="U154" s="442"/>
      <c r="V154" s="442"/>
      <c r="W154" s="442"/>
      <c r="X154" s="440"/>
      <c r="Y154" s="440"/>
      <c r="Z154" s="442"/>
      <c r="AA154" s="442"/>
      <c r="AB154" s="442"/>
      <c r="AC154" s="442"/>
      <c r="AD154" s="442"/>
      <c r="AE154" s="442"/>
      <c r="AF154" s="442"/>
      <c r="AG154" s="442"/>
      <c r="AH154" s="440"/>
      <c r="AI154" s="442"/>
      <c r="AJ154" s="442"/>
      <c r="AK154" s="442"/>
      <c r="AL154" s="442"/>
      <c r="AM154" s="442"/>
      <c r="AN154" s="442"/>
      <c r="AO154" s="442"/>
      <c r="AP154" s="442"/>
    </row>
    <row r="155" spans="2:42" ht="13.5">
      <c r="B155" s="389"/>
      <c r="C155" s="389"/>
      <c r="D155" s="389"/>
      <c r="E155" s="389"/>
      <c r="F155" s="389"/>
      <c r="G155" s="389"/>
      <c r="H155" s="389"/>
      <c r="I155" s="389"/>
      <c r="J155" s="389"/>
      <c r="K155" s="389"/>
      <c r="L155" s="441"/>
      <c r="M155" s="441"/>
      <c r="N155" s="389"/>
      <c r="O155" s="389"/>
      <c r="P155" s="389"/>
      <c r="Q155" s="389"/>
      <c r="R155" s="389"/>
      <c r="S155" s="389"/>
      <c r="T155" s="389"/>
      <c r="U155" s="389"/>
      <c r="V155" s="389"/>
      <c r="W155" s="389"/>
      <c r="X155" s="441"/>
      <c r="Y155" s="441"/>
      <c r="Z155" s="389"/>
      <c r="AA155" s="389"/>
      <c r="AB155" s="389"/>
      <c r="AC155" s="389"/>
      <c r="AD155" s="389"/>
      <c r="AE155" s="389"/>
      <c r="AF155" s="389"/>
      <c r="AG155" s="389"/>
      <c r="AH155" s="441"/>
      <c r="AI155" s="389"/>
      <c r="AJ155" s="389"/>
      <c r="AK155" s="389"/>
      <c r="AL155" s="389"/>
      <c r="AM155" s="389"/>
      <c r="AN155" s="389"/>
      <c r="AO155" s="389"/>
      <c r="AP155" s="389"/>
    </row>
    <row r="156" spans="2:42" ht="13.5">
      <c r="B156" s="408" t="s">
        <v>58</v>
      </c>
      <c r="C156" s="409"/>
      <c r="D156" s="409"/>
      <c r="E156" s="409"/>
      <c r="F156" s="409"/>
      <c r="G156" s="409"/>
      <c r="H156" s="409"/>
      <c r="I156" s="409"/>
      <c r="J156" s="409"/>
      <c r="K156" s="409"/>
      <c r="L156" s="436"/>
      <c r="M156" s="436"/>
      <c r="N156" s="436"/>
      <c r="O156" s="436"/>
      <c r="P156" s="436"/>
      <c r="Q156" s="436"/>
      <c r="R156" s="436"/>
      <c r="S156" s="436"/>
      <c r="T156" s="436"/>
      <c r="U156" s="436"/>
      <c r="V156" s="436"/>
      <c r="W156" s="436"/>
      <c r="X156" s="436"/>
      <c r="Y156" s="436"/>
      <c r="Z156" s="436"/>
      <c r="AA156" s="436"/>
      <c r="AB156" s="436"/>
      <c r="AC156" s="437"/>
      <c r="AD156" s="401"/>
      <c r="AE156" s="401"/>
      <c r="AF156" s="401"/>
      <c r="AG156" s="401"/>
      <c r="AH156" s="390"/>
      <c r="AI156" s="401"/>
      <c r="AJ156" s="401"/>
      <c r="AK156" s="401"/>
      <c r="AL156" s="401"/>
      <c r="AM156" s="401"/>
      <c r="AN156" s="401"/>
      <c r="AO156" s="401"/>
      <c r="AP156" s="401"/>
    </row>
    <row r="157" spans="2:3" ht="13.5">
      <c r="B157" s="29" t="s">
        <v>139</v>
      </c>
      <c r="C157" s="29" t="s">
        <v>179</v>
      </c>
    </row>
    <row r="159" ht="13.5">
      <c r="A159" s="29" t="s">
        <v>453</v>
      </c>
    </row>
    <row r="160" spans="2:42" ht="13.5" customHeight="1">
      <c r="B160" s="401" t="s">
        <v>268</v>
      </c>
      <c r="C160" s="401"/>
      <c r="D160" s="401"/>
      <c r="E160" s="401"/>
      <c r="F160" s="401"/>
      <c r="G160" s="401"/>
      <c r="H160" s="401"/>
      <c r="I160" s="401"/>
      <c r="J160" s="401"/>
      <c r="K160" s="401"/>
      <c r="L160" s="390"/>
      <c r="M160" s="390"/>
      <c r="N160" s="401" t="s">
        <v>269</v>
      </c>
      <c r="O160" s="401"/>
      <c r="P160" s="401"/>
      <c r="Q160" s="401"/>
      <c r="R160" s="401"/>
      <c r="S160" s="401"/>
      <c r="T160" s="401"/>
      <c r="U160" s="401"/>
      <c r="V160" s="401"/>
      <c r="W160" s="401"/>
      <c r="X160" s="390"/>
      <c r="Y160" s="390"/>
      <c r="Z160" s="401" t="s">
        <v>270</v>
      </c>
      <c r="AA160" s="401"/>
      <c r="AB160" s="401"/>
      <c r="AC160" s="401"/>
      <c r="AD160" s="439" t="s">
        <v>154</v>
      </c>
      <c r="AE160" s="401"/>
      <c r="AF160" s="401"/>
      <c r="AG160" s="401"/>
      <c r="AH160" s="390"/>
      <c r="AI160" s="401" t="s">
        <v>186</v>
      </c>
      <c r="AJ160" s="401"/>
      <c r="AK160" s="401"/>
      <c r="AL160" s="401"/>
      <c r="AM160" s="401"/>
      <c r="AN160" s="401"/>
      <c r="AO160" s="401"/>
      <c r="AP160" s="401"/>
    </row>
    <row r="161" spans="2:42" ht="13.5">
      <c r="B161" s="401"/>
      <c r="C161" s="401"/>
      <c r="D161" s="401"/>
      <c r="E161" s="401"/>
      <c r="F161" s="401"/>
      <c r="G161" s="401"/>
      <c r="H161" s="401"/>
      <c r="I161" s="401"/>
      <c r="J161" s="401"/>
      <c r="K161" s="401"/>
      <c r="L161" s="390"/>
      <c r="M161" s="390"/>
      <c r="N161" s="401"/>
      <c r="O161" s="401"/>
      <c r="P161" s="401"/>
      <c r="Q161" s="401"/>
      <c r="R161" s="401"/>
      <c r="S161" s="401"/>
      <c r="T161" s="401"/>
      <c r="U161" s="401"/>
      <c r="V161" s="401"/>
      <c r="W161" s="401"/>
      <c r="X161" s="390"/>
      <c r="Y161" s="390"/>
      <c r="Z161" s="401"/>
      <c r="AA161" s="401"/>
      <c r="AB161" s="401"/>
      <c r="AC161" s="401"/>
      <c r="AD161" s="401"/>
      <c r="AE161" s="401"/>
      <c r="AF161" s="401"/>
      <c r="AG161" s="401"/>
      <c r="AH161" s="390"/>
      <c r="AI161" s="401"/>
      <c r="AJ161" s="401"/>
      <c r="AK161" s="401"/>
      <c r="AL161" s="401"/>
      <c r="AM161" s="401"/>
      <c r="AN161" s="401"/>
      <c r="AO161" s="401"/>
      <c r="AP161" s="401"/>
    </row>
    <row r="162" spans="2:42" ht="13.5">
      <c r="B162" s="402"/>
      <c r="C162" s="402"/>
      <c r="D162" s="402"/>
      <c r="E162" s="402"/>
      <c r="F162" s="402"/>
      <c r="G162" s="402"/>
      <c r="H162" s="402"/>
      <c r="I162" s="402"/>
      <c r="J162" s="402"/>
      <c r="K162" s="402"/>
      <c r="L162" s="415"/>
      <c r="M162" s="415"/>
      <c r="N162" s="402"/>
      <c r="O162" s="402"/>
      <c r="P162" s="402"/>
      <c r="Q162" s="402"/>
      <c r="R162" s="402"/>
      <c r="S162" s="402"/>
      <c r="T162" s="402"/>
      <c r="U162" s="402"/>
      <c r="V162" s="402"/>
      <c r="W162" s="402"/>
      <c r="X162" s="415"/>
      <c r="Y162" s="415"/>
      <c r="Z162" s="402"/>
      <c r="AA162" s="402"/>
      <c r="AB162" s="402"/>
      <c r="AC162" s="402"/>
      <c r="AD162" s="402"/>
      <c r="AE162" s="402"/>
      <c r="AF162" s="402"/>
      <c r="AG162" s="402"/>
      <c r="AH162" s="415"/>
      <c r="AI162" s="402"/>
      <c r="AJ162" s="402"/>
      <c r="AK162" s="402"/>
      <c r="AL162" s="402"/>
      <c r="AM162" s="402"/>
      <c r="AN162" s="402"/>
      <c r="AO162" s="402"/>
      <c r="AP162" s="402"/>
    </row>
    <row r="163" spans="2:42" ht="13.5">
      <c r="B163" s="442"/>
      <c r="C163" s="442"/>
      <c r="D163" s="442"/>
      <c r="E163" s="442"/>
      <c r="F163" s="442"/>
      <c r="G163" s="442"/>
      <c r="H163" s="442"/>
      <c r="I163" s="442"/>
      <c r="J163" s="442"/>
      <c r="K163" s="442"/>
      <c r="L163" s="440"/>
      <c r="M163" s="440"/>
      <c r="N163" s="442"/>
      <c r="O163" s="442"/>
      <c r="P163" s="442"/>
      <c r="Q163" s="442"/>
      <c r="R163" s="442"/>
      <c r="S163" s="442"/>
      <c r="T163" s="442"/>
      <c r="U163" s="442"/>
      <c r="V163" s="442"/>
      <c r="W163" s="442"/>
      <c r="X163" s="440"/>
      <c r="Y163" s="440"/>
      <c r="Z163" s="442"/>
      <c r="AA163" s="442"/>
      <c r="AB163" s="442"/>
      <c r="AC163" s="442"/>
      <c r="AD163" s="442"/>
      <c r="AE163" s="442"/>
      <c r="AF163" s="442"/>
      <c r="AG163" s="442"/>
      <c r="AH163" s="440"/>
      <c r="AI163" s="442"/>
      <c r="AJ163" s="442"/>
      <c r="AK163" s="442"/>
      <c r="AL163" s="442"/>
      <c r="AM163" s="442"/>
      <c r="AN163" s="442"/>
      <c r="AO163" s="442"/>
      <c r="AP163" s="442"/>
    </row>
    <row r="164" spans="2:42" ht="13.5">
      <c r="B164" s="442"/>
      <c r="C164" s="442"/>
      <c r="D164" s="442"/>
      <c r="E164" s="442"/>
      <c r="F164" s="442"/>
      <c r="G164" s="442"/>
      <c r="H164" s="442"/>
      <c r="I164" s="442"/>
      <c r="J164" s="442"/>
      <c r="K164" s="442"/>
      <c r="L164" s="440"/>
      <c r="M164" s="440"/>
      <c r="N164" s="442"/>
      <c r="O164" s="442"/>
      <c r="P164" s="442"/>
      <c r="Q164" s="442"/>
      <c r="R164" s="442"/>
      <c r="S164" s="442"/>
      <c r="T164" s="442"/>
      <c r="U164" s="442"/>
      <c r="V164" s="442"/>
      <c r="W164" s="442"/>
      <c r="X164" s="440"/>
      <c r="Y164" s="440"/>
      <c r="Z164" s="442"/>
      <c r="AA164" s="442"/>
      <c r="AB164" s="442"/>
      <c r="AC164" s="442"/>
      <c r="AD164" s="442"/>
      <c r="AE164" s="442"/>
      <c r="AF164" s="442"/>
      <c r="AG164" s="442"/>
      <c r="AH164" s="440"/>
      <c r="AI164" s="442"/>
      <c r="AJ164" s="442"/>
      <c r="AK164" s="442"/>
      <c r="AL164" s="442"/>
      <c r="AM164" s="442"/>
      <c r="AN164" s="442"/>
      <c r="AO164" s="442"/>
      <c r="AP164" s="442"/>
    </row>
    <row r="165" spans="2:42" ht="13.5">
      <c r="B165" s="442"/>
      <c r="C165" s="442"/>
      <c r="D165" s="442"/>
      <c r="E165" s="442"/>
      <c r="F165" s="442"/>
      <c r="G165" s="442"/>
      <c r="H165" s="442"/>
      <c r="I165" s="442"/>
      <c r="J165" s="442"/>
      <c r="K165" s="442"/>
      <c r="L165" s="440"/>
      <c r="M165" s="440"/>
      <c r="N165" s="442"/>
      <c r="O165" s="442"/>
      <c r="P165" s="442"/>
      <c r="Q165" s="442"/>
      <c r="R165" s="442"/>
      <c r="S165" s="442"/>
      <c r="T165" s="442"/>
      <c r="U165" s="442"/>
      <c r="V165" s="442"/>
      <c r="W165" s="442"/>
      <c r="X165" s="440"/>
      <c r="Y165" s="440"/>
      <c r="Z165" s="442"/>
      <c r="AA165" s="442"/>
      <c r="AB165" s="442"/>
      <c r="AC165" s="442"/>
      <c r="AD165" s="442"/>
      <c r="AE165" s="442"/>
      <c r="AF165" s="442"/>
      <c r="AG165" s="442"/>
      <c r="AH165" s="440"/>
      <c r="AI165" s="442"/>
      <c r="AJ165" s="442"/>
      <c r="AK165" s="442"/>
      <c r="AL165" s="442"/>
      <c r="AM165" s="442"/>
      <c r="AN165" s="442"/>
      <c r="AO165" s="442"/>
      <c r="AP165" s="442"/>
    </row>
    <row r="166" spans="2:42" ht="13.5">
      <c r="B166" s="389"/>
      <c r="C166" s="389"/>
      <c r="D166" s="389"/>
      <c r="E166" s="389"/>
      <c r="F166" s="389"/>
      <c r="G166" s="389"/>
      <c r="H166" s="389"/>
      <c r="I166" s="389"/>
      <c r="J166" s="389"/>
      <c r="K166" s="389"/>
      <c r="L166" s="441"/>
      <c r="M166" s="441"/>
      <c r="N166" s="389"/>
      <c r="O166" s="389"/>
      <c r="P166" s="389"/>
      <c r="Q166" s="389"/>
      <c r="R166" s="389"/>
      <c r="S166" s="389"/>
      <c r="T166" s="389"/>
      <c r="U166" s="389"/>
      <c r="V166" s="389"/>
      <c r="W166" s="389"/>
      <c r="X166" s="441"/>
      <c r="Y166" s="441"/>
      <c r="Z166" s="389"/>
      <c r="AA166" s="389"/>
      <c r="AB166" s="389"/>
      <c r="AC166" s="389"/>
      <c r="AD166" s="389"/>
      <c r="AE166" s="389"/>
      <c r="AF166" s="389"/>
      <c r="AG166" s="389"/>
      <c r="AH166" s="441"/>
      <c r="AI166" s="389"/>
      <c r="AJ166" s="389"/>
      <c r="AK166" s="389"/>
      <c r="AL166" s="389"/>
      <c r="AM166" s="389"/>
      <c r="AN166" s="389"/>
      <c r="AO166" s="389"/>
      <c r="AP166" s="389"/>
    </row>
    <row r="167" spans="2:42" ht="13.5">
      <c r="B167" s="408" t="s">
        <v>58</v>
      </c>
      <c r="C167" s="409"/>
      <c r="D167" s="409"/>
      <c r="E167" s="409"/>
      <c r="F167" s="409"/>
      <c r="G167" s="409"/>
      <c r="H167" s="409"/>
      <c r="I167" s="409"/>
      <c r="J167" s="409"/>
      <c r="K167" s="409"/>
      <c r="L167" s="436"/>
      <c r="M167" s="436"/>
      <c r="N167" s="436"/>
      <c r="O167" s="436"/>
      <c r="P167" s="436"/>
      <c r="Q167" s="436"/>
      <c r="R167" s="436"/>
      <c r="S167" s="436"/>
      <c r="T167" s="436"/>
      <c r="U167" s="436"/>
      <c r="V167" s="436"/>
      <c r="W167" s="436"/>
      <c r="X167" s="436"/>
      <c r="Y167" s="436"/>
      <c r="Z167" s="436"/>
      <c r="AA167" s="436"/>
      <c r="AB167" s="436"/>
      <c r="AC167" s="437"/>
      <c r="AD167" s="401"/>
      <c r="AE167" s="401"/>
      <c r="AF167" s="401"/>
      <c r="AG167" s="401"/>
      <c r="AH167" s="390"/>
      <c r="AI167" s="401"/>
      <c r="AJ167" s="401"/>
      <c r="AK167" s="401"/>
      <c r="AL167" s="401"/>
      <c r="AM167" s="401"/>
      <c r="AN167" s="401"/>
      <c r="AO167" s="401"/>
      <c r="AP167" s="401"/>
    </row>
    <row r="170" ht="13.5">
      <c r="A170" s="29" t="s">
        <v>144</v>
      </c>
    </row>
    <row r="171" ht="13.5">
      <c r="A171" s="29" t="s">
        <v>145</v>
      </c>
    </row>
    <row r="172" ht="13.5">
      <c r="A172" s="29" t="s">
        <v>146</v>
      </c>
    </row>
    <row r="173" ht="13.5">
      <c r="A173" s="29" t="s">
        <v>314</v>
      </c>
    </row>
    <row r="174" ht="13.5">
      <c r="A174" s="29" t="s">
        <v>312</v>
      </c>
    </row>
    <row r="175" ht="13.5">
      <c r="A175" s="29" t="s">
        <v>311</v>
      </c>
    </row>
    <row r="176" ht="13.5">
      <c r="A176" s="29" t="s">
        <v>310</v>
      </c>
    </row>
    <row r="177" ht="13.5">
      <c r="A177" s="29" t="s">
        <v>315</v>
      </c>
    </row>
    <row r="178" ht="13.5">
      <c r="A178" s="29" t="s">
        <v>316</v>
      </c>
    </row>
    <row r="179" ht="13.5">
      <c r="A179" s="29" t="s">
        <v>321</v>
      </c>
    </row>
    <row r="180" ht="13.5">
      <c r="A180" s="29" t="s">
        <v>222</v>
      </c>
    </row>
    <row r="181" ht="13.5">
      <c r="A181" s="29" t="s">
        <v>147</v>
      </c>
    </row>
    <row r="182" ht="13.5">
      <c r="A182" s="29" t="s">
        <v>274</v>
      </c>
    </row>
    <row r="183" ht="13.5">
      <c r="A183" s="29" t="s">
        <v>313</v>
      </c>
    </row>
    <row r="184" ht="13.5">
      <c r="A184" s="29" t="s">
        <v>530</v>
      </c>
    </row>
    <row r="185" ht="13.5">
      <c r="A185" s="29" t="s">
        <v>148</v>
      </c>
    </row>
  </sheetData>
  <sheetProtection/>
  <mergeCells count="300">
    <mergeCell ref="AH56:AN57"/>
    <mergeCell ref="AO56:AU57"/>
    <mergeCell ref="AH58:AN59"/>
    <mergeCell ref="AH60:AN61"/>
    <mergeCell ref="AO58:AU59"/>
    <mergeCell ref="AO60:AU61"/>
    <mergeCell ref="B167:AC167"/>
    <mergeCell ref="AD167:AH167"/>
    <mergeCell ref="AI167:AP167"/>
    <mergeCell ref="O55:U55"/>
    <mergeCell ref="O56:U57"/>
    <mergeCell ref="O58:U59"/>
    <mergeCell ref="O60:U61"/>
    <mergeCell ref="O62:U63"/>
    <mergeCell ref="O64:U64"/>
    <mergeCell ref="B165:M165"/>
    <mergeCell ref="N165:Y165"/>
    <mergeCell ref="Z165:AC165"/>
    <mergeCell ref="AD165:AH165"/>
    <mergeCell ref="AI165:AP165"/>
    <mergeCell ref="B166:M166"/>
    <mergeCell ref="N166:Y166"/>
    <mergeCell ref="Z166:AC166"/>
    <mergeCell ref="AD166:AH166"/>
    <mergeCell ref="AI166:AP166"/>
    <mergeCell ref="B163:M163"/>
    <mergeCell ref="N163:Y163"/>
    <mergeCell ref="Z163:AC163"/>
    <mergeCell ref="AD163:AH163"/>
    <mergeCell ref="AI163:AP163"/>
    <mergeCell ref="B164:M164"/>
    <mergeCell ref="N164:Y164"/>
    <mergeCell ref="Z164:AC164"/>
    <mergeCell ref="AD164:AH164"/>
    <mergeCell ref="AI164:AP164"/>
    <mergeCell ref="B160:M161"/>
    <mergeCell ref="N160:Y161"/>
    <mergeCell ref="Z160:AC161"/>
    <mergeCell ref="AD160:AH161"/>
    <mergeCell ref="AI160:AP161"/>
    <mergeCell ref="B162:M162"/>
    <mergeCell ref="N162:Y162"/>
    <mergeCell ref="Z162:AC162"/>
    <mergeCell ref="AD162:AH162"/>
    <mergeCell ref="AI162:AP162"/>
    <mergeCell ref="B155:M155"/>
    <mergeCell ref="N155:Y155"/>
    <mergeCell ref="Z155:AC155"/>
    <mergeCell ref="AD155:AH155"/>
    <mergeCell ref="AI155:AP155"/>
    <mergeCell ref="B156:AC156"/>
    <mergeCell ref="AD156:AH156"/>
    <mergeCell ref="AI156:AP156"/>
    <mergeCell ref="B153:M153"/>
    <mergeCell ref="N153:Y153"/>
    <mergeCell ref="Z153:AC153"/>
    <mergeCell ref="AD153:AH153"/>
    <mergeCell ref="AI153:AP153"/>
    <mergeCell ref="B154:M154"/>
    <mergeCell ref="N154:Y154"/>
    <mergeCell ref="Z154:AC154"/>
    <mergeCell ref="AD154:AH154"/>
    <mergeCell ref="AI154:AP154"/>
    <mergeCell ref="B150:M151"/>
    <mergeCell ref="N150:Y151"/>
    <mergeCell ref="Z150:AC151"/>
    <mergeCell ref="AD150:AH151"/>
    <mergeCell ref="AI150:AP151"/>
    <mergeCell ref="B152:M152"/>
    <mergeCell ref="N152:Y152"/>
    <mergeCell ref="Z152:AC152"/>
    <mergeCell ref="AD152:AH152"/>
    <mergeCell ref="AI152:AP152"/>
    <mergeCell ref="B145:H145"/>
    <mergeCell ref="I145:AA145"/>
    <mergeCell ref="AB145:AF145"/>
    <mergeCell ref="B146:H146"/>
    <mergeCell ref="I146:AA146"/>
    <mergeCell ref="AB146:AF146"/>
    <mergeCell ref="B142:H143"/>
    <mergeCell ref="I142:AA143"/>
    <mergeCell ref="AB142:AF143"/>
    <mergeCell ref="B144:H144"/>
    <mergeCell ref="I144:AA144"/>
    <mergeCell ref="AB144:AF144"/>
    <mergeCell ref="B137:W137"/>
    <mergeCell ref="X137:AA137"/>
    <mergeCell ref="B138:W138"/>
    <mergeCell ref="X138:AA138"/>
    <mergeCell ref="B139:W139"/>
    <mergeCell ref="X139:AA139"/>
    <mergeCell ref="B129:AC129"/>
    <mergeCell ref="AD129:AH129"/>
    <mergeCell ref="AI129:AP129"/>
    <mergeCell ref="B134:W135"/>
    <mergeCell ref="X134:AA135"/>
    <mergeCell ref="B136:W136"/>
    <mergeCell ref="X136:AA136"/>
    <mergeCell ref="B127:M127"/>
    <mergeCell ref="N127:Y127"/>
    <mergeCell ref="Z127:AC127"/>
    <mergeCell ref="AD127:AH127"/>
    <mergeCell ref="AI127:AP127"/>
    <mergeCell ref="B128:M128"/>
    <mergeCell ref="N128:Y128"/>
    <mergeCell ref="Z128:AC128"/>
    <mergeCell ref="AD128:AH128"/>
    <mergeCell ref="AI128:AP128"/>
    <mergeCell ref="B125:M125"/>
    <mergeCell ref="N125:Y125"/>
    <mergeCell ref="Z125:AC125"/>
    <mergeCell ref="AD125:AH125"/>
    <mergeCell ref="AI125:AP125"/>
    <mergeCell ref="B126:M126"/>
    <mergeCell ref="N126:Y126"/>
    <mergeCell ref="Z126:AC126"/>
    <mergeCell ref="AD126:AH126"/>
    <mergeCell ref="AI126:AP126"/>
    <mergeCell ref="AI122:AP123"/>
    <mergeCell ref="B124:M124"/>
    <mergeCell ref="N124:Y124"/>
    <mergeCell ref="Z124:AC124"/>
    <mergeCell ref="AD124:AH124"/>
    <mergeCell ref="AI124:AP124"/>
    <mergeCell ref="B117:Z117"/>
    <mergeCell ref="AA117:AE117"/>
    <mergeCell ref="B118:Z118"/>
    <mergeCell ref="AA118:AE118"/>
    <mergeCell ref="B122:M123"/>
    <mergeCell ref="N122:Y123"/>
    <mergeCell ref="Z122:AC123"/>
    <mergeCell ref="AD122:AH123"/>
    <mergeCell ref="B114:Z114"/>
    <mergeCell ref="AA114:AE114"/>
    <mergeCell ref="B115:Z115"/>
    <mergeCell ref="AA115:AE115"/>
    <mergeCell ref="B116:Z116"/>
    <mergeCell ref="AA116:AE116"/>
    <mergeCell ref="B107:Z107"/>
    <mergeCell ref="AA107:AE107"/>
    <mergeCell ref="B111:Z112"/>
    <mergeCell ref="AA111:AE112"/>
    <mergeCell ref="B113:Z113"/>
    <mergeCell ref="AA113:AE113"/>
    <mergeCell ref="B104:Z104"/>
    <mergeCell ref="AA104:AE104"/>
    <mergeCell ref="B105:Z105"/>
    <mergeCell ref="AA105:AE105"/>
    <mergeCell ref="B106:Z106"/>
    <mergeCell ref="AA106:AE106"/>
    <mergeCell ref="B100:Z101"/>
    <mergeCell ref="AA100:AE101"/>
    <mergeCell ref="B102:Z102"/>
    <mergeCell ref="AA102:AE102"/>
    <mergeCell ref="B103:Z103"/>
    <mergeCell ref="AA103:AE103"/>
    <mergeCell ref="B94:Z94"/>
    <mergeCell ref="AA94:AE94"/>
    <mergeCell ref="B95:Z95"/>
    <mergeCell ref="AA95:AE95"/>
    <mergeCell ref="B96:Z96"/>
    <mergeCell ref="AA96:AE96"/>
    <mergeCell ref="B91:Z91"/>
    <mergeCell ref="AA91:AE91"/>
    <mergeCell ref="B92:Z92"/>
    <mergeCell ref="AA92:AE92"/>
    <mergeCell ref="B93:Z93"/>
    <mergeCell ref="AA93:AE93"/>
    <mergeCell ref="B84:Z84"/>
    <mergeCell ref="AA84:AE84"/>
    <mergeCell ref="AF84:AJ84"/>
    <mergeCell ref="AK84:AO84"/>
    <mergeCell ref="AP84:AT84"/>
    <mergeCell ref="B89:Z90"/>
    <mergeCell ref="AA89:AE90"/>
    <mergeCell ref="B83:R83"/>
    <mergeCell ref="S83:Z83"/>
    <mergeCell ref="AA83:AE83"/>
    <mergeCell ref="AF83:AJ83"/>
    <mergeCell ref="AK83:AO83"/>
    <mergeCell ref="AP83:AT83"/>
    <mergeCell ref="C82:R82"/>
    <mergeCell ref="S82:Z82"/>
    <mergeCell ref="AA82:AE82"/>
    <mergeCell ref="AF82:AJ82"/>
    <mergeCell ref="AK82:AO82"/>
    <mergeCell ref="AP82:AT82"/>
    <mergeCell ref="C81:R81"/>
    <mergeCell ref="S81:Z81"/>
    <mergeCell ref="AA81:AE81"/>
    <mergeCell ref="AF81:AJ81"/>
    <mergeCell ref="AK81:AO81"/>
    <mergeCell ref="AP81:AT81"/>
    <mergeCell ref="B80:R80"/>
    <mergeCell ref="S80:Z80"/>
    <mergeCell ref="AA80:AE80"/>
    <mergeCell ref="AF80:AJ80"/>
    <mergeCell ref="AK80:AO80"/>
    <mergeCell ref="AP80:AT80"/>
    <mergeCell ref="B79:R79"/>
    <mergeCell ref="S79:Z79"/>
    <mergeCell ref="AA79:AE79"/>
    <mergeCell ref="AF79:AJ79"/>
    <mergeCell ref="AK79:AO79"/>
    <mergeCell ref="AP79:AT79"/>
    <mergeCell ref="B78:R78"/>
    <mergeCell ref="S78:Z78"/>
    <mergeCell ref="AA78:AE78"/>
    <mergeCell ref="AF78:AJ78"/>
    <mergeCell ref="AK78:AO78"/>
    <mergeCell ref="AP78:AT78"/>
    <mergeCell ref="B77:R77"/>
    <mergeCell ref="S77:Z77"/>
    <mergeCell ref="AA77:AE77"/>
    <mergeCell ref="AF77:AJ77"/>
    <mergeCell ref="AK77:AO77"/>
    <mergeCell ref="AP77:AT77"/>
    <mergeCell ref="B76:R76"/>
    <mergeCell ref="S76:Z76"/>
    <mergeCell ref="AA76:AE76"/>
    <mergeCell ref="AF76:AJ76"/>
    <mergeCell ref="AK76:AO76"/>
    <mergeCell ref="AP76:AT76"/>
    <mergeCell ref="B74:R75"/>
    <mergeCell ref="S74:Z75"/>
    <mergeCell ref="AA74:AE75"/>
    <mergeCell ref="AF74:AT74"/>
    <mergeCell ref="AF75:AJ75"/>
    <mergeCell ref="AK75:AO75"/>
    <mergeCell ref="AP75:AT75"/>
    <mergeCell ref="B69:N70"/>
    <mergeCell ref="V69:AA70"/>
    <mergeCell ref="AB69:AG70"/>
    <mergeCell ref="O69:U70"/>
    <mergeCell ref="AH69:AN70"/>
    <mergeCell ref="AO69:AU70"/>
    <mergeCell ref="C67:N68"/>
    <mergeCell ref="V67:AA68"/>
    <mergeCell ref="AB67:AG68"/>
    <mergeCell ref="O67:U68"/>
    <mergeCell ref="AH67:AN68"/>
    <mergeCell ref="AO67:AU68"/>
    <mergeCell ref="C65:N66"/>
    <mergeCell ref="V65:AA66"/>
    <mergeCell ref="AB65:AG66"/>
    <mergeCell ref="O65:U66"/>
    <mergeCell ref="AH65:AN66"/>
    <mergeCell ref="AO65:AU66"/>
    <mergeCell ref="B64:N64"/>
    <mergeCell ref="V64:AA64"/>
    <mergeCell ref="AB64:AG64"/>
    <mergeCell ref="AH64:AN64"/>
    <mergeCell ref="AO64:AU64"/>
    <mergeCell ref="B62:N63"/>
    <mergeCell ref="V62:AA63"/>
    <mergeCell ref="AB62:AG63"/>
    <mergeCell ref="AH62:AN63"/>
    <mergeCell ref="AO62:AU63"/>
    <mergeCell ref="B60:N61"/>
    <mergeCell ref="V60:AA61"/>
    <mergeCell ref="AB60:AG61"/>
    <mergeCell ref="V56:AA57"/>
    <mergeCell ref="AB56:AG57"/>
    <mergeCell ref="B58:N59"/>
    <mergeCell ref="V58:AA59"/>
    <mergeCell ref="AB58:AG59"/>
    <mergeCell ref="B56:N57"/>
    <mergeCell ref="G49:N49"/>
    <mergeCell ref="O49:V49"/>
    <mergeCell ref="W49:AD49"/>
    <mergeCell ref="G50:N50"/>
    <mergeCell ref="O50:V50"/>
    <mergeCell ref="G48:N48"/>
    <mergeCell ref="O48:V48"/>
    <mergeCell ref="B54:N55"/>
    <mergeCell ref="O54:AU54"/>
    <mergeCell ref="V55:AA55"/>
    <mergeCell ref="AB55:AG55"/>
    <mergeCell ref="AH55:AN55"/>
    <mergeCell ref="AO55:AU55"/>
    <mergeCell ref="W44:AD44"/>
    <mergeCell ref="O45:V45"/>
    <mergeCell ref="W50:AD50"/>
    <mergeCell ref="B46:F50"/>
    <mergeCell ref="G46:N46"/>
    <mergeCell ref="O46:V46"/>
    <mergeCell ref="W46:AD46"/>
    <mergeCell ref="G47:N47"/>
    <mergeCell ref="O47:V47"/>
    <mergeCell ref="W47:AD47"/>
    <mergeCell ref="A17:AV18"/>
    <mergeCell ref="W45:AD45"/>
    <mergeCell ref="W48:AD48"/>
    <mergeCell ref="A11:AV11"/>
    <mergeCell ref="A14:AV14"/>
    <mergeCell ref="A16:AV16"/>
    <mergeCell ref="B36:AS41"/>
    <mergeCell ref="B44:F45"/>
    <mergeCell ref="G44:N45"/>
    <mergeCell ref="O44:V44"/>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landscape" paperSize="9" scale="70" r:id="rId1"/>
  <rowBreaks count="4" manualBreakCount="4">
    <brk id="34" max="47" man="1"/>
    <brk id="72" max="47" man="1"/>
    <brk id="120" max="47" man="1"/>
    <brk id="147" max="47" man="1"/>
  </rowBreaks>
</worksheet>
</file>

<file path=xl/worksheets/sheet5.xml><?xml version="1.0" encoding="utf-8"?>
<worksheet xmlns="http://schemas.openxmlformats.org/spreadsheetml/2006/main" xmlns:r="http://schemas.openxmlformats.org/officeDocument/2006/relationships">
  <dimension ref="A1:AJ77"/>
  <sheetViews>
    <sheetView showGridLines="0" view="pageBreakPreview" zoomScaleSheetLayoutView="100" zoomScalePageLayoutView="0" workbookViewId="0" topLeftCell="A13">
      <selection activeCell="AH16" sqref="AH16"/>
    </sheetView>
  </sheetViews>
  <sheetFormatPr defaultColWidth="9.00390625" defaultRowHeight="13.5"/>
  <cols>
    <col min="1" max="77" width="2.375" style="22" customWidth="1"/>
    <col min="78" max="16384" width="9.00390625" style="22" customWidth="1"/>
  </cols>
  <sheetData>
    <row r="1" spans="1:36" ht="13.5">
      <c r="A1" s="81" t="s">
        <v>119</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row>
    <row r="2" spans="1:36" ht="13.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36" ht="13.5" customHeight="1">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310" t="s">
        <v>436</v>
      </c>
      <c r="AF3" s="310"/>
      <c r="AG3" s="310"/>
      <c r="AH3" s="310"/>
      <c r="AI3" s="310"/>
      <c r="AJ3" s="310"/>
    </row>
    <row r="4" spans="1:36" ht="13.5" customHeight="1">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310" t="s">
        <v>435</v>
      </c>
      <c r="AF4" s="310"/>
      <c r="AG4" s="310"/>
      <c r="AH4" s="310"/>
      <c r="AI4" s="310"/>
      <c r="AJ4" s="310"/>
    </row>
    <row r="5" spans="1:36" ht="1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36" ht="13.5">
      <c r="A6" s="81"/>
      <c r="B6" s="88" t="s">
        <v>15</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row>
    <row r="7" spans="1:36" ht="13.5">
      <c r="A7" s="88"/>
      <c r="B7" s="81"/>
      <c r="C7" s="312" t="s">
        <v>88</v>
      </c>
      <c r="D7" s="312"/>
      <c r="E7" s="312"/>
      <c r="F7" s="312"/>
      <c r="G7" s="312"/>
      <c r="H7" s="312"/>
      <c r="I7" s="312"/>
      <c r="J7" s="312"/>
      <c r="K7" s="312"/>
      <c r="L7" s="312"/>
      <c r="M7" s="312"/>
      <c r="N7" s="81"/>
      <c r="O7" s="81"/>
      <c r="P7" s="81"/>
      <c r="Q7" s="81"/>
      <c r="R7" s="81"/>
      <c r="S7" s="81"/>
      <c r="T7" s="81"/>
      <c r="U7" s="81"/>
      <c r="V7" s="81"/>
      <c r="W7" s="81"/>
      <c r="X7" s="81"/>
      <c r="Y7" s="81"/>
      <c r="Z7" s="81"/>
      <c r="AA7" s="81"/>
      <c r="AB7" s="81"/>
      <c r="AC7" s="81"/>
      <c r="AD7" s="81"/>
      <c r="AE7" s="81"/>
      <c r="AF7" s="81"/>
      <c r="AG7" s="81"/>
      <c r="AH7" s="81"/>
      <c r="AI7" s="81"/>
      <c r="AJ7" s="81"/>
    </row>
    <row r="8" spans="1:36" ht="13.5">
      <c r="A8" s="88"/>
      <c r="B8" s="81"/>
      <c r="C8" s="119"/>
      <c r="D8" s="119"/>
      <c r="E8" s="119"/>
      <c r="F8" s="119"/>
      <c r="G8" s="119"/>
      <c r="H8" s="119"/>
      <c r="I8" s="119"/>
      <c r="J8" s="119"/>
      <c r="K8" s="119"/>
      <c r="L8" s="119"/>
      <c r="M8" s="119"/>
      <c r="N8" s="81"/>
      <c r="O8" s="81"/>
      <c r="P8" s="81"/>
      <c r="Q8" s="81"/>
      <c r="R8" s="81"/>
      <c r="S8" s="81"/>
      <c r="T8" s="81"/>
      <c r="U8" s="81"/>
      <c r="V8" s="81"/>
      <c r="W8" s="81"/>
      <c r="X8" s="81"/>
      <c r="Y8" s="81"/>
      <c r="Z8" s="81"/>
      <c r="AA8" s="81"/>
      <c r="AB8" s="81"/>
      <c r="AC8" s="81"/>
      <c r="AD8" s="81"/>
      <c r="AE8" s="81"/>
      <c r="AF8" s="81"/>
      <c r="AG8" s="81"/>
      <c r="AH8" s="81"/>
      <c r="AI8" s="81"/>
      <c r="AJ8" s="81"/>
    </row>
    <row r="9" spans="1:36" ht="13.5">
      <c r="A9" s="88"/>
      <c r="B9" s="81"/>
      <c r="C9" s="119"/>
      <c r="D9" s="119"/>
      <c r="E9" s="119"/>
      <c r="F9" s="119"/>
      <c r="G9" s="119"/>
      <c r="H9" s="119"/>
      <c r="I9" s="119"/>
      <c r="J9" s="119"/>
      <c r="K9" s="119"/>
      <c r="L9" s="119"/>
      <c r="M9" s="119"/>
      <c r="N9" s="81"/>
      <c r="O9" s="81"/>
      <c r="P9" s="81"/>
      <c r="Q9" s="81"/>
      <c r="R9" s="81"/>
      <c r="S9" s="81"/>
      <c r="T9" s="81"/>
      <c r="U9" s="81"/>
      <c r="V9" s="81"/>
      <c r="W9" s="81"/>
      <c r="X9" s="81"/>
      <c r="Y9" s="81"/>
      <c r="Z9" s="81"/>
      <c r="AA9" s="81"/>
      <c r="AB9" s="81"/>
      <c r="AC9" s="81"/>
      <c r="AD9" s="81"/>
      <c r="AE9" s="81"/>
      <c r="AF9" s="81"/>
      <c r="AG9" s="81"/>
      <c r="AH9" s="81"/>
      <c r="AI9" s="81"/>
      <c r="AJ9" s="81"/>
    </row>
    <row r="10" spans="1:36" ht="13.5">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row>
    <row r="11" spans="1:36" ht="13.5">
      <c r="A11" s="81"/>
      <c r="B11" s="81"/>
      <c r="C11" s="81"/>
      <c r="D11" s="81"/>
      <c r="E11" s="81"/>
      <c r="F11" s="81"/>
      <c r="G11" s="81"/>
      <c r="H11" s="81"/>
      <c r="I11" s="81"/>
      <c r="J11" s="81"/>
      <c r="K11" s="81"/>
      <c r="L11" s="81"/>
      <c r="M11" s="81"/>
      <c r="N11" s="81"/>
      <c r="O11" s="81"/>
      <c r="P11" s="81"/>
      <c r="Q11" s="81"/>
      <c r="R11" s="81"/>
      <c r="S11" s="81"/>
      <c r="T11" s="81"/>
      <c r="U11" s="81"/>
      <c r="V11" s="81"/>
      <c r="W11" s="81"/>
      <c r="X11" s="81"/>
      <c r="Y11" s="315" t="s">
        <v>254</v>
      </c>
      <c r="Z11" s="315"/>
      <c r="AA11" s="315"/>
      <c r="AB11" s="315"/>
      <c r="AC11" s="315"/>
      <c r="AD11" s="315"/>
      <c r="AE11" s="315"/>
      <c r="AF11" s="315"/>
      <c r="AG11" s="315"/>
      <c r="AH11" s="81"/>
      <c r="AI11" s="81"/>
      <c r="AJ11" s="81"/>
    </row>
    <row r="12" spans="1:36" ht="13.5">
      <c r="A12" s="81"/>
      <c r="B12" s="81"/>
      <c r="C12" s="81"/>
      <c r="D12" s="81"/>
      <c r="E12" s="81"/>
      <c r="F12" s="81"/>
      <c r="G12" s="81"/>
      <c r="H12" s="81"/>
      <c r="I12" s="81"/>
      <c r="J12" s="81"/>
      <c r="K12" s="81"/>
      <c r="L12" s="81"/>
      <c r="M12" s="81"/>
      <c r="N12" s="81"/>
      <c r="O12" s="81"/>
      <c r="P12" s="81"/>
      <c r="Q12" s="81"/>
      <c r="R12" s="81"/>
      <c r="S12" s="81"/>
      <c r="T12" s="81"/>
      <c r="U12" s="81"/>
      <c r="V12" s="81"/>
      <c r="W12" s="81"/>
      <c r="X12" s="81"/>
      <c r="Y12" s="88"/>
      <c r="Z12" s="452" t="s">
        <v>462</v>
      </c>
      <c r="AA12" s="452"/>
      <c r="AB12" s="452"/>
      <c r="AC12" s="452"/>
      <c r="AD12" s="452"/>
      <c r="AE12" s="452"/>
      <c r="AF12" s="452"/>
      <c r="AG12" s="452"/>
      <c r="AH12" s="452"/>
      <c r="AI12" s="81"/>
      <c r="AJ12" s="81"/>
    </row>
    <row r="13" spans="1:36" ht="13.5">
      <c r="A13" s="81"/>
      <c r="B13" s="81"/>
      <c r="C13" s="81"/>
      <c r="D13" s="81"/>
      <c r="E13" s="81"/>
      <c r="F13" s="81"/>
      <c r="G13" s="81"/>
      <c r="H13" s="81"/>
      <c r="I13" s="81"/>
      <c r="J13" s="81"/>
      <c r="K13" s="81"/>
      <c r="L13" s="81"/>
      <c r="M13" s="81"/>
      <c r="N13" s="81"/>
      <c r="O13" s="81"/>
      <c r="P13" s="81"/>
      <c r="Q13" s="81"/>
      <c r="R13" s="81"/>
      <c r="S13" s="81"/>
      <c r="T13" s="81"/>
      <c r="U13" s="81"/>
      <c r="V13" s="81"/>
      <c r="W13" s="81"/>
      <c r="X13" s="81"/>
      <c r="Y13" s="88"/>
      <c r="Z13" s="120"/>
      <c r="AA13" s="120"/>
      <c r="AB13" s="120"/>
      <c r="AC13" s="120"/>
      <c r="AD13" s="120"/>
      <c r="AE13" s="120"/>
      <c r="AF13" s="120"/>
      <c r="AG13" s="120"/>
      <c r="AH13" s="120"/>
      <c r="AI13" s="81"/>
      <c r="AJ13" s="81"/>
    </row>
    <row r="14" spans="1:36" ht="13.5">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8"/>
      <c r="AA14" s="88"/>
      <c r="AB14" s="88"/>
      <c r="AC14" s="88"/>
      <c r="AD14" s="88"/>
      <c r="AE14" s="88"/>
      <c r="AF14" s="88"/>
      <c r="AG14" s="88"/>
      <c r="AH14" s="88"/>
      <c r="AI14" s="81"/>
      <c r="AJ14" s="81"/>
    </row>
    <row r="15" spans="1:36" ht="13.5">
      <c r="A15" s="315" t="s">
        <v>323</v>
      </c>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row>
    <row r="16" spans="1:36" ht="13.5">
      <c r="A16" s="311"/>
      <c r="B16" s="311"/>
      <c r="C16" s="311"/>
      <c r="D16" s="311"/>
      <c r="E16" s="311"/>
      <c r="F16" s="311"/>
      <c r="G16" s="311"/>
      <c r="H16" s="311"/>
      <c r="I16" s="121"/>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row>
    <row r="17" spans="1:36" ht="14.25" customHeight="1">
      <c r="A17" s="317" t="s">
        <v>245</v>
      </c>
      <c r="B17" s="317"/>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row>
    <row r="18" spans="1:36" ht="13.5">
      <c r="A18" s="317"/>
      <c r="B18" s="317"/>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row>
    <row r="19" spans="1:36" ht="13.5">
      <c r="A19" s="317"/>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row>
    <row r="20" spans="1:36" ht="13.5">
      <c r="A20" s="311" t="s">
        <v>16</v>
      </c>
      <c r="B20" s="311"/>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row>
    <row r="21" spans="1:36" ht="13.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8"/>
      <c r="AH21" s="88"/>
      <c r="AI21" s="88"/>
      <c r="AJ21" s="88"/>
    </row>
    <row r="22" spans="1:36" ht="13.5">
      <c r="A22" s="81"/>
      <c r="B22" s="122" t="s">
        <v>99</v>
      </c>
      <c r="C22" s="81"/>
      <c r="D22" s="310" t="s">
        <v>103</v>
      </c>
      <c r="E22" s="310"/>
      <c r="F22" s="310"/>
      <c r="G22" s="310"/>
      <c r="H22" s="310"/>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8"/>
      <c r="AH22" s="88"/>
      <c r="AI22" s="88"/>
      <c r="AJ22" s="88"/>
    </row>
    <row r="23" spans="1:36" ht="13.5">
      <c r="A23" s="81"/>
      <c r="B23" s="81"/>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88"/>
    </row>
    <row r="24" spans="1:36" s="31" customFormat="1" ht="13.5">
      <c r="A24" s="90"/>
      <c r="B24" s="81"/>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90"/>
    </row>
    <row r="25" spans="1:36" s="31" customFormat="1" ht="13.5">
      <c r="A25" s="89"/>
      <c r="B25" s="81"/>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90"/>
    </row>
    <row r="26" spans="1:36" s="31" customFormat="1" ht="13.5">
      <c r="A26" s="89"/>
      <c r="B26" s="81"/>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90"/>
    </row>
    <row r="27" spans="1:36" s="31" customFormat="1" ht="13.5">
      <c r="A27" s="89"/>
      <c r="B27" s="81"/>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90"/>
    </row>
    <row r="28" spans="1:36" s="31" customFormat="1" ht="13.5">
      <c r="A28" s="90"/>
      <c r="B28" s="81"/>
      <c r="C28" s="450"/>
      <c r="D28" s="450"/>
      <c r="E28" s="450"/>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90"/>
    </row>
    <row r="29" spans="1:36" s="31" customFormat="1" ht="13.5">
      <c r="A29" s="90"/>
      <c r="B29" s="81"/>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90"/>
    </row>
    <row r="30" spans="1:36" s="31" customFormat="1" ht="13.5">
      <c r="A30" s="89"/>
      <c r="B30" s="81"/>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90"/>
    </row>
    <row r="31" spans="1:36" s="31" customFormat="1" ht="13.5">
      <c r="A31" s="89"/>
      <c r="B31" s="81"/>
      <c r="C31" s="81"/>
      <c r="D31" s="81"/>
      <c r="E31" s="81"/>
      <c r="F31" s="81"/>
      <c r="G31" s="81"/>
      <c r="H31" s="81"/>
      <c r="I31" s="81"/>
      <c r="J31" s="81"/>
      <c r="K31" s="81"/>
      <c r="L31" s="81"/>
      <c r="M31" s="90"/>
      <c r="N31" s="90"/>
      <c r="O31" s="90"/>
      <c r="P31" s="90"/>
      <c r="Q31" s="90"/>
      <c r="R31" s="90"/>
      <c r="S31" s="90"/>
      <c r="T31" s="90"/>
      <c r="U31" s="90"/>
      <c r="V31" s="90"/>
      <c r="W31" s="90"/>
      <c r="X31" s="90"/>
      <c r="Y31" s="90"/>
      <c r="Z31" s="90"/>
      <c r="AA31" s="90"/>
      <c r="AB31" s="90"/>
      <c r="AC31" s="90"/>
      <c r="AD31" s="90"/>
      <c r="AE31" s="90"/>
      <c r="AF31" s="90"/>
      <c r="AG31" s="90"/>
      <c r="AH31" s="90"/>
      <c r="AI31" s="90"/>
      <c r="AJ31" s="90"/>
    </row>
    <row r="32" spans="1:36" s="31" customFormat="1" ht="13.5">
      <c r="A32" s="89"/>
      <c r="B32" s="82" t="s">
        <v>244</v>
      </c>
      <c r="C32" s="82"/>
      <c r="D32" s="123"/>
      <c r="E32" s="123"/>
      <c r="F32" s="123"/>
      <c r="G32" s="123"/>
      <c r="H32" s="123"/>
      <c r="I32" s="89"/>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row>
    <row r="33" spans="1:36" s="31" customFormat="1" ht="13.5" customHeight="1">
      <c r="A33" s="89"/>
      <c r="B33" s="89"/>
      <c r="C33" s="82"/>
      <c r="D33" s="123"/>
      <c r="E33" s="451" t="s">
        <v>104</v>
      </c>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125"/>
      <c r="AJ33" s="125"/>
    </row>
    <row r="34" spans="1:36" s="31" customFormat="1" ht="13.5">
      <c r="A34" s="89"/>
      <c r="B34" s="82"/>
      <c r="C34" s="82"/>
      <c r="D34" s="123"/>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125"/>
      <c r="AJ34" s="125"/>
    </row>
    <row r="35" spans="1:36" s="31" customFormat="1" ht="13.5">
      <c r="A35" s="89"/>
      <c r="B35" s="82"/>
      <c r="C35" s="82"/>
      <c r="D35" s="123"/>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125"/>
      <c r="AJ35" s="125"/>
    </row>
    <row r="36" spans="1:36" s="31" customFormat="1" ht="13.5">
      <c r="A36" s="90"/>
      <c r="B36" s="90"/>
      <c r="C36" s="90"/>
      <c r="D36" s="123"/>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125"/>
      <c r="AJ36" s="125"/>
    </row>
    <row r="37" spans="1:36" s="31" customFormat="1" ht="13.5">
      <c r="A37" s="82"/>
      <c r="B37" s="89"/>
      <c r="C37" s="82"/>
      <c r="D37" s="123"/>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125"/>
      <c r="AJ37" s="125"/>
    </row>
    <row r="38" spans="1:36" s="31" customFormat="1" ht="13.5">
      <c r="A38" s="89"/>
      <c r="B38" s="82"/>
      <c r="C38" s="82"/>
      <c r="D38" s="123"/>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125"/>
      <c r="AJ38" s="125"/>
    </row>
    <row r="39" spans="1:36" s="31" customFormat="1" ht="13.5" customHeight="1">
      <c r="A39" s="89"/>
      <c r="B39" s="82"/>
      <c r="C39" s="82"/>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125"/>
    </row>
    <row r="40" spans="1:36" s="31" customFormat="1" ht="13.5" customHeight="1">
      <c r="A40" s="89"/>
      <c r="B40" s="82"/>
      <c r="C40" s="82"/>
      <c r="D40" s="90"/>
      <c r="E40" s="451" t="s">
        <v>421</v>
      </c>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125"/>
      <c r="AJ40" s="125"/>
    </row>
    <row r="41" spans="1:36" s="31" customFormat="1" ht="13.5">
      <c r="A41" s="89"/>
      <c r="B41" s="82"/>
      <c r="C41" s="82"/>
      <c r="D41" s="125"/>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125"/>
      <c r="AJ41" s="90"/>
    </row>
    <row r="42" spans="1:36" s="31" customFormat="1" ht="13.5">
      <c r="A42" s="90"/>
      <c r="B42" s="90"/>
      <c r="C42" s="90"/>
      <c r="D42" s="125"/>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125"/>
      <c r="AJ42" s="90"/>
    </row>
    <row r="43" spans="1:36" s="31" customFormat="1" ht="13.5">
      <c r="A43" s="82"/>
      <c r="B43" s="82"/>
      <c r="C43" s="82"/>
      <c r="D43" s="125"/>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c r="AI43" s="125"/>
      <c r="AJ43" s="90"/>
    </row>
    <row r="44" spans="1:36" s="31" customFormat="1" ht="13.5">
      <c r="A44" s="82"/>
      <c r="B44" s="82"/>
      <c r="C44" s="82"/>
      <c r="D44" s="125"/>
      <c r="E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125"/>
      <c r="AJ44" s="90"/>
    </row>
    <row r="45" spans="1:36" s="31" customFormat="1" ht="13.5">
      <c r="A45" s="82"/>
      <c r="B45" s="82"/>
      <c r="C45" s="82"/>
      <c r="D45" s="125"/>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125"/>
      <c r="AJ45" s="90"/>
    </row>
    <row r="46" spans="1:9" s="31" customFormat="1" ht="13.5">
      <c r="A46" s="46"/>
      <c r="B46" s="46"/>
      <c r="C46" s="46"/>
      <c r="D46" s="30"/>
      <c r="E46" s="30"/>
      <c r="F46" s="30"/>
      <c r="G46" s="30"/>
      <c r="H46" s="30"/>
      <c r="I46" s="28"/>
    </row>
    <row r="47" spans="4:9" s="31" customFormat="1" ht="13.5">
      <c r="D47" s="30"/>
      <c r="E47" s="30"/>
      <c r="F47" s="30"/>
      <c r="G47" s="30"/>
      <c r="H47" s="30"/>
      <c r="I47" s="28"/>
    </row>
    <row r="48" spans="4:9" s="31" customFormat="1" ht="13.5">
      <c r="D48" s="30"/>
      <c r="E48" s="30"/>
      <c r="F48" s="30"/>
      <c r="G48" s="30"/>
      <c r="H48" s="30"/>
      <c r="I48" s="28"/>
    </row>
    <row r="49" spans="1:9" s="31" customFormat="1" ht="13.5">
      <c r="A49" s="46"/>
      <c r="B49" s="46"/>
      <c r="C49" s="46"/>
      <c r="D49" s="30"/>
      <c r="E49" s="30"/>
      <c r="F49" s="30"/>
      <c r="G49" s="30"/>
      <c r="H49" s="30"/>
      <c r="I49" s="28"/>
    </row>
    <row r="50" spans="1:9" s="31" customFormat="1" ht="13.5">
      <c r="A50" s="28"/>
      <c r="B50" s="46"/>
      <c r="C50" s="47"/>
      <c r="D50" s="30"/>
      <c r="E50" s="30"/>
      <c r="F50" s="30"/>
      <c r="G50" s="30"/>
      <c r="H50" s="30"/>
      <c r="I50" s="28"/>
    </row>
    <row r="51" spans="1:9" s="31" customFormat="1" ht="13.5">
      <c r="A51" s="28"/>
      <c r="B51" s="28"/>
      <c r="C51" s="45"/>
      <c r="D51" s="30"/>
      <c r="E51" s="30"/>
      <c r="F51" s="30"/>
      <c r="G51" s="30"/>
      <c r="H51" s="30"/>
      <c r="I51" s="28"/>
    </row>
    <row r="52" spans="1:9" s="31" customFormat="1" ht="13.5">
      <c r="A52" s="28"/>
      <c r="B52" s="28"/>
      <c r="C52" s="46"/>
      <c r="D52" s="30"/>
      <c r="E52" s="30"/>
      <c r="F52" s="30"/>
      <c r="G52" s="30"/>
      <c r="H52" s="30"/>
      <c r="I52" s="28"/>
    </row>
    <row r="53" spans="1:9" s="31" customFormat="1" ht="13.5">
      <c r="A53" s="28"/>
      <c r="B53" s="46"/>
      <c r="C53" s="47"/>
      <c r="D53" s="30"/>
      <c r="E53" s="30"/>
      <c r="F53" s="30"/>
      <c r="G53" s="30"/>
      <c r="H53" s="30"/>
      <c r="I53" s="28"/>
    </row>
    <row r="54" spans="1:9" s="31" customFormat="1" ht="13.5">
      <c r="A54" s="28"/>
      <c r="B54" s="28"/>
      <c r="C54" s="45"/>
      <c r="D54" s="30"/>
      <c r="E54" s="30"/>
      <c r="F54" s="30"/>
      <c r="G54" s="30"/>
      <c r="H54" s="30"/>
      <c r="I54" s="28"/>
    </row>
    <row r="55" spans="1:9" s="31" customFormat="1" ht="13.5">
      <c r="A55" s="28"/>
      <c r="B55" s="28"/>
      <c r="C55" s="46"/>
      <c r="D55" s="30"/>
      <c r="E55" s="30"/>
      <c r="F55" s="30"/>
      <c r="G55" s="30"/>
      <c r="H55" s="30"/>
      <c r="I55" s="28"/>
    </row>
    <row r="56" spans="1:9" s="31" customFormat="1" ht="13.5">
      <c r="A56" s="28"/>
      <c r="B56" s="46"/>
      <c r="C56" s="47"/>
      <c r="D56" s="30"/>
      <c r="E56" s="30"/>
      <c r="F56" s="30"/>
      <c r="G56" s="30"/>
      <c r="H56" s="30"/>
      <c r="I56" s="28"/>
    </row>
    <row r="57" spans="1:9" s="31" customFormat="1" ht="13.5">
      <c r="A57" s="28"/>
      <c r="B57" s="28"/>
      <c r="C57" s="45"/>
      <c r="D57" s="30"/>
      <c r="E57" s="30"/>
      <c r="F57" s="30"/>
      <c r="G57" s="30"/>
      <c r="H57" s="30"/>
      <c r="I57" s="28"/>
    </row>
    <row r="58" spans="1:9" s="31" customFormat="1" ht="13.5">
      <c r="A58" s="28"/>
      <c r="B58" s="28"/>
      <c r="C58" s="46"/>
      <c r="D58" s="30"/>
      <c r="E58" s="30"/>
      <c r="F58" s="30"/>
      <c r="G58" s="30"/>
      <c r="H58" s="30"/>
      <c r="I58" s="28"/>
    </row>
    <row r="59" spans="1:9" s="31" customFormat="1" ht="13.5">
      <c r="A59" s="28"/>
      <c r="B59" s="28"/>
      <c r="C59" s="45"/>
      <c r="D59" s="30"/>
      <c r="E59" s="30"/>
      <c r="F59" s="30"/>
      <c r="G59" s="30"/>
      <c r="H59" s="30"/>
      <c r="I59" s="28"/>
    </row>
    <row r="60" spans="1:3" s="31" customFormat="1" ht="13.5">
      <c r="A60" s="48"/>
      <c r="B60" s="48"/>
      <c r="C60" s="48"/>
    </row>
    <row r="61" spans="1:3" s="31" customFormat="1" ht="13.5">
      <c r="A61" s="314"/>
      <c r="B61" s="314"/>
      <c r="C61" s="314"/>
    </row>
    <row r="62" s="32" customFormat="1" ht="13.5"/>
    <row r="63" s="32" customFormat="1" ht="13.5"/>
    <row r="64" s="32" customFormat="1" ht="13.5"/>
    <row r="65" s="32" customFormat="1" ht="13.5"/>
    <row r="66" spans="1:9" s="31" customFormat="1" ht="13.5">
      <c r="A66" s="314"/>
      <c r="B66" s="318"/>
      <c r="C66" s="318"/>
      <c r="D66" s="314"/>
      <c r="E66" s="314"/>
      <c r="F66" s="314"/>
      <c r="G66" s="314"/>
      <c r="H66" s="314"/>
      <c r="I66" s="314"/>
    </row>
    <row r="67" spans="1:9" s="31" customFormat="1" ht="13.5">
      <c r="A67" s="318"/>
      <c r="B67" s="318"/>
      <c r="C67" s="318"/>
      <c r="D67" s="314"/>
      <c r="E67" s="314"/>
      <c r="F67" s="28"/>
      <c r="G67" s="28"/>
      <c r="H67" s="314"/>
      <c r="I67" s="314"/>
    </row>
    <row r="68" spans="1:9" s="31" customFormat="1" ht="13.5">
      <c r="A68" s="314"/>
      <c r="B68" s="318"/>
      <c r="C68" s="318"/>
      <c r="D68" s="28"/>
      <c r="E68" s="28"/>
      <c r="F68" s="28"/>
      <c r="G68" s="28"/>
      <c r="H68" s="314"/>
      <c r="I68" s="314"/>
    </row>
    <row r="69" spans="1:9" s="31" customFormat="1" ht="13.5">
      <c r="A69" s="314"/>
      <c r="B69" s="318"/>
      <c r="C69" s="318"/>
      <c r="D69" s="28"/>
      <c r="E69" s="28"/>
      <c r="F69" s="28"/>
      <c r="G69" s="28"/>
      <c r="H69" s="314"/>
      <c r="I69" s="314"/>
    </row>
    <row r="70" spans="1:9" s="31" customFormat="1" ht="13.5">
      <c r="A70" s="314"/>
      <c r="B70" s="318"/>
      <c r="C70" s="318"/>
      <c r="F70" s="28"/>
      <c r="G70" s="28"/>
      <c r="H70" s="314"/>
      <c r="I70" s="314"/>
    </row>
    <row r="71" s="32" customFormat="1" ht="13.5"/>
    <row r="72" s="32" customFormat="1" ht="13.5"/>
    <row r="73" spans="1:9" s="31" customFormat="1" ht="13.5">
      <c r="A73" s="314"/>
      <c r="B73" s="314"/>
      <c r="C73" s="314"/>
      <c r="D73" s="314"/>
      <c r="E73" s="314"/>
      <c r="F73" s="314"/>
      <c r="G73" s="314"/>
      <c r="H73" s="314"/>
      <c r="I73" s="314"/>
    </row>
    <row r="74" spans="1:9" s="31" customFormat="1" ht="13.5">
      <c r="A74" s="314"/>
      <c r="B74" s="314"/>
      <c r="C74" s="314"/>
      <c r="D74" s="314"/>
      <c r="E74" s="314"/>
      <c r="F74" s="28"/>
      <c r="G74" s="28"/>
      <c r="H74" s="314"/>
      <c r="I74" s="314"/>
    </row>
    <row r="75" spans="1:9" s="31" customFormat="1" ht="27" customHeight="1">
      <c r="A75" s="314"/>
      <c r="B75" s="314"/>
      <c r="C75" s="314"/>
      <c r="D75" s="28"/>
      <c r="E75" s="28"/>
      <c r="F75" s="28"/>
      <c r="G75" s="28"/>
      <c r="H75" s="28"/>
      <c r="I75" s="28"/>
    </row>
    <row r="76" spans="1:9" s="31" customFormat="1" ht="27" customHeight="1">
      <c r="A76" s="319"/>
      <c r="B76" s="319"/>
      <c r="C76" s="319"/>
      <c r="D76" s="28"/>
      <c r="E76" s="28"/>
      <c r="F76" s="28"/>
      <c r="G76" s="28"/>
      <c r="H76" s="28"/>
      <c r="I76" s="28"/>
    </row>
    <row r="77" spans="1:9" s="31" customFormat="1" ht="27" customHeight="1">
      <c r="A77" s="314"/>
      <c r="B77" s="314"/>
      <c r="C77" s="314"/>
      <c r="F77" s="28"/>
      <c r="G77" s="28"/>
      <c r="H77" s="314"/>
      <c r="I77" s="314"/>
    </row>
    <row r="78" ht="20.25" customHeight="1"/>
    <row r="79" ht="18" customHeight="1"/>
    <row r="80" ht="18" customHeight="1"/>
    <row r="81" ht="18" customHeight="1"/>
    <row r="82" ht="18" customHeight="1"/>
    <row r="83" ht="16.5" customHeight="1"/>
  </sheetData>
  <sheetProtection/>
  <mergeCells count="35">
    <mergeCell ref="C7:M7"/>
    <mergeCell ref="Y11:AG11"/>
    <mergeCell ref="Z12:AH12"/>
    <mergeCell ref="A15:AJ15"/>
    <mergeCell ref="AE3:AJ3"/>
    <mergeCell ref="AE4:AJ4"/>
    <mergeCell ref="A61:C61"/>
    <mergeCell ref="A66:C67"/>
    <mergeCell ref="D66:D67"/>
    <mergeCell ref="E66:E67"/>
    <mergeCell ref="F66:G66"/>
    <mergeCell ref="A16:H16"/>
    <mergeCell ref="A17:AJ19"/>
    <mergeCell ref="A20:AJ20"/>
    <mergeCell ref="D22:H22"/>
    <mergeCell ref="E40:AH45"/>
    <mergeCell ref="H73:I74"/>
    <mergeCell ref="A75:C75"/>
    <mergeCell ref="H66:I67"/>
    <mergeCell ref="A68:C68"/>
    <mergeCell ref="H68:I68"/>
    <mergeCell ref="A69:C69"/>
    <mergeCell ref="H69:I69"/>
    <mergeCell ref="A70:C70"/>
    <mergeCell ref="H70:I70"/>
    <mergeCell ref="A76:C76"/>
    <mergeCell ref="A77:C77"/>
    <mergeCell ref="H77:I77"/>
    <mergeCell ref="C23:AI30"/>
    <mergeCell ref="E33:AH38"/>
    <mergeCell ref="D39:AI39"/>
    <mergeCell ref="A73:C74"/>
    <mergeCell ref="D73:D74"/>
    <mergeCell ref="E73:E74"/>
    <mergeCell ref="F73:G73"/>
  </mergeCells>
  <printOptions horizontalCentered="1" verticalCentered="1"/>
  <pageMargins left="0.7874015748031497" right="0.7874015748031497" top="0.7874015748031497" bottom="0.7874015748031497" header="0.4724409448818898" footer="0.5118110236220472"/>
  <pageSetup blackAndWhite="1" fitToHeight="2" horizontalDpi="600" verticalDpi="600" orientation="portrait" paperSize="9" r:id="rId1"/>
  <ignoredErrors>
    <ignoredError sqref="B22:B23"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K41"/>
  <sheetViews>
    <sheetView view="pageBreakPreview" zoomScaleNormal="90" zoomScaleSheetLayoutView="100" zoomScalePageLayoutView="0" workbookViewId="0" topLeftCell="A1">
      <selection activeCell="L16" sqref="L16"/>
    </sheetView>
  </sheetViews>
  <sheetFormatPr defaultColWidth="9.00390625" defaultRowHeight="13.5"/>
  <cols>
    <col min="1" max="1" width="14.125" style="50" customWidth="1"/>
    <col min="2" max="7" width="9.00390625" style="50" customWidth="1"/>
    <col min="8" max="8" width="10.25390625" style="50" customWidth="1"/>
    <col min="9" max="9" width="9.00390625" style="50" customWidth="1"/>
    <col min="10" max="10" width="7.00390625" style="50" customWidth="1"/>
    <col min="11" max="16384" width="9.00390625" style="50" customWidth="1"/>
  </cols>
  <sheetData>
    <row r="1" spans="1:10" ht="14.25">
      <c r="A1" s="49" t="s">
        <v>80</v>
      </c>
      <c r="B1" s="49"/>
      <c r="C1" s="49"/>
      <c r="D1" s="49"/>
      <c r="E1" s="49"/>
      <c r="F1" s="49"/>
      <c r="G1" s="49"/>
      <c r="H1" s="49"/>
      <c r="I1" s="49"/>
      <c r="J1" s="49"/>
    </row>
    <row r="2" spans="1:10" ht="14.25">
      <c r="A2" s="49"/>
      <c r="B2" s="49"/>
      <c r="C2" s="49"/>
      <c r="D2" s="49"/>
      <c r="E2" s="49"/>
      <c r="F2" s="49"/>
      <c r="G2" s="49"/>
      <c r="H2" s="49"/>
      <c r="I2" s="49"/>
      <c r="J2" s="49"/>
    </row>
    <row r="3" spans="1:10" ht="14.25">
      <c r="A3" s="49"/>
      <c r="B3" s="49"/>
      <c r="C3" s="49"/>
      <c r="D3" s="49"/>
      <c r="E3" s="49"/>
      <c r="G3" s="49"/>
      <c r="H3" s="52"/>
      <c r="I3" s="310" t="s">
        <v>436</v>
      </c>
      <c r="J3" s="310"/>
    </row>
    <row r="4" spans="1:10" ht="14.25">
      <c r="A4" s="49"/>
      <c r="B4" s="49"/>
      <c r="C4" s="49"/>
      <c r="D4" s="49"/>
      <c r="E4" s="49"/>
      <c r="G4" s="49"/>
      <c r="H4" s="52"/>
      <c r="I4" s="310" t="s">
        <v>435</v>
      </c>
      <c r="J4" s="310"/>
    </row>
    <row r="5" spans="1:10" ht="14.25">
      <c r="A5" s="49"/>
      <c r="B5" s="49"/>
      <c r="C5" s="49"/>
      <c r="D5" s="49"/>
      <c r="E5" s="49"/>
      <c r="F5" s="49"/>
      <c r="G5" s="49"/>
      <c r="J5" s="49"/>
    </row>
    <row r="6" spans="1:10" ht="14.25">
      <c r="A6" s="49"/>
      <c r="B6" s="49"/>
      <c r="C6" s="49"/>
      <c r="D6" s="49"/>
      <c r="E6" s="49"/>
      <c r="F6" s="49"/>
      <c r="G6" s="49"/>
      <c r="J6" s="49"/>
    </row>
    <row r="7" spans="1:10" ht="14.25">
      <c r="A7" s="49" t="s">
        <v>15</v>
      </c>
      <c r="B7" s="49"/>
      <c r="C7" s="49"/>
      <c r="D7" s="49"/>
      <c r="E7" s="49"/>
      <c r="F7" s="49"/>
      <c r="G7" s="49"/>
      <c r="H7" s="49"/>
      <c r="I7" s="49"/>
      <c r="J7" s="49"/>
    </row>
    <row r="8" spans="1:10" ht="14.25">
      <c r="A8" s="458" t="s">
        <v>22</v>
      </c>
      <c r="B8" s="458"/>
      <c r="C8" s="458"/>
      <c r="D8" s="49"/>
      <c r="E8" s="49"/>
      <c r="F8" s="49"/>
      <c r="G8" s="49"/>
      <c r="H8" s="49"/>
      <c r="I8" s="49"/>
      <c r="J8" s="49"/>
    </row>
    <row r="9" spans="1:10" ht="14.25">
      <c r="A9" s="49"/>
      <c r="B9" s="49"/>
      <c r="C9" s="49"/>
      <c r="D9" s="49"/>
      <c r="E9" s="49"/>
      <c r="F9" s="49"/>
      <c r="G9" s="49"/>
      <c r="H9" s="49"/>
      <c r="I9" s="49"/>
      <c r="J9" s="49"/>
    </row>
    <row r="10" spans="1:10" ht="14.25">
      <c r="A10" s="49"/>
      <c r="B10" s="49"/>
      <c r="C10" s="49"/>
      <c r="D10" s="49"/>
      <c r="E10" s="49"/>
      <c r="F10" s="49"/>
      <c r="G10" s="49"/>
      <c r="H10" s="49"/>
      <c r="I10" s="49"/>
      <c r="J10" s="49"/>
    </row>
    <row r="11" spans="1:10" ht="14.25">
      <c r="A11" s="49"/>
      <c r="B11" s="49"/>
      <c r="C11" s="49"/>
      <c r="D11" s="49"/>
      <c r="E11" s="49"/>
      <c r="F11" s="49"/>
      <c r="G11" s="49"/>
      <c r="H11" s="49" t="s">
        <v>255</v>
      </c>
      <c r="I11" s="49"/>
      <c r="J11" s="49"/>
    </row>
    <row r="12" spans="1:10" ht="14.25">
      <c r="A12" s="49"/>
      <c r="B12" s="49"/>
      <c r="C12" s="49"/>
      <c r="D12" s="49"/>
      <c r="E12" s="49"/>
      <c r="F12" s="49"/>
      <c r="G12" s="49"/>
      <c r="H12" s="458" t="s">
        <v>463</v>
      </c>
      <c r="I12" s="458"/>
      <c r="J12" s="458"/>
    </row>
    <row r="13" spans="1:10" ht="14.25">
      <c r="A13" s="49"/>
      <c r="B13" s="49"/>
      <c r="C13" s="49"/>
      <c r="D13" s="49"/>
      <c r="E13" s="49"/>
      <c r="F13" s="49"/>
      <c r="G13" s="49"/>
      <c r="H13" s="51"/>
      <c r="I13" s="51"/>
      <c r="J13" s="51"/>
    </row>
    <row r="14" spans="1:10" ht="14.25">
      <c r="A14" s="49"/>
      <c r="B14" s="49"/>
      <c r="C14" s="49"/>
      <c r="D14" s="49"/>
      <c r="E14" s="49"/>
      <c r="F14" s="49"/>
      <c r="G14" s="49"/>
      <c r="H14" s="49"/>
      <c r="I14" s="49"/>
      <c r="J14" s="49"/>
    </row>
    <row r="15" spans="1:10" ht="14.25">
      <c r="A15" s="126" t="s">
        <v>422</v>
      </c>
      <c r="B15" s="53"/>
      <c r="C15" s="126"/>
      <c r="D15" s="53"/>
      <c r="E15" s="53"/>
      <c r="F15" s="53"/>
      <c r="G15" s="53"/>
      <c r="H15" s="53"/>
      <c r="I15" s="53"/>
      <c r="J15" s="53"/>
    </row>
    <row r="16" spans="1:10" ht="14.25">
      <c r="A16" s="53"/>
      <c r="B16" s="53"/>
      <c r="C16" s="53"/>
      <c r="D16" s="53"/>
      <c r="E16" s="53"/>
      <c r="F16" s="53"/>
      <c r="G16" s="53"/>
      <c r="H16" s="53"/>
      <c r="I16" s="53"/>
      <c r="J16" s="53"/>
    </row>
    <row r="17" spans="1:10" ht="14.25">
      <c r="A17" s="53"/>
      <c r="B17" s="53"/>
      <c r="C17" s="53"/>
      <c r="D17" s="53"/>
      <c r="E17" s="53"/>
      <c r="F17" s="53"/>
      <c r="G17" s="53"/>
      <c r="H17" s="49"/>
      <c r="I17" s="49"/>
      <c r="J17" s="49"/>
    </row>
    <row r="18" spans="1:10" ht="33" customHeight="1">
      <c r="A18" s="469" t="s">
        <v>246</v>
      </c>
      <c r="B18" s="469"/>
      <c r="C18" s="469"/>
      <c r="D18" s="469"/>
      <c r="E18" s="469"/>
      <c r="F18" s="469"/>
      <c r="G18" s="469"/>
      <c r="H18" s="469"/>
      <c r="I18" s="469"/>
      <c r="J18" s="469"/>
    </row>
    <row r="19" spans="1:10" ht="14.25">
      <c r="A19" s="49"/>
      <c r="B19" s="49"/>
      <c r="C19" s="49"/>
      <c r="D19" s="49"/>
      <c r="E19" s="49"/>
      <c r="F19" s="49"/>
      <c r="G19" s="49"/>
      <c r="H19" s="49"/>
      <c r="I19" s="49"/>
      <c r="J19" s="49"/>
    </row>
    <row r="20" spans="1:10" ht="14.25">
      <c r="A20" s="470" t="s">
        <v>16</v>
      </c>
      <c r="B20" s="470"/>
      <c r="C20" s="470"/>
      <c r="D20" s="470"/>
      <c r="E20" s="470"/>
      <c r="F20" s="470"/>
      <c r="G20" s="470"/>
      <c r="H20" s="470"/>
      <c r="I20" s="470"/>
      <c r="J20" s="470"/>
    </row>
    <row r="21" spans="1:10" ht="13.5">
      <c r="A21" s="54"/>
      <c r="B21" s="54"/>
      <c r="C21" s="54"/>
      <c r="D21" s="54"/>
      <c r="E21" s="54"/>
      <c r="F21" s="54"/>
      <c r="G21" s="54"/>
      <c r="H21" s="54"/>
      <c r="I21" s="475"/>
      <c r="J21" s="475"/>
    </row>
    <row r="22" spans="1:10" ht="13.5" customHeight="1">
      <c r="A22" s="459" t="s">
        <v>40</v>
      </c>
      <c r="B22" s="459" t="s">
        <v>17</v>
      </c>
      <c r="C22" s="460"/>
      <c r="D22" s="459" t="s">
        <v>20</v>
      </c>
      <c r="E22" s="460"/>
      <c r="F22" s="459" t="s">
        <v>24</v>
      </c>
      <c r="G22" s="476"/>
      <c r="H22" s="460"/>
      <c r="I22" s="465" t="s">
        <v>21</v>
      </c>
      <c r="J22" s="465" t="s">
        <v>9</v>
      </c>
    </row>
    <row r="23" spans="1:10" ht="13.5">
      <c r="A23" s="463"/>
      <c r="B23" s="461"/>
      <c r="C23" s="462"/>
      <c r="D23" s="461"/>
      <c r="E23" s="462"/>
      <c r="F23" s="461"/>
      <c r="G23" s="477"/>
      <c r="H23" s="462"/>
      <c r="I23" s="466"/>
      <c r="J23" s="466"/>
    </row>
    <row r="24" spans="1:10" ht="13.5">
      <c r="A24" s="463"/>
      <c r="B24" s="465" t="s">
        <v>0</v>
      </c>
      <c r="C24" s="464" t="s">
        <v>24</v>
      </c>
      <c r="D24" s="465" t="s">
        <v>0</v>
      </c>
      <c r="E24" s="464" t="s">
        <v>24</v>
      </c>
      <c r="F24" s="465" t="s">
        <v>30</v>
      </c>
      <c r="G24" s="464" t="s">
        <v>18</v>
      </c>
      <c r="H24" s="465" t="s">
        <v>19</v>
      </c>
      <c r="I24" s="466"/>
      <c r="J24" s="466"/>
    </row>
    <row r="25" spans="1:10" ht="13.5">
      <c r="A25" s="463"/>
      <c r="B25" s="466"/>
      <c r="C25" s="464"/>
      <c r="D25" s="466"/>
      <c r="E25" s="464"/>
      <c r="F25" s="466"/>
      <c r="G25" s="464"/>
      <c r="H25" s="466"/>
      <c r="I25" s="466"/>
      <c r="J25" s="466"/>
    </row>
    <row r="26" spans="1:10" ht="13.5">
      <c r="A26" s="55"/>
      <c r="B26" s="55"/>
      <c r="C26" s="56" t="s">
        <v>70</v>
      </c>
      <c r="D26" s="55"/>
      <c r="E26" s="55"/>
      <c r="F26" s="56" t="s">
        <v>71</v>
      </c>
      <c r="G26" s="56" t="s">
        <v>72</v>
      </c>
      <c r="H26" s="56" t="s">
        <v>73</v>
      </c>
      <c r="I26" s="474"/>
      <c r="J26" s="474"/>
    </row>
    <row r="27" spans="1:11" ht="38.25" customHeight="1">
      <c r="A27" s="471"/>
      <c r="B27" s="67"/>
      <c r="C27" s="68"/>
      <c r="D27" s="67"/>
      <c r="E27" s="67"/>
      <c r="F27" s="67"/>
      <c r="G27" s="67"/>
      <c r="H27" s="67"/>
      <c r="I27" s="453"/>
      <c r="J27" s="58"/>
      <c r="K27" s="60"/>
    </row>
    <row r="28" spans="1:11" ht="13.5">
      <c r="A28" s="472"/>
      <c r="B28" s="65" t="s">
        <v>8</v>
      </c>
      <c r="C28" s="65" t="s">
        <v>8</v>
      </c>
      <c r="D28" s="65" t="s">
        <v>8</v>
      </c>
      <c r="E28" s="65" t="s">
        <v>8</v>
      </c>
      <c r="F28" s="65" t="s">
        <v>8</v>
      </c>
      <c r="G28" s="65" t="s">
        <v>8</v>
      </c>
      <c r="H28" s="65" t="s">
        <v>8</v>
      </c>
      <c r="I28" s="454"/>
      <c r="J28" s="66"/>
      <c r="K28" s="60"/>
    </row>
    <row r="29" spans="1:10" ht="35.25" customHeight="1">
      <c r="A29" s="473"/>
      <c r="B29" s="55"/>
      <c r="C29" s="55"/>
      <c r="D29" s="55"/>
      <c r="E29" s="57" t="s">
        <v>74</v>
      </c>
      <c r="F29" s="57" t="s">
        <v>74</v>
      </c>
      <c r="G29" s="57" t="s">
        <v>75</v>
      </c>
      <c r="H29" s="57" t="s">
        <v>74</v>
      </c>
      <c r="I29" s="455"/>
      <c r="J29" s="55"/>
    </row>
    <row r="30" spans="1:11" ht="38.25" customHeight="1">
      <c r="A30" s="471"/>
      <c r="B30" s="67"/>
      <c r="C30" s="68"/>
      <c r="D30" s="67"/>
      <c r="E30" s="67"/>
      <c r="F30" s="67"/>
      <c r="G30" s="67"/>
      <c r="H30" s="67"/>
      <c r="I30" s="453"/>
      <c r="J30" s="58"/>
      <c r="K30" s="60"/>
    </row>
    <row r="31" spans="1:11" ht="13.5">
      <c r="A31" s="472"/>
      <c r="B31" s="65" t="s">
        <v>8</v>
      </c>
      <c r="C31" s="65" t="s">
        <v>8</v>
      </c>
      <c r="D31" s="65" t="s">
        <v>8</v>
      </c>
      <c r="E31" s="65" t="s">
        <v>8</v>
      </c>
      <c r="F31" s="65" t="s">
        <v>8</v>
      </c>
      <c r="G31" s="65" t="s">
        <v>8</v>
      </c>
      <c r="H31" s="65" t="s">
        <v>8</v>
      </c>
      <c r="I31" s="454"/>
      <c r="J31" s="66"/>
      <c r="K31" s="60"/>
    </row>
    <row r="32" spans="1:10" ht="35.25" customHeight="1">
      <c r="A32" s="473"/>
      <c r="B32" s="55"/>
      <c r="C32" s="55"/>
      <c r="D32" s="55"/>
      <c r="E32" s="57" t="s">
        <v>74</v>
      </c>
      <c r="F32" s="57" t="s">
        <v>74</v>
      </c>
      <c r="G32" s="57" t="s">
        <v>74</v>
      </c>
      <c r="H32" s="57" t="s">
        <v>74</v>
      </c>
      <c r="I32" s="455"/>
      <c r="J32" s="55"/>
    </row>
    <row r="33" spans="1:11" ht="38.25" customHeight="1">
      <c r="A33" s="471"/>
      <c r="B33" s="67"/>
      <c r="C33" s="68"/>
      <c r="D33" s="67"/>
      <c r="E33" s="67"/>
      <c r="F33" s="67"/>
      <c r="G33" s="67"/>
      <c r="H33" s="67"/>
      <c r="I33" s="453"/>
      <c r="J33" s="58"/>
      <c r="K33" s="60"/>
    </row>
    <row r="34" spans="1:11" ht="13.5">
      <c r="A34" s="472"/>
      <c r="B34" s="65" t="s">
        <v>8</v>
      </c>
      <c r="C34" s="65" t="s">
        <v>8</v>
      </c>
      <c r="D34" s="65" t="s">
        <v>8</v>
      </c>
      <c r="E34" s="65" t="s">
        <v>8</v>
      </c>
      <c r="F34" s="65" t="s">
        <v>8</v>
      </c>
      <c r="G34" s="65" t="s">
        <v>8</v>
      </c>
      <c r="H34" s="65" t="s">
        <v>8</v>
      </c>
      <c r="I34" s="454"/>
      <c r="J34" s="66"/>
      <c r="K34" s="60"/>
    </row>
    <row r="35" spans="1:10" ht="35.25" customHeight="1">
      <c r="A35" s="473"/>
      <c r="B35" s="55"/>
      <c r="C35" s="55"/>
      <c r="D35" s="55"/>
      <c r="E35" s="57" t="s">
        <v>74</v>
      </c>
      <c r="F35" s="57" t="s">
        <v>74</v>
      </c>
      <c r="G35" s="57" t="s">
        <v>74</v>
      </c>
      <c r="H35" s="57" t="s">
        <v>74</v>
      </c>
      <c r="I35" s="455"/>
      <c r="J35" s="55"/>
    </row>
    <row r="36" spans="1:10" ht="15.75" customHeight="1">
      <c r="A36" s="467" t="s">
        <v>13</v>
      </c>
      <c r="B36" s="456"/>
      <c r="C36" s="456"/>
      <c r="D36" s="456"/>
      <c r="E36" s="456"/>
      <c r="F36" s="456"/>
      <c r="G36" s="456"/>
      <c r="H36" s="456"/>
      <c r="I36" s="58"/>
      <c r="J36" s="58"/>
    </row>
    <row r="37" spans="1:10" ht="15.75" customHeight="1">
      <c r="A37" s="468"/>
      <c r="B37" s="457"/>
      <c r="C37" s="457"/>
      <c r="D37" s="457"/>
      <c r="E37" s="457"/>
      <c r="F37" s="457"/>
      <c r="G37" s="457"/>
      <c r="H37" s="457"/>
      <c r="I37" s="55"/>
      <c r="J37" s="55"/>
    </row>
    <row r="38" spans="1:10" ht="13.5">
      <c r="A38" s="59" t="s">
        <v>84</v>
      </c>
      <c r="B38" s="60"/>
      <c r="C38" s="61"/>
      <c r="D38" s="60"/>
      <c r="E38" s="61"/>
      <c r="F38" s="61"/>
      <c r="G38" s="61"/>
      <c r="H38" s="61"/>
      <c r="I38" s="60"/>
      <c r="J38" s="60"/>
    </row>
    <row r="39" spans="1:10" ht="13.5">
      <c r="A39" s="59" t="s">
        <v>85</v>
      </c>
      <c r="B39" s="60"/>
      <c r="C39" s="61"/>
      <c r="D39" s="60"/>
      <c r="E39" s="61"/>
      <c r="F39" s="61"/>
      <c r="G39" s="61"/>
      <c r="H39" s="61"/>
      <c r="I39" s="60"/>
      <c r="J39" s="60"/>
    </row>
    <row r="40" spans="1:10" ht="13.5">
      <c r="A40" s="59"/>
      <c r="B40" s="60"/>
      <c r="C40" s="61"/>
      <c r="D40" s="60"/>
      <c r="E40" s="61"/>
      <c r="F40" s="61"/>
      <c r="G40" s="61"/>
      <c r="H40" s="61"/>
      <c r="I40" s="60"/>
      <c r="J40" s="60"/>
    </row>
    <row r="41" ht="13.5">
      <c r="A41" s="50" t="s">
        <v>29</v>
      </c>
    </row>
  </sheetData>
  <sheetProtection/>
  <mergeCells count="34">
    <mergeCell ref="A30:A32"/>
    <mergeCell ref="A33:A35"/>
    <mergeCell ref="I22:I26"/>
    <mergeCell ref="J22:J26"/>
    <mergeCell ref="I21:J21"/>
    <mergeCell ref="A27:A29"/>
    <mergeCell ref="F22:H23"/>
    <mergeCell ref="H12:J12"/>
    <mergeCell ref="B24:B25"/>
    <mergeCell ref="F24:F25"/>
    <mergeCell ref="D22:E23"/>
    <mergeCell ref="I27:I29"/>
    <mergeCell ref="A18:J18"/>
    <mergeCell ref="A20:J20"/>
    <mergeCell ref="H36:H37"/>
    <mergeCell ref="A8:C8"/>
    <mergeCell ref="B22:C23"/>
    <mergeCell ref="A22:A25"/>
    <mergeCell ref="G24:G25"/>
    <mergeCell ref="H24:H25"/>
    <mergeCell ref="A36:A37"/>
    <mergeCell ref="C24:C25"/>
    <mergeCell ref="D24:D25"/>
    <mergeCell ref="E24:E25"/>
    <mergeCell ref="I3:J3"/>
    <mergeCell ref="I4:J4"/>
    <mergeCell ref="I30:I32"/>
    <mergeCell ref="I33:I35"/>
    <mergeCell ref="B36:B37"/>
    <mergeCell ref="C36:C37"/>
    <mergeCell ref="D36:D37"/>
    <mergeCell ref="E36:E37"/>
    <mergeCell ref="F36:F37"/>
    <mergeCell ref="G36:G37"/>
  </mergeCells>
  <printOptions horizontalCentered="1" verticalCentered="1"/>
  <pageMargins left="0.7874015748031497" right="0.1968503937007874" top="0.7874015748031497" bottom="0.984251968503937" header="0.5118110236220472" footer="0.5118110236220472"/>
  <pageSetup blackAndWhite="1" fitToHeight="1"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M34"/>
  <sheetViews>
    <sheetView showGridLines="0" view="pageBreakPreview" zoomScale="85" zoomScaleNormal="90" zoomScaleSheetLayoutView="85" zoomScalePageLayoutView="0" workbookViewId="0" topLeftCell="A1">
      <selection activeCell="L14" sqref="L14"/>
    </sheetView>
  </sheetViews>
  <sheetFormatPr defaultColWidth="9.00390625" defaultRowHeight="19.5" customHeight="1"/>
  <cols>
    <col min="1" max="1" width="8.75390625" style="0" customWidth="1"/>
    <col min="2" max="2" width="13.25390625" style="0" customWidth="1"/>
    <col min="3" max="3" width="18.125" style="0" customWidth="1"/>
    <col min="4" max="4" width="8.25390625" style="0" customWidth="1"/>
    <col min="5" max="5" width="6.75390625" style="0" customWidth="1"/>
    <col min="6" max="6" width="8.125" style="0" customWidth="1"/>
    <col min="7" max="7" width="7.875" style="0" customWidth="1"/>
    <col min="8" max="9" width="7.75390625" style="0" customWidth="1"/>
    <col min="10" max="10" width="5.25390625" style="0" customWidth="1"/>
  </cols>
  <sheetData>
    <row r="1" spans="1:10" ht="19.5" customHeight="1">
      <c r="A1" s="19" t="s">
        <v>81</v>
      </c>
      <c r="B1" s="19"/>
      <c r="C1" s="19"/>
      <c r="D1" s="19"/>
      <c r="E1" s="19"/>
      <c r="F1" s="19"/>
      <c r="G1" s="19"/>
      <c r="H1" s="19"/>
      <c r="I1" s="19"/>
      <c r="J1" s="19"/>
    </row>
    <row r="2" spans="1:10" ht="19.5" customHeight="1">
      <c r="A2" s="19"/>
      <c r="B2" s="19"/>
      <c r="C2" s="19"/>
      <c r="D2" s="19"/>
      <c r="E2" s="19"/>
      <c r="F2" s="19"/>
      <c r="G2" s="19"/>
      <c r="H2" s="19"/>
      <c r="I2" s="19"/>
      <c r="J2" s="19"/>
    </row>
    <row r="3" spans="1:13" ht="19.5" customHeight="1">
      <c r="A3" s="19"/>
      <c r="B3" s="19"/>
      <c r="C3" s="19"/>
      <c r="D3" s="19"/>
      <c r="E3" s="81"/>
      <c r="F3" s="81"/>
      <c r="G3" s="81"/>
      <c r="I3" s="310" t="s">
        <v>436</v>
      </c>
      <c r="J3" s="310"/>
      <c r="K3" s="81"/>
      <c r="L3" s="81"/>
      <c r="M3" s="81"/>
    </row>
    <row r="4" spans="1:13" ht="19.5" customHeight="1">
      <c r="A4" s="19"/>
      <c r="B4" s="19"/>
      <c r="C4" s="19"/>
      <c r="D4" s="19"/>
      <c r="E4" s="81"/>
      <c r="F4" s="81"/>
      <c r="G4" s="81"/>
      <c r="I4" s="310" t="s">
        <v>435</v>
      </c>
      <c r="J4" s="310"/>
      <c r="K4" s="81"/>
      <c r="L4" s="81"/>
      <c r="M4" s="81"/>
    </row>
    <row r="5" spans="1:10" ht="19.5" customHeight="1">
      <c r="A5" s="19"/>
      <c r="B5" s="19"/>
      <c r="C5" s="19"/>
      <c r="D5" s="19"/>
      <c r="E5" s="19"/>
      <c r="F5" s="19"/>
      <c r="G5" s="19"/>
      <c r="H5" s="41"/>
      <c r="I5" s="19"/>
      <c r="J5" s="19"/>
    </row>
    <row r="6" spans="1:10" ht="19.5" customHeight="1">
      <c r="A6" s="19"/>
      <c r="B6" s="19"/>
      <c r="C6" s="19"/>
      <c r="D6" s="19"/>
      <c r="E6" s="19"/>
      <c r="F6" s="19"/>
      <c r="G6" s="19"/>
      <c r="H6" s="19"/>
      <c r="I6" s="19"/>
      <c r="J6" s="19"/>
    </row>
    <row r="7" spans="1:10" ht="19.5" customHeight="1">
      <c r="A7" s="19" t="s">
        <v>15</v>
      </c>
      <c r="B7" s="19"/>
      <c r="C7" s="19"/>
      <c r="D7" s="19"/>
      <c r="E7" s="19"/>
      <c r="F7" s="19"/>
      <c r="G7" s="19"/>
      <c r="H7" s="19"/>
      <c r="I7" s="19"/>
      <c r="J7" s="19"/>
    </row>
    <row r="8" spans="1:10" ht="19.5" customHeight="1">
      <c r="A8" s="479" t="s">
        <v>105</v>
      </c>
      <c r="B8" s="479"/>
      <c r="C8" s="479"/>
      <c r="D8" s="19"/>
      <c r="E8" s="19"/>
      <c r="F8" s="19"/>
      <c r="G8" s="19"/>
      <c r="H8" s="19"/>
      <c r="I8" s="19"/>
      <c r="J8" s="19"/>
    </row>
    <row r="9" spans="1:10" ht="19.5" customHeight="1">
      <c r="A9" s="19"/>
      <c r="B9" s="19"/>
      <c r="C9" s="19"/>
      <c r="D9" s="19"/>
      <c r="E9" s="19"/>
      <c r="F9" s="19"/>
      <c r="G9" s="19"/>
      <c r="H9" s="19"/>
      <c r="I9" s="19"/>
      <c r="J9" s="19"/>
    </row>
    <row r="10" spans="1:10" ht="19.5" customHeight="1">
      <c r="A10" s="19"/>
      <c r="B10" s="19"/>
      <c r="C10" s="19"/>
      <c r="D10" s="19"/>
      <c r="E10" s="19"/>
      <c r="F10" s="19"/>
      <c r="G10" s="19"/>
      <c r="H10" s="19"/>
      <c r="I10" s="19"/>
      <c r="J10" s="19"/>
    </row>
    <row r="11" spans="1:10" ht="19.5" customHeight="1">
      <c r="A11" s="19"/>
      <c r="B11" s="19"/>
      <c r="C11" s="19"/>
      <c r="D11" s="19"/>
      <c r="E11" s="19"/>
      <c r="F11" s="19"/>
      <c r="G11" s="19" t="s">
        <v>256</v>
      </c>
      <c r="H11" s="19"/>
      <c r="I11" s="19"/>
      <c r="J11" s="19"/>
    </row>
    <row r="12" spans="1:10" ht="19.5" customHeight="1">
      <c r="A12" s="19"/>
      <c r="B12" s="19"/>
      <c r="C12" s="19"/>
      <c r="D12" s="19"/>
      <c r="E12" s="19"/>
      <c r="F12" s="19"/>
      <c r="G12" s="481" t="s">
        <v>464</v>
      </c>
      <c r="H12" s="481"/>
      <c r="I12" s="481"/>
      <c r="J12" s="19"/>
    </row>
    <row r="13" spans="1:10" ht="19.5" customHeight="1">
      <c r="A13" s="19"/>
      <c r="B13" s="19"/>
      <c r="C13" s="19"/>
      <c r="D13" s="19"/>
      <c r="E13" s="19"/>
      <c r="F13" s="19"/>
      <c r="G13" s="19"/>
      <c r="H13" s="27"/>
      <c r="I13" s="27"/>
      <c r="J13" s="19"/>
    </row>
    <row r="14" spans="1:10" ht="19.5" customHeight="1">
      <c r="A14" s="19"/>
      <c r="B14" s="19"/>
      <c r="C14" s="19"/>
      <c r="D14" s="19"/>
      <c r="E14" s="19"/>
      <c r="F14" s="19"/>
      <c r="G14" s="19"/>
      <c r="H14" s="19"/>
      <c r="I14" s="19"/>
      <c r="J14" s="19"/>
    </row>
    <row r="15" spans="1:10" ht="19.5" customHeight="1">
      <c r="A15" s="482" t="s">
        <v>325</v>
      </c>
      <c r="B15" s="482"/>
      <c r="C15" s="482"/>
      <c r="D15" s="482"/>
      <c r="E15" s="482"/>
      <c r="F15" s="482"/>
      <c r="G15" s="482"/>
      <c r="H15" s="482"/>
      <c r="I15" s="482"/>
      <c r="J15" s="482"/>
    </row>
    <row r="16" spans="1:10" ht="19.5" customHeight="1">
      <c r="A16" s="20"/>
      <c r="B16" s="20"/>
      <c r="C16" s="20"/>
      <c r="D16" s="20"/>
      <c r="E16" s="20"/>
      <c r="F16" s="20"/>
      <c r="G16" s="20"/>
      <c r="H16" s="20"/>
      <c r="I16" s="20"/>
      <c r="J16" s="19"/>
    </row>
    <row r="17" spans="1:10" ht="19.5" customHeight="1">
      <c r="A17" s="20"/>
      <c r="B17" s="20"/>
      <c r="C17" s="20"/>
      <c r="D17" s="20"/>
      <c r="E17" s="20"/>
      <c r="F17" s="20"/>
      <c r="G17" s="20"/>
      <c r="H17" s="19"/>
      <c r="I17" s="19"/>
      <c r="J17" s="19"/>
    </row>
    <row r="18" spans="1:10" ht="19.5" customHeight="1">
      <c r="A18" s="480" t="s">
        <v>247</v>
      </c>
      <c r="B18" s="480"/>
      <c r="C18" s="480"/>
      <c r="D18" s="480"/>
      <c r="E18" s="480"/>
      <c r="F18" s="480"/>
      <c r="G18" s="480"/>
      <c r="H18" s="480"/>
      <c r="I18" s="480"/>
      <c r="J18" s="19"/>
    </row>
    <row r="19" spans="1:10" ht="19.5" customHeight="1">
      <c r="A19" s="480"/>
      <c r="B19" s="480"/>
      <c r="C19" s="480"/>
      <c r="D19" s="480"/>
      <c r="E19" s="480"/>
      <c r="F19" s="480"/>
      <c r="G19" s="480"/>
      <c r="H19" s="480"/>
      <c r="I19" s="480"/>
      <c r="J19" s="19"/>
    </row>
    <row r="20" spans="1:10" ht="19.5" customHeight="1">
      <c r="A20" s="478" t="s">
        <v>16</v>
      </c>
      <c r="B20" s="478"/>
      <c r="C20" s="478"/>
      <c r="D20" s="478"/>
      <c r="E20" s="478"/>
      <c r="F20" s="478"/>
      <c r="G20" s="478"/>
      <c r="H20" s="478"/>
      <c r="I20" s="478"/>
      <c r="J20" s="478"/>
    </row>
    <row r="21" spans="1:10" ht="19.5" customHeight="1">
      <c r="A21" s="7"/>
      <c r="B21" s="7"/>
      <c r="C21" s="7"/>
      <c r="D21" s="7"/>
      <c r="E21" s="7"/>
      <c r="F21" s="7"/>
      <c r="G21" s="7"/>
      <c r="H21" s="7"/>
      <c r="J21" s="11" t="s">
        <v>12</v>
      </c>
    </row>
    <row r="22" spans="1:10" ht="19.5" customHeight="1">
      <c r="A22" s="1"/>
      <c r="B22" s="13"/>
      <c r="C22" s="13"/>
      <c r="D22" s="13" t="s">
        <v>63</v>
      </c>
      <c r="E22" s="13"/>
      <c r="F22" s="13"/>
      <c r="G22" s="13"/>
      <c r="H22" s="13" t="s">
        <v>65</v>
      </c>
      <c r="I22" s="13" t="s">
        <v>67</v>
      </c>
      <c r="J22" s="14"/>
    </row>
    <row r="23" spans="1:10" ht="19.5" customHeight="1">
      <c r="A23" s="2" t="s">
        <v>40</v>
      </c>
      <c r="B23" s="26" t="s">
        <v>91</v>
      </c>
      <c r="C23" s="15" t="s">
        <v>62</v>
      </c>
      <c r="D23" s="15" t="s">
        <v>64</v>
      </c>
      <c r="E23" s="15" t="s">
        <v>47</v>
      </c>
      <c r="F23" s="15" t="s">
        <v>0</v>
      </c>
      <c r="G23" s="15" t="s">
        <v>1</v>
      </c>
      <c r="H23" s="15" t="s">
        <v>86</v>
      </c>
      <c r="I23" s="15" t="s">
        <v>66</v>
      </c>
      <c r="J23" s="17" t="s">
        <v>68</v>
      </c>
    </row>
    <row r="24" spans="1:10" ht="19.5" customHeight="1">
      <c r="A24" s="3"/>
      <c r="B24" s="15"/>
      <c r="C24" s="15"/>
      <c r="D24" s="15" t="s">
        <v>87</v>
      </c>
      <c r="E24" s="15"/>
      <c r="F24" s="15"/>
      <c r="G24" s="15"/>
      <c r="H24" s="15" t="s">
        <v>66</v>
      </c>
      <c r="I24" s="15"/>
      <c r="J24" s="16"/>
    </row>
    <row r="25" spans="1:10" ht="19.5" customHeight="1">
      <c r="A25" s="1"/>
      <c r="B25" s="1"/>
      <c r="C25" s="1"/>
      <c r="D25" s="1"/>
      <c r="E25" s="1"/>
      <c r="F25" s="1"/>
      <c r="G25" s="1"/>
      <c r="H25" s="1"/>
      <c r="I25" s="1"/>
      <c r="J25" s="5"/>
    </row>
    <row r="26" spans="1:10" ht="19.5" customHeight="1">
      <c r="A26" s="6"/>
      <c r="B26" s="6"/>
      <c r="C26" s="6"/>
      <c r="D26" s="6"/>
      <c r="E26" s="6"/>
      <c r="F26" s="6"/>
      <c r="G26" s="6"/>
      <c r="H26" s="6"/>
      <c r="I26" s="6"/>
      <c r="J26" s="6"/>
    </row>
    <row r="27" spans="1:10" ht="19.5" customHeight="1">
      <c r="A27" s="6"/>
      <c r="B27" s="6"/>
      <c r="C27" s="6"/>
      <c r="D27" s="6"/>
      <c r="E27" s="6"/>
      <c r="F27" s="6"/>
      <c r="G27" s="6"/>
      <c r="H27" s="6"/>
      <c r="I27" s="6"/>
      <c r="J27" s="6"/>
    </row>
    <row r="28" spans="1:10" ht="19.5" customHeight="1">
      <c r="A28" s="8"/>
      <c r="B28" s="6"/>
      <c r="C28" s="6"/>
      <c r="D28" s="6"/>
      <c r="E28" s="6"/>
      <c r="F28" s="6"/>
      <c r="G28" s="6"/>
      <c r="H28" s="6"/>
      <c r="I28" s="6"/>
      <c r="J28" s="6"/>
    </row>
    <row r="29" spans="1:10" ht="19.5" customHeight="1">
      <c r="A29" s="8"/>
      <c r="B29" s="6"/>
      <c r="C29" s="6"/>
      <c r="D29" s="6"/>
      <c r="E29" s="6"/>
      <c r="F29" s="6"/>
      <c r="G29" s="6"/>
      <c r="H29" s="6"/>
      <c r="I29" s="6"/>
      <c r="J29" s="6"/>
    </row>
    <row r="30" spans="1:10" ht="19.5" customHeight="1">
      <c r="A30" s="8"/>
      <c r="B30" s="6"/>
      <c r="C30" s="6"/>
      <c r="D30" s="6"/>
      <c r="E30" s="6"/>
      <c r="F30" s="6"/>
      <c r="G30" s="6"/>
      <c r="H30" s="6"/>
      <c r="I30" s="6"/>
      <c r="J30" s="6"/>
    </row>
    <row r="31" spans="1:10" ht="19.5" customHeight="1">
      <c r="A31" s="12"/>
      <c r="B31" s="6"/>
      <c r="C31" s="6"/>
      <c r="D31" s="6"/>
      <c r="E31" s="6"/>
      <c r="F31" s="6"/>
      <c r="G31" s="6"/>
      <c r="H31" s="6"/>
      <c r="I31" s="6"/>
      <c r="J31" s="6"/>
    </row>
    <row r="32" spans="1:10" ht="19.5" customHeight="1">
      <c r="A32" s="4"/>
      <c r="B32" s="4"/>
      <c r="C32" s="4"/>
      <c r="D32" s="4"/>
      <c r="E32" s="4"/>
      <c r="F32" s="4"/>
      <c r="G32" s="4"/>
      <c r="H32" s="4"/>
      <c r="I32" s="4"/>
      <c r="J32" s="4"/>
    </row>
    <row r="33" ht="19.5" customHeight="1">
      <c r="A33" s="18"/>
    </row>
    <row r="34" ht="19.5" customHeight="1">
      <c r="A34" t="s">
        <v>29</v>
      </c>
    </row>
  </sheetData>
  <sheetProtection/>
  <mergeCells count="7">
    <mergeCell ref="I3:J3"/>
    <mergeCell ref="I4:J4"/>
    <mergeCell ref="A20:J20"/>
    <mergeCell ref="A8:C8"/>
    <mergeCell ref="A18:I19"/>
    <mergeCell ref="G12:I12"/>
    <mergeCell ref="A15:J15"/>
  </mergeCells>
  <printOptions horizontalCentered="1" verticalCentered="1"/>
  <pageMargins left="0.8661417322834646" right="0.5118110236220472" top="0.8267716535433072" bottom="0.984251968503937" header="0.5118110236220472" footer="0.5118110236220472"/>
  <pageSetup blackAndWhite="1" fitToHeight="1" fitToWidth="1" horizontalDpi="600" verticalDpi="600" orientation="portrait" paperSize="9" scale="96"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1:AJ81"/>
  <sheetViews>
    <sheetView showGridLines="0" view="pageBreakPreview" zoomScaleNormal="80" zoomScaleSheetLayoutView="100" zoomScalePageLayoutView="0" workbookViewId="0" topLeftCell="A1">
      <selection activeCell="J31" sqref="J31"/>
    </sheetView>
  </sheetViews>
  <sheetFormatPr defaultColWidth="9.00390625" defaultRowHeight="13.5"/>
  <cols>
    <col min="1" max="77" width="2.375" style="22" customWidth="1"/>
    <col min="78" max="16384" width="9.00390625" style="22" customWidth="1"/>
  </cols>
  <sheetData>
    <row r="1" spans="1:36" ht="13.5">
      <c r="A1" s="29" t="s">
        <v>178</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6" ht="13.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row>
    <row r="3" spans="1:36" ht="13.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81"/>
      <c r="AD3" s="81"/>
      <c r="AE3" s="310" t="s">
        <v>436</v>
      </c>
      <c r="AF3" s="310"/>
      <c r="AG3" s="310"/>
      <c r="AH3" s="310"/>
      <c r="AI3" s="310"/>
      <c r="AJ3" s="310"/>
    </row>
    <row r="4" spans="1:36" ht="13.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81"/>
      <c r="AD4" s="81"/>
      <c r="AE4" s="310" t="s">
        <v>435</v>
      </c>
      <c r="AF4" s="310"/>
      <c r="AG4" s="310"/>
      <c r="AH4" s="310"/>
      <c r="AI4" s="310"/>
      <c r="AJ4" s="310"/>
    </row>
    <row r="5" spans="1:36" ht="13.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row>
    <row r="6" spans="1:36" ht="13.5">
      <c r="A6" s="29"/>
      <c r="B6" s="22" t="s">
        <v>15</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row>
    <row r="7" spans="2:36" ht="13.5">
      <c r="B7" s="29"/>
      <c r="C7" s="483" t="s">
        <v>88</v>
      </c>
      <c r="D7" s="483"/>
      <c r="E7" s="483"/>
      <c r="F7" s="483"/>
      <c r="G7" s="483"/>
      <c r="H7" s="483"/>
      <c r="I7" s="483"/>
      <c r="J7" s="483"/>
      <c r="K7" s="483"/>
      <c r="L7" s="483"/>
      <c r="M7" s="483"/>
      <c r="N7" s="29"/>
      <c r="O7" s="29"/>
      <c r="P7" s="29"/>
      <c r="Q7" s="29"/>
      <c r="R7" s="29"/>
      <c r="S7" s="29"/>
      <c r="T7" s="29"/>
      <c r="U7" s="29"/>
      <c r="V7" s="29"/>
      <c r="W7" s="29"/>
      <c r="X7" s="29"/>
      <c r="Y7" s="29"/>
      <c r="Z7" s="29"/>
      <c r="AA7" s="29"/>
      <c r="AB7" s="29"/>
      <c r="AC7" s="29"/>
      <c r="AD7" s="29"/>
      <c r="AE7" s="29"/>
      <c r="AF7" s="29"/>
      <c r="AG7" s="29"/>
      <c r="AH7" s="29"/>
      <c r="AI7" s="29"/>
      <c r="AJ7" s="29"/>
    </row>
    <row r="8" spans="2:36" ht="13.5">
      <c r="B8" s="29"/>
      <c r="C8" s="23"/>
      <c r="D8" s="23"/>
      <c r="E8" s="23"/>
      <c r="F8" s="23"/>
      <c r="G8" s="23"/>
      <c r="H8" s="23"/>
      <c r="I8" s="23"/>
      <c r="J8" s="23"/>
      <c r="K8" s="23"/>
      <c r="L8" s="23"/>
      <c r="M8" s="23"/>
      <c r="N8" s="29"/>
      <c r="O8" s="29"/>
      <c r="P8" s="29"/>
      <c r="Q8" s="29"/>
      <c r="R8" s="29"/>
      <c r="S8" s="29"/>
      <c r="T8" s="29"/>
      <c r="U8" s="29"/>
      <c r="V8" s="29"/>
      <c r="W8" s="29"/>
      <c r="X8" s="29"/>
      <c r="Y8" s="29"/>
      <c r="Z8" s="29"/>
      <c r="AA8" s="29"/>
      <c r="AB8" s="29"/>
      <c r="AC8" s="29"/>
      <c r="AD8" s="29"/>
      <c r="AE8" s="29"/>
      <c r="AF8" s="29"/>
      <c r="AG8" s="29"/>
      <c r="AH8" s="29"/>
      <c r="AI8" s="29"/>
      <c r="AJ8" s="29"/>
    </row>
    <row r="9" spans="2:36" ht="13.5">
      <c r="B9" s="29"/>
      <c r="C9" s="23"/>
      <c r="D9" s="23"/>
      <c r="E9" s="23"/>
      <c r="F9" s="23"/>
      <c r="G9" s="23"/>
      <c r="H9" s="23"/>
      <c r="I9" s="23"/>
      <c r="J9" s="23"/>
      <c r="K9" s="23"/>
      <c r="L9" s="23"/>
      <c r="M9" s="23"/>
      <c r="N9" s="29"/>
      <c r="O9" s="29"/>
      <c r="P9" s="29"/>
      <c r="Q9" s="29"/>
      <c r="R9" s="29"/>
      <c r="S9" s="29"/>
      <c r="T9" s="29"/>
      <c r="U9" s="29"/>
      <c r="V9" s="29"/>
      <c r="W9" s="29"/>
      <c r="X9" s="29"/>
      <c r="Y9" s="29"/>
      <c r="Z9" s="29"/>
      <c r="AA9" s="29"/>
      <c r="AB9" s="29"/>
      <c r="AC9" s="29"/>
      <c r="AD9" s="29"/>
      <c r="AE9" s="29"/>
      <c r="AF9" s="29"/>
      <c r="AG9" s="29"/>
      <c r="AH9" s="29"/>
      <c r="AI9" s="29"/>
      <c r="AJ9" s="29"/>
    </row>
    <row r="10" spans="1:36" ht="13.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row>
    <row r="11" spans="1:36" ht="13.5">
      <c r="A11" s="29"/>
      <c r="B11" s="29"/>
      <c r="C11" s="29"/>
      <c r="D11" s="29"/>
      <c r="E11" s="29"/>
      <c r="F11" s="29"/>
      <c r="G11" s="29"/>
      <c r="H11" s="29"/>
      <c r="I11" s="29"/>
      <c r="J11" s="29"/>
      <c r="K11" s="29"/>
      <c r="L11" s="29"/>
      <c r="M11" s="29"/>
      <c r="N11" s="29"/>
      <c r="O11" s="29"/>
      <c r="P11" s="29"/>
      <c r="Q11" s="29"/>
      <c r="R11" s="29"/>
      <c r="S11" s="29"/>
      <c r="T11" s="29"/>
      <c r="U11" s="29"/>
      <c r="V11" s="29"/>
      <c r="W11" s="29"/>
      <c r="X11" s="29"/>
      <c r="Y11" s="484" t="s">
        <v>254</v>
      </c>
      <c r="Z11" s="484"/>
      <c r="AA11" s="484"/>
      <c r="AB11" s="484"/>
      <c r="AC11" s="484"/>
      <c r="AD11" s="484"/>
      <c r="AE11" s="484"/>
      <c r="AF11" s="484"/>
      <c r="AG11" s="484"/>
      <c r="AH11" s="29"/>
      <c r="AI11" s="29"/>
      <c r="AJ11" s="29"/>
    </row>
    <row r="12" spans="1:36" ht="13.5">
      <c r="A12" s="29"/>
      <c r="B12" s="29"/>
      <c r="C12" s="29"/>
      <c r="D12" s="29"/>
      <c r="E12" s="29"/>
      <c r="F12" s="29"/>
      <c r="G12" s="29"/>
      <c r="H12" s="29"/>
      <c r="I12" s="29"/>
      <c r="J12" s="29"/>
      <c r="K12" s="29"/>
      <c r="L12" s="29"/>
      <c r="M12" s="29"/>
      <c r="N12" s="29"/>
      <c r="O12" s="29"/>
      <c r="P12" s="29"/>
      <c r="Q12" s="29"/>
      <c r="R12" s="29"/>
      <c r="S12" s="29"/>
      <c r="T12" s="29"/>
      <c r="U12" s="29"/>
      <c r="V12" s="29"/>
      <c r="W12" s="29"/>
      <c r="X12" s="29"/>
      <c r="Z12" s="485" t="s">
        <v>465</v>
      </c>
      <c r="AA12" s="485"/>
      <c r="AB12" s="485"/>
      <c r="AC12" s="485"/>
      <c r="AD12" s="485"/>
      <c r="AE12" s="485"/>
      <c r="AF12" s="485"/>
      <c r="AG12" s="485"/>
      <c r="AH12" s="485"/>
      <c r="AI12" s="29"/>
      <c r="AJ12" s="29"/>
    </row>
    <row r="13" spans="1:36" ht="13.5">
      <c r="A13" s="29"/>
      <c r="B13" s="29"/>
      <c r="C13" s="29"/>
      <c r="D13" s="29"/>
      <c r="E13" s="29"/>
      <c r="F13" s="29"/>
      <c r="G13" s="29"/>
      <c r="H13" s="29"/>
      <c r="I13" s="29"/>
      <c r="J13" s="29"/>
      <c r="K13" s="29"/>
      <c r="L13" s="29"/>
      <c r="M13" s="29"/>
      <c r="N13" s="29"/>
      <c r="O13" s="29"/>
      <c r="P13" s="29"/>
      <c r="Q13" s="29"/>
      <c r="R13" s="29"/>
      <c r="S13" s="29"/>
      <c r="T13" s="29"/>
      <c r="U13" s="29"/>
      <c r="V13" s="29"/>
      <c r="W13" s="29"/>
      <c r="X13" s="29"/>
      <c r="Z13" s="42"/>
      <c r="AA13" s="42"/>
      <c r="AB13" s="42"/>
      <c r="AC13" s="42"/>
      <c r="AD13" s="42"/>
      <c r="AE13" s="42"/>
      <c r="AF13" s="42"/>
      <c r="AG13" s="42"/>
      <c r="AH13" s="42"/>
      <c r="AI13" s="29"/>
      <c r="AJ13" s="29"/>
    </row>
    <row r="14" spans="1:36" ht="13.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AI14" s="29"/>
      <c r="AJ14" s="29"/>
    </row>
    <row r="15" spans="1:36" ht="13.5">
      <c r="A15" s="315" t="s">
        <v>326</v>
      </c>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row>
    <row r="16" spans="1:36" ht="13.5">
      <c r="A16" s="311"/>
      <c r="B16" s="311"/>
      <c r="C16" s="311"/>
      <c r="D16" s="311"/>
      <c r="E16" s="311"/>
      <c r="F16" s="311"/>
      <c r="G16" s="311"/>
      <c r="H16" s="311"/>
      <c r="I16" s="121"/>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row>
    <row r="17" spans="1:36" ht="14.25" customHeight="1">
      <c r="A17" s="317" t="s">
        <v>248</v>
      </c>
      <c r="B17" s="317"/>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row>
    <row r="18" spans="1:36" ht="13.5">
      <c r="A18" s="317"/>
      <c r="B18" s="317"/>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row>
    <row r="19" spans="1:36" ht="13.5">
      <c r="A19" s="317" t="s">
        <v>106</v>
      </c>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row>
    <row r="20" spans="1:36" ht="13.5">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row>
    <row r="21" spans="1:36" ht="13.5">
      <c r="A21" s="311" t="s">
        <v>16</v>
      </c>
      <c r="B21" s="311"/>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row>
    <row r="22" spans="1:36" ht="13.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8"/>
      <c r="AH22" s="88"/>
      <c r="AI22" s="88"/>
      <c r="AJ22" s="88"/>
    </row>
    <row r="23" spans="1:36" ht="13.5" customHeight="1">
      <c r="A23" s="81"/>
      <c r="B23" s="122" t="s">
        <v>99</v>
      </c>
      <c r="C23" s="81"/>
      <c r="D23" s="310" t="s">
        <v>102</v>
      </c>
      <c r="E23" s="310"/>
      <c r="F23" s="310"/>
      <c r="G23" s="310"/>
      <c r="H23" s="310"/>
      <c r="I23" s="81"/>
      <c r="J23" s="81" t="s">
        <v>233</v>
      </c>
      <c r="K23" s="81"/>
      <c r="L23" s="81"/>
      <c r="M23" s="81"/>
      <c r="N23" s="81"/>
      <c r="O23" s="81"/>
      <c r="P23" s="81"/>
      <c r="Q23" s="81"/>
      <c r="R23" s="81"/>
      <c r="S23" s="81"/>
      <c r="T23" s="81"/>
      <c r="U23" s="81"/>
      <c r="V23" s="81"/>
      <c r="W23" s="81"/>
      <c r="X23" s="81"/>
      <c r="Y23" s="81"/>
      <c r="Z23" s="81"/>
      <c r="AA23" s="81"/>
      <c r="AB23" s="81"/>
      <c r="AC23" s="81"/>
      <c r="AD23" s="81"/>
      <c r="AE23" s="81"/>
      <c r="AF23" s="81"/>
      <c r="AG23" s="88"/>
      <c r="AH23" s="88"/>
      <c r="AI23" s="88"/>
      <c r="AJ23" s="88"/>
    </row>
    <row r="24" spans="1:36" ht="13.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8"/>
      <c r="AH24" s="88"/>
      <c r="AI24" s="88"/>
      <c r="AJ24" s="88"/>
    </row>
    <row r="25" spans="1:36" s="31" customFormat="1" ht="13.5" customHeight="1">
      <c r="A25" s="90"/>
      <c r="B25" s="122" t="s">
        <v>107</v>
      </c>
      <c r="C25" s="90"/>
      <c r="D25" s="310" t="s">
        <v>97</v>
      </c>
      <c r="E25" s="310"/>
      <c r="F25" s="310"/>
      <c r="G25" s="310"/>
      <c r="H25" s="310"/>
      <c r="I25" s="81"/>
      <c r="J25" s="81" t="s">
        <v>234</v>
      </c>
      <c r="K25" s="81"/>
      <c r="L25" s="81"/>
      <c r="M25" s="81"/>
      <c r="N25" s="81"/>
      <c r="O25" s="81"/>
      <c r="P25" s="81"/>
      <c r="Q25" s="81"/>
      <c r="R25" s="81"/>
      <c r="S25" s="81"/>
      <c r="T25" s="81"/>
      <c r="U25" s="81"/>
      <c r="V25" s="81"/>
      <c r="W25" s="90"/>
      <c r="X25" s="90"/>
      <c r="Y25" s="90"/>
      <c r="Z25" s="90"/>
      <c r="AA25" s="90"/>
      <c r="AB25" s="90"/>
      <c r="AC25" s="90"/>
      <c r="AD25" s="90"/>
      <c r="AE25" s="90"/>
      <c r="AF25" s="90"/>
      <c r="AG25" s="90"/>
      <c r="AH25" s="90"/>
      <c r="AI25" s="90"/>
      <c r="AJ25" s="90"/>
    </row>
    <row r="26" spans="1:36" s="31" customFormat="1" ht="13.5">
      <c r="A26" s="89"/>
      <c r="B26" s="90"/>
      <c r="C26" s="90"/>
      <c r="D26" s="81"/>
      <c r="E26" s="81"/>
      <c r="F26" s="81"/>
      <c r="G26" s="81"/>
      <c r="H26" s="81"/>
      <c r="I26" s="81"/>
      <c r="J26" s="81"/>
      <c r="K26" s="81"/>
      <c r="L26" s="81"/>
      <c r="M26" s="81"/>
      <c r="N26" s="81"/>
      <c r="O26" s="81"/>
      <c r="P26" s="81"/>
      <c r="Q26" s="81"/>
      <c r="R26" s="81"/>
      <c r="S26" s="81"/>
      <c r="T26" s="81"/>
      <c r="U26" s="81"/>
      <c r="V26" s="81"/>
      <c r="W26" s="90"/>
      <c r="X26" s="90"/>
      <c r="Y26" s="90"/>
      <c r="Z26" s="90"/>
      <c r="AA26" s="90"/>
      <c r="AB26" s="90"/>
      <c r="AC26" s="90"/>
      <c r="AD26" s="90"/>
      <c r="AE26" s="90"/>
      <c r="AF26" s="90"/>
      <c r="AG26" s="90"/>
      <c r="AH26" s="90"/>
      <c r="AI26" s="90"/>
      <c r="AJ26" s="90"/>
    </row>
    <row r="27" spans="1:36" s="31" customFormat="1" ht="13.5" customHeight="1">
      <c r="A27" s="89"/>
      <c r="B27" s="122" t="s">
        <v>101</v>
      </c>
      <c r="C27" s="90"/>
      <c r="D27" s="310" t="s">
        <v>98</v>
      </c>
      <c r="E27" s="310"/>
      <c r="F27" s="310"/>
      <c r="G27" s="310"/>
      <c r="H27" s="310"/>
      <c r="I27" s="81"/>
      <c r="J27" s="116" t="s">
        <v>236</v>
      </c>
      <c r="K27" s="91"/>
      <c r="L27" s="91"/>
      <c r="M27" s="91"/>
      <c r="N27" s="91"/>
      <c r="O27" s="91"/>
      <c r="P27" s="91"/>
      <c r="Q27" s="91"/>
      <c r="R27" s="91"/>
      <c r="S27" s="91"/>
      <c r="T27" s="91"/>
      <c r="U27" s="91"/>
      <c r="V27" s="91"/>
      <c r="W27" s="91"/>
      <c r="X27" s="91"/>
      <c r="Y27" s="90"/>
      <c r="Z27" s="90"/>
      <c r="AA27" s="90"/>
      <c r="AB27" s="90"/>
      <c r="AC27" s="90"/>
      <c r="AD27" s="90"/>
      <c r="AE27" s="90"/>
      <c r="AF27" s="90"/>
      <c r="AG27" s="90"/>
      <c r="AH27" s="90"/>
      <c r="AI27" s="90"/>
      <c r="AJ27" s="90"/>
    </row>
    <row r="28" spans="1:36" s="31" customFormat="1" ht="13.5">
      <c r="A28" s="90"/>
      <c r="B28" s="90"/>
      <c r="C28" s="82"/>
      <c r="D28" s="123"/>
      <c r="E28" s="123"/>
      <c r="F28" s="123"/>
      <c r="G28" s="123"/>
      <c r="H28" s="123"/>
      <c r="I28" s="89"/>
      <c r="J28" s="31" t="s">
        <v>508</v>
      </c>
      <c r="K28" s="64"/>
      <c r="L28" s="64"/>
      <c r="M28" s="64"/>
      <c r="N28" s="64"/>
      <c r="O28" s="124"/>
      <c r="P28" s="124"/>
      <c r="Q28" s="124"/>
      <c r="R28" s="124"/>
      <c r="S28" s="124"/>
      <c r="T28" s="124"/>
      <c r="U28" s="124"/>
      <c r="V28" s="124"/>
      <c r="W28" s="124"/>
      <c r="X28" s="124"/>
      <c r="Y28" s="124"/>
      <c r="Z28" s="124"/>
      <c r="AA28" s="124"/>
      <c r="AB28" s="124"/>
      <c r="AC28" s="124"/>
      <c r="AD28" s="124"/>
      <c r="AE28" s="90"/>
      <c r="AF28" s="90"/>
      <c r="AG28" s="90"/>
      <c r="AH28" s="90"/>
      <c r="AI28" s="90"/>
      <c r="AJ28" s="90"/>
    </row>
    <row r="29" spans="1:36" s="31" customFormat="1" ht="13.5">
      <c r="A29" s="89"/>
      <c r="B29" s="313"/>
      <c r="C29" s="313"/>
      <c r="D29" s="123"/>
      <c r="E29" s="123"/>
      <c r="F29" s="123"/>
      <c r="G29" s="123"/>
      <c r="H29" s="123"/>
      <c r="I29" s="89"/>
      <c r="J29" s="254" t="s">
        <v>525</v>
      </c>
      <c r="K29" s="255"/>
      <c r="L29" s="255"/>
      <c r="M29" s="255"/>
      <c r="N29" s="255"/>
      <c r="O29" s="91"/>
      <c r="P29" s="91"/>
      <c r="Q29" s="91"/>
      <c r="R29" s="91"/>
      <c r="S29" s="91"/>
      <c r="T29" s="91"/>
      <c r="U29" s="91"/>
      <c r="V29" s="91"/>
      <c r="W29" s="91"/>
      <c r="X29" s="91"/>
      <c r="Y29" s="91"/>
      <c r="Z29" s="91"/>
      <c r="AA29" s="91"/>
      <c r="AB29" s="91"/>
      <c r="AC29" s="91"/>
      <c r="AD29" s="91"/>
      <c r="AE29" s="90"/>
      <c r="AF29" s="90"/>
      <c r="AG29" s="90"/>
      <c r="AH29" s="90"/>
      <c r="AI29" s="90"/>
      <c r="AJ29" s="90"/>
    </row>
    <row r="30" spans="3:10" s="31" customFormat="1" ht="13.5">
      <c r="C30" s="46"/>
      <c r="D30" s="30"/>
      <c r="E30" s="30"/>
      <c r="F30" s="30"/>
      <c r="G30" s="30"/>
      <c r="H30" s="30"/>
      <c r="I30" s="28"/>
      <c r="J30" s="31" t="s">
        <v>526</v>
      </c>
    </row>
    <row r="31" spans="3:9" s="31" customFormat="1" ht="13.5">
      <c r="C31" s="46"/>
      <c r="D31" s="30"/>
      <c r="E31" s="30"/>
      <c r="F31" s="30"/>
      <c r="G31" s="30"/>
      <c r="H31" s="30"/>
      <c r="I31" s="28"/>
    </row>
    <row r="32" spans="3:9" s="31" customFormat="1" ht="13.5">
      <c r="C32" s="46"/>
      <c r="D32" s="30"/>
      <c r="E32" s="30"/>
      <c r="F32" s="30"/>
      <c r="G32" s="30"/>
      <c r="H32" s="30"/>
      <c r="I32" s="28"/>
    </row>
    <row r="33" spans="1:9" s="31" customFormat="1" ht="13.5">
      <c r="A33" s="31" t="s">
        <v>108</v>
      </c>
      <c r="C33" s="62" t="s">
        <v>99</v>
      </c>
      <c r="D33" s="25" t="s">
        <v>249</v>
      </c>
      <c r="F33" s="30"/>
      <c r="G33" s="30"/>
      <c r="H33" s="30"/>
      <c r="I33" s="28"/>
    </row>
    <row r="34" spans="3:36" s="31" customFormat="1" ht="13.5">
      <c r="C34" s="28"/>
      <c r="D34" s="488" t="s">
        <v>110</v>
      </c>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row>
    <row r="35" spans="1:36" s="31" customFormat="1" ht="13.5">
      <c r="A35" s="28"/>
      <c r="B35" s="46"/>
      <c r="C35" s="47"/>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row>
    <row r="36" spans="1:36" s="31" customFormat="1" ht="13.5">
      <c r="A36" s="28"/>
      <c r="B36" s="28"/>
      <c r="C36" s="63" t="s">
        <v>107</v>
      </c>
      <c r="D36" s="488" t="s">
        <v>109</v>
      </c>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c r="AG36" s="488"/>
      <c r="AH36" s="488"/>
      <c r="AI36" s="488"/>
      <c r="AJ36" s="488"/>
    </row>
    <row r="37" spans="2:36" s="31" customFormat="1" ht="13.5">
      <c r="B37" s="28"/>
      <c r="C37" s="46"/>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row>
    <row r="38" spans="2:35" s="31" customFormat="1" ht="16.5" customHeight="1">
      <c r="B38" s="28"/>
      <c r="C38" s="83" t="s">
        <v>156</v>
      </c>
      <c r="D38" s="486" t="s">
        <v>457</v>
      </c>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row>
    <row r="39" spans="1:35" s="31" customFormat="1" ht="13.5">
      <c r="A39" s="25"/>
      <c r="B39" s="46"/>
      <c r="C39" s="82"/>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row>
    <row r="40" spans="2:9" s="31" customFormat="1" ht="13.5">
      <c r="B40" s="46"/>
      <c r="C40" s="46"/>
      <c r="D40" s="30"/>
      <c r="E40" s="30"/>
      <c r="F40" s="30"/>
      <c r="G40" s="30"/>
      <c r="H40" s="30"/>
      <c r="I40" s="28"/>
    </row>
    <row r="41" spans="4:9" s="31" customFormat="1" ht="13.5">
      <c r="D41" s="30"/>
      <c r="E41" s="30"/>
      <c r="F41" s="30"/>
      <c r="G41" s="30"/>
      <c r="H41" s="30"/>
      <c r="I41" s="28"/>
    </row>
    <row r="42" spans="1:9" s="31" customFormat="1" ht="13.5">
      <c r="A42" s="46"/>
      <c r="B42" s="28"/>
      <c r="C42" s="46"/>
      <c r="D42" s="30"/>
      <c r="E42" s="30"/>
      <c r="F42" s="30"/>
      <c r="G42" s="30"/>
      <c r="H42" s="30"/>
      <c r="I42" s="28"/>
    </row>
    <row r="43" spans="1:9" s="31" customFormat="1" ht="13.5">
      <c r="A43" s="28"/>
      <c r="B43" s="46"/>
      <c r="C43" s="46"/>
      <c r="D43" s="30"/>
      <c r="E43" s="30"/>
      <c r="F43" s="30"/>
      <c r="G43" s="30"/>
      <c r="H43" s="30"/>
      <c r="I43" s="28"/>
    </row>
    <row r="44" spans="1:9" s="31" customFormat="1" ht="13.5">
      <c r="A44" s="28"/>
      <c r="B44" s="46"/>
      <c r="C44" s="46"/>
      <c r="D44" s="30"/>
      <c r="E44" s="30"/>
      <c r="F44" s="30"/>
      <c r="G44" s="30"/>
      <c r="H44" s="30"/>
      <c r="I44" s="28"/>
    </row>
    <row r="45" spans="1:9" s="31" customFormat="1" ht="13.5">
      <c r="A45" s="28"/>
      <c r="B45" s="46"/>
      <c r="C45" s="46"/>
      <c r="D45" s="30"/>
      <c r="E45" s="30"/>
      <c r="F45" s="30"/>
      <c r="G45" s="30"/>
      <c r="H45" s="30"/>
      <c r="I45" s="28"/>
    </row>
    <row r="46" spans="1:9" s="31" customFormat="1" ht="13.5">
      <c r="A46" s="28"/>
      <c r="B46" s="46"/>
      <c r="C46" s="46"/>
      <c r="D46" s="30"/>
      <c r="E46" s="30"/>
      <c r="F46" s="30"/>
      <c r="G46" s="30"/>
      <c r="H46" s="30"/>
      <c r="I46" s="28"/>
    </row>
    <row r="47" spans="4:9" s="31" customFormat="1" ht="13.5">
      <c r="D47" s="30"/>
      <c r="E47" s="30"/>
      <c r="F47" s="30"/>
      <c r="G47" s="30"/>
      <c r="H47" s="30"/>
      <c r="I47" s="28"/>
    </row>
    <row r="48" spans="1:9" s="31" customFormat="1" ht="13.5">
      <c r="A48" s="46"/>
      <c r="B48" s="46"/>
      <c r="C48" s="46"/>
      <c r="D48" s="30"/>
      <c r="E48" s="30"/>
      <c r="F48" s="30"/>
      <c r="G48" s="30"/>
      <c r="H48" s="30"/>
      <c r="I48" s="28"/>
    </row>
    <row r="49" spans="1:9" s="31" customFormat="1" ht="13.5">
      <c r="A49" s="46"/>
      <c r="B49" s="46"/>
      <c r="C49" s="46"/>
      <c r="D49" s="30"/>
      <c r="E49" s="30"/>
      <c r="F49" s="30"/>
      <c r="G49" s="30"/>
      <c r="H49" s="30"/>
      <c r="I49" s="28"/>
    </row>
    <row r="50" spans="1:9" s="31" customFormat="1" ht="13.5">
      <c r="A50" s="46"/>
      <c r="B50" s="46"/>
      <c r="C50" s="46"/>
      <c r="D50" s="30"/>
      <c r="E50" s="30"/>
      <c r="F50" s="30"/>
      <c r="G50" s="30"/>
      <c r="H50" s="30"/>
      <c r="I50" s="28"/>
    </row>
    <row r="51" spans="1:9" s="31" customFormat="1" ht="13.5">
      <c r="A51" s="46"/>
      <c r="B51" s="46"/>
      <c r="C51" s="46"/>
      <c r="D51" s="30"/>
      <c r="E51" s="30"/>
      <c r="F51" s="30"/>
      <c r="G51" s="30"/>
      <c r="H51" s="30"/>
      <c r="I51" s="28"/>
    </row>
    <row r="52" spans="4:9" s="31" customFormat="1" ht="13.5">
      <c r="D52" s="30"/>
      <c r="E52" s="30"/>
      <c r="F52" s="30"/>
      <c r="G52" s="30"/>
      <c r="H52" s="30"/>
      <c r="I52" s="28"/>
    </row>
    <row r="53" spans="4:9" s="31" customFormat="1" ht="13.5">
      <c r="D53" s="30"/>
      <c r="E53" s="30"/>
      <c r="F53" s="30"/>
      <c r="G53" s="30"/>
      <c r="H53" s="30"/>
      <c r="I53" s="28"/>
    </row>
    <row r="54" spans="1:9" s="31" customFormat="1" ht="13.5">
      <c r="A54" s="46"/>
      <c r="B54" s="46"/>
      <c r="C54" s="46"/>
      <c r="D54" s="30"/>
      <c r="E54" s="30"/>
      <c r="F54" s="30"/>
      <c r="G54" s="30"/>
      <c r="H54" s="30"/>
      <c r="I54" s="28"/>
    </row>
    <row r="55" spans="1:9" s="31" customFormat="1" ht="13.5">
      <c r="A55" s="28"/>
      <c r="B55" s="28"/>
      <c r="C55" s="45"/>
      <c r="D55" s="30"/>
      <c r="E55" s="30"/>
      <c r="F55" s="30"/>
      <c r="G55" s="30"/>
      <c r="H55" s="30"/>
      <c r="I55" s="28"/>
    </row>
    <row r="56" spans="1:9" s="31" customFormat="1" ht="13.5">
      <c r="A56" s="28"/>
      <c r="B56" s="28"/>
      <c r="C56" s="46"/>
      <c r="D56" s="30"/>
      <c r="E56" s="30"/>
      <c r="F56" s="30"/>
      <c r="G56" s="30"/>
      <c r="H56" s="30"/>
      <c r="I56" s="28"/>
    </row>
    <row r="57" spans="1:9" s="31" customFormat="1" ht="13.5">
      <c r="A57" s="28"/>
      <c r="B57" s="46"/>
      <c r="C57" s="47"/>
      <c r="D57" s="30"/>
      <c r="E57" s="30"/>
      <c r="F57" s="30"/>
      <c r="G57" s="30"/>
      <c r="H57" s="30"/>
      <c r="I57" s="28"/>
    </row>
    <row r="58" spans="1:9" s="31" customFormat="1" ht="13.5">
      <c r="A58" s="28"/>
      <c r="B58" s="28"/>
      <c r="C58" s="45"/>
      <c r="D58" s="30"/>
      <c r="E58" s="30"/>
      <c r="F58" s="30"/>
      <c r="G58" s="30"/>
      <c r="H58" s="30"/>
      <c r="I58" s="28"/>
    </row>
    <row r="59" spans="1:9" s="31" customFormat="1" ht="13.5">
      <c r="A59" s="28"/>
      <c r="B59" s="28"/>
      <c r="C59" s="46"/>
      <c r="D59" s="30"/>
      <c r="E59" s="30"/>
      <c r="F59" s="30"/>
      <c r="G59" s="30"/>
      <c r="H59" s="30"/>
      <c r="I59" s="28"/>
    </row>
    <row r="60" spans="1:9" s="31" customFormat="1" ht="13.5">
      <c r="A60" s="28"/>
      <c r="B60" s="46"/>
      <c r="C60" s="47"/>
      <c r="D60" s="30"/>
      <c r="E60" s="30"/>
      <c r="F60" s="30"/>
      <c r="G60" s="30"/>
      <c r="H60" s="30"/>
      <c r="I60" s="28"/>
    </row>
    <row r="61" spans="1:9" s="31" customFormat="1" ht="13.5">
      <c r="A61" s="28"/>
      <c r="B61" s="28"/>
      <c r="C61" s="45"/>
      <c r="D61" s="30"/>
      <c r="E61" s="30"/>
      <c r="F61" s="30"/>
      <c r="G61" s="30"/>
      <c r="H61" s="30"/>
      <c r="I61" s="28"/>
    </row>
    <row r="62" spans="1:9" s="31" customFormat="1" ht="13.5">
      <c r="A62" s="28"/>
      <c r="B62" s="28"/>
      <c r="C62" s="46"/>
      <c r="D62" s="30"/>
      <c r="E62" s="30"/>
      <c r="F62" s="30"/>
      <c r="G62" s="30"/>
      <c r="H62" s="30"/>
      <c r="I62" s="28"/>
    </row>
    <row r="63" spans="1:9" s="31" customFormat="1" ht="13.5">
      <c r="A63" s="28"/>
      <c r="B63" s="28"/>
      <c r="C63" s="45"/>
      <c r="D63" s="30"/>
      <c r="E63" s="30"/>
      <c r="F63" s="30"/>
      <c r="G63" s="30"/>
      <c r="H63" s="30"/>
      <c r="I63" s="28"/>
    </row>
    <row r="64" spans="1:3" s="31" customFormat="1" ht="13.5">
      <c r="A64" s="48"/>
      <c r="B64" s="48"/>
      <c r="C64" s="48"/>
    </row>
    <row r="65" spans="1:3" s="31" customFormat="1" ht="13.5">
      <c r="A65" s="314"/>
      <c r="B65" s="314"/>
      <c r="C65" s="314"/>
    </row>
    <row r="66" s="32" customFormat="1" ht="13.5"/>
    <row r="67" s="32" customFormat="1" ht="13.5"/>
    <row r="68" s="32" customFormat="1" ht="13.5"/>
    <row r="69" s="32" customFormat="1" ht="13.5"/>
    <row r="70" spans="1:9" s="31" customFormat="1" ht="13.5">
      <c r="A70" s="314"/>
      <c r="B70" s="318"/>
      <c r="C70" s="318"/>
      <c r="D70" s="314"/>
      <c r="E70" s="314"/>
      <c r="F70" s="314"/>
      <c r="G70" s="314"/>
      <c r="H70" s="314"/>
      <c r="I70" s="314"/>
    </row>
    <row r="71" spans="1:9" s="31" customFormat="1" ht="13.5">
      <c r="A71" s="318"/>
      <c r="B71" s="318"/>
      <c r="C71" s="318"/>
      <c r="D71" s="314"/>
      <c r="E71" s="314"/>
      <c r="F71" s="28"/>
      <c r="G71" s="28"/>
      <c r="H71" s="314"/>
      <c r="I71" s="314"/>
    </row>
    <row r="72" spans="1:9" s="31" customFormat="1" ht="13.5">
      <c r="A72" s="314"/>
      <c r="B72" s="318"/>
      <c r="C72" s="318"/>
      <c r="D72" s="28"/>
      <c r="E72" s="28"/>
      <c r="F72" s="28"/>
      <c r="G72" s="28"/>
      <c r="H72" s="314"/>
      <c r="I72" s="314"/>
    </row>
    <row r="73" spans="1:9" s="31" customFormat="1" ht="13.5">
      <c r="A73" s="314"/>
      <c r="B73" s="318"/>
      <c r="C73" s="318"/>
      <c r="D73" s="28"/>
      <c r="E73" s="28"/>
      <c r="F73" s="28"/>
      <c r="G73" s="28"/>
      <c r="H73" s="314"/>
      <c r="I73" s="314"/>
    </row>
    <row r="74" spans="1:9" s="31" customFormat="1" ht="13.5">
      <c r="A74" s="314"/>
      <c r="B74" s="318"/>
      <c r="C74" s="318"/>
      <c r="F74" s="28"/>
      <c r="G74" s="28"/>
      <c r="H74" s="314"/>
      <c r="I74" s="314"/>
    </row>
    <row r="75" s="32" customFormat="1" ht="13.5"/>
    <row r="76" s="32" customFormat="1" ht="13.5"/>
    <row r="77" spans="1:9" s="31" customFormat="1" ht="13.5">
      <c r="A77" s="314"/>
      <c r="B77" s="314"/>
      <c r="C77" s="314"/>
      <c r="D77" s="314"/>
      <c r="E77" s="314"/>
      <c r="F77" s="314"/>
      <c r="G77" s="314"/>
      <c r="H77" s="314"/>
      <c r="I77" s="314"/>
    </row>
    <row r="78" spans="1:9" s="31" customFormat="1" ht="13.5">
      <c r="A78" s="314"/>
      <c r="B78" s="314"/>
      <c r="C78" s="314"/>
      <c r="D78" s="314"/>
      <c r="E78" s="314"/>
      <c r="F78" s="28"/>
      <c r="G78" s="28"/>
      <c r="H78" s="314"/>
      <c r="I78" s="314"/>
    </row>
    <row r="79" spans="1:9" s="31" customFormat="1" ht="27" customHeight="1">
      <c r="A79" s="314"/>
      <c r="B79" s="314"/>
      <c r="C79" s="314"/>
      <c r="D79" s="28"/>
      <c r="E79" s="28"/>
      <c r="F79" s="28"/>
      <c r="G79" s="28"/>
      <c r="H79" s="28"/>
      <c r="I79" s="28"/>
    </row>
    <row r="80" spans="1:9" s="31" customFormat="1" ht="27" customHeight="1">
      <c r="A80" s="319"/>
      <c r="B80" s="319"/>
      <c r="C80" s="319"/>
      <c r="D80" s="28"/>
      <c r="E80" s="28"/>
      <c r="F80" s="28"/>
      <c r="G80" s="28"/>
      <c r="H80" s="28"/>
      <c r="I80" s="28"/>
    </row>
    <row r="81" spans="1:9" s="31" customFormat="1" ht="27" customHeight="1">
      <c r="A81" s="314"/>
      <c r="B81" s="314"/>
      <c r="C81" s="314"/>
      <c r="F81" s="28"/>
      <c r="G81" s="28"/>
      <c r="H81" s="314"/>
      <c r="I81" s="314"/>
    </row>
    <row r="82" ht="20.25" customHeight="1"/>
    <row r="83" ht="18" customHeight="1"/>
    <row r="84" ht="18" customHeight="1"/>
    <row r="85" ht="18" customHeight="1"/>
    <row r="86" ht="18" customHeight="1"/>
    <row r="87" ht="16.5" customHeight="1"/>
  </sheetData>
  <sheetProtection/>
  <mergeCells count="38">
    <mergeCell ref="A80:C80"/>
    <mergeCell ref="A81:C81"/>
    <mergeCell ref="H81:I81"/>
    <mergeCell ref="A19:AJ19"/>
    <mergeCell ref="D34:AJ35"/>
    <mergeCell ref="D36:AJ37"/>
    <mergeCell ref="A77:C78"/>
    <mergeCell ref="D77:D78"/>
    <mergeCell ref="E77:E78"/>
    <mergeCell ref="F77:G77"/>
    <mergeCell ref="H77:I78"/>
    <mergeCell ref="A79:C79"/>
    <mergeCell ref="H70:I71"/>
    <mergeCell ref="A72:C72"/>
    <mergeCell ref="H72:I72"/>
    <mergeCell ref="A73:C73"/>
    <mergeCell ref="H73:I73"/>
    <mergeCell ref="A74:C74"/>
    <mergeCell ref="H74:I74"/>
    <mergeCell ref="B29:C29"/>
    <mergeCell ref="A65:C65"/>
    <mergeCell ref="A70:C71"/>
    <mergeCell ref="D70:D71"/>
    <mergeCell ref="E70:E71"/>
    <mergeCell ref="F70:G70"/>
    <mergeCell ref="D38:AI39"/>
    <mergeCell ref="A16:H16"/>
    <mergeCell ref="A17:AJ18"/>
    <mergeCell ref="A21:AJ21"/>
    <mergeCell ref="D23:H23"/>
    <mergeCell ref="D25:H25"/>
    <mergeCell ref="D27:H27"/>
    <mergeCell ref="C7:M7"/>
    <mergeCell ref="Y11:AG11"/>
    <mergeCell ref="Z12:AH12"/>
    <mergeCell ref="A15:AJ15"/>
    <mergeCell ref="AE3:AJ3"/>
    <mergeCell ref="AE4:AJ4"/>
  </mergeCells>
  <printOptions horizontalCentered="1" verticalCentered="1"/>
  <pageMargins left="0.7874015748031497" right="0.7874015748031497" top="0.7874015748031497" bottom="0.7874015748031497" header="0.4724409448818898" footer="0.5118110236220472"/>
  <pageSetup fitToHeight="2" horizontalDpi="600" verticalDpi="600" orientation="portrait" paperSize="9" r:id="rId1"/>
  <ignoredErrors>
    <ignoredError sqref="B26:B27 B24 B23 B25 C33 C36" numberStoredAsText="1"/>
  </ignoredErrors>
</worksheet>
</file>

<file path=xl/worksheets/sheet9.xml><?xml version="1.0" encoding="utf-8"?>
<worksheet xmlns="http://schemas.openxmlformats.org/spreadsheetml/2006/main" xmlns:r="http://schemas.openxmlformats.org/officeDocument/2006/relationships">
  <dimension ref="A1:BM166"/>
  <sheetViews>
    <sheetView view="pageBreakPreview" zoomScale="85" zoomScaleSheetLayoutView="85" zoomScalePageLayoutView="0" workbookViewId="0" topLeftCell="A1">
      <selection activeCell="BG23" sqref="BG23"/>
    </sheetView>
  </sheetViews>
  <sheetFormatPr defaultColWidth="9.00390625" defaultRowHeight="13.5"/>
  <cols>
    <col min="1" max="65" width="2.625" style="69" customWidth="1"/>
    <col min="66" max="16384" width="9.00390625" style="69" customWidth="1"/>
  </cols>
  <sheetData>
    <row r="1" ht="13.5">
      <c r="A1" s="69" t="s">
        <v>122</v>
      </c>
    </row>
    <row r="11" spans="1:48" ht="32.25">
      <c r="A11" s="547"/>
      <c r="B11" s="547"/>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row>
    <row r="12" spans="1:49" ht="28.5">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row>
    <row r="14" spans="1:48" ht="32.25">
      <c r="A14" s="547" t="s">
        <v>185</v>
      </c>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7"/>
      <c r="AL14" s="547"/>
      <c r="AM14" s="547"/>
      <c r="AN14" s="547"/>
      <c r="AO14" s="547"/>
      <c r="AP14" s="547"/>
      <c r="AQ14" s="547"/>
      <c r="AR14" s="547"/>
      <c r="AS14" s="547"/>
      <c r="AT14" s="547"/>
      <c r="AU14" s="547"/>
      <c r="AV14" s="547"/>
    </row>
    <row r="15" spans="1:49" ht="14.2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80"/>
    </row>
    <row r="16" spans="1:48" ht="32.25">
      <c r="A16" s="547"/>
      <c r="B16" s="547"/>
      <c r="C16" s="547"/>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47"/>
      <c r="AK16" s="547"/>
      <c r="AL16" s="547"/>
      <c r="AM16" s="547"/>
      <c r="AN16" s="547"/>
      <c r="AO16" s="547"/>
      <c r="AP16" s="547"/>
      <c r="AQ16" s="547"/>
      <c r="AR16" s="547"/>
      <c r="AS16" s="547"/>
      <c r="AT16" s="547"/>
      <c r="AU16" s="547"/>
      <c r="AV16" s="547"/>
    </row>
    <row r="27" spans="13:37" ht="18.75">
      <c r="M27" s="77" t="s">
        <v>149</v>
      </c>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30" spans="13:37" ht="18.75">
      <c r="M30" s="77" t="s">
        <v>157</v>
      </c>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5" spans="2:35" ht="13.5">
      <c r="B35" s="491" t="s">
        <v>158</v>
      </c>
      <c r="C35" s="491"/>
      <c r="D35" s="491"/>
      <c r="E35" s="491"/>
      <c r="F35" s="491"/>
      <c r="G35" s="491"/>
      <c r="H35" s="491"/>
      <c r="I35" s="491"/>
      <c r="J35" s="491"/>
      <c r="K35" s="491"/>
      <c r="L35" s="491"/>
      <c r="M35" s="491"/>
      <c r="N35" s="491"/>
      <c r="O35" s="491"/>
      <c r="P35" s="491"/>
      <c r="Q35" s="491"/>
      <c r="R35" s="491"/>
      <c r="S35" s="491" t="s">
        <v>159</v>
      </c>
      <c r="T35" s="491"/>
      <c r="U35" s="491"/>
      <c r="V35" s="491"/>
      <c r="W35" s="491"/>
      <c r="X35" s="491"/>
      <c r="Y35" s="491"/>
      <c r="Z35" s="491"/>
      <c r="AA35" s="491"/>
      <c r="AB35" s="491"/>
      <c r="AC35" s="491"/>
      <c r="AD35" s="491"/>
      <c r="AE35" s="491"/>
      <c r="AF35" s="491"/>
      <c r="AG35" s="491"/>
      <c r="AH35" s="491"/>
      <c r="AI35" s="491"/>
    </row>
    <row r="36" spans="2:35" ht="13.5">
      <c r="B36" s="491"/>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row>
    <row r="37" spans="2:35" ht="13.5">
      <c r="B37" s="491"/>
      <c r="C37" s="491"/>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91"/>
      <c r="AI37" s="491"/>
    </row>
    <row r="40" ht="13.5">
      <c r="A40" s="69" t="s">
        <v>258</v>
      </c>
    </row>
    <row r="41" spans="2:45" ht="13.5">
      <c r="B41" s="491"/>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1"/>
      <c r="AO41" s="491"/>
      <c r="AP41" s="491"/>
      <c r="AQ41" s="491"/>
      <c r="AR41" s="491"/>
      <c r="AS41" s="491"/>
    </row>
    <row r="42" spans="2:45" ht="13.5">
      <c r="B42" s="491"/>
      <c r="C42" s="491"/>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c r="AE42" s="491"/>
      <c r="AF42" s="491"/>
      <c r="AG42" s="491"/>
      <c r="AH42" s="491"/>
      <c r="AI42" s="491"/>
      <c r="AJ42" s="491"/>
      <c r="AK42" s="491"/>
      <c r="AL42" s="491"/>
      <c r="AM42" s="491"/>
      <c r="AN42" s="491"/>
      <c r="AO42" s="491"/>
      <c r="AP42" s="491"/>
      <c r="AQ42" s="491"/>
      <c r="AR42" s="491"/>
      <c r="AS42" s="491"/>
    </row>
    <row r="43" spans="2:45" ht="13.5">
      <c r="B43" s="491"/>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491"/>
      <c r="AK43" s="491"/>
      <c r="AL43" s="491"/>
      <c r="AM43" s="491"/>
      <c r="AN43" s="491"/>
      <c r="AO43" s="491"/>
      <c r="AP43" s="491"/>
      <c r="AQ43" s="491"/>
      <c r="AR43" s="491"/>
      <c r="AS43" s="491"/>
    </row>
    <row r="44" spans="2:45" ht="13.5">
      <c r="B44" s="491"/>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c r="AR44" s="491"/>
      <c r="AS44" s="491"/>
    </row>
    <row r="45" spans="2:45" ht="13.5">
      <c r="B45" s="491"/>
      <c r="C45" s="491"/>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c r="AR45" s="491"/>
      <c r="AS45" s="491"/>
    </row>
    <row r="46" spans="2:45" ht="13.5">
      <c r="B46" s="491"/>
      <c r="C46" s="491"/>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1"/>
      <c r="AP46" s="491"/>
      <c r="AQ46" s="491"/>
      <c r="AR46" s="491"/>
      <c r="AS46" s="491"/>
    </row>
    <row r="49" ht="13.5">
      <c r="A49" s="69" t="s">
        <v>160</v>
      </c>
    </row>
    <row r="50" spans="2:45" ht="13.5">
      <c r="B50" s="491"/>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row>
    <row r="51" spans="2:45" ht="13.5">
      <c r="B51" s="491"/>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1"/>
      <c r="AQ51" s="491"/>
      <c r="AR51" s="491"/>
      <c r="AS51" s="491"/>
    </row>
    <row r="52" spans="2:45" ht="13.5">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491"/>
      <c r="AP52" s="491"/>
      <c r="AQ52" s="491"/>
      <c r="AR52" s="491"/>
      <c r="AS52" s="491"/>
    </row>
    <row r="53" spans="2:45" ht="13.5">
      <c r="B53" s="491"/>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c r="AH53" s="491"/>
      <c r="AI53" s="491"/>
      <c r="AJ53" s="491"/>
      <c r="AK53" s="491"/>
      <c r="AL53" s="491"/>
      <c r="AM53" s="491"/>
      <c r="AN53" s="491"/>
      <c r="AO53" s="491"/>
      <c r="AP53" s="491"/>
      <c r="AQ53" s="491"/>
      <c r="AR53" s="491"/>
      <c r="AS53" s="491"/>
    </row>
    <row r="54" spans="2:45" ht="13.5">
      <c r="B54" s="491"/>
      <c r="C54" s="491"/>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491"/>
      <c r="AR54" s="491"/>
      <c r="AS54" s="491"/>
    </row>
    <row r="55" spans="2:45" ht="13.5">
      <c r="B55" s="491"/>
      <c r="C55" s="491"/>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c r="AF55" s="491"/>
      <c r="AG55" s="491"/>
      <c r="AH55" s="491"/>
      <c r="AI55" s="491"/>
      <c r="AJ55" s="491"/>
      <c r="AK55" s="491"/>
      <c r="AL55" s="491"/>
      <c r="AM55" s="491"/>
      <c r="AN55" s="491"/>
      <c r="AO55" s="491"/>
      <c r="AP55" s="491"/>
      <c r="AQ55" s="491"/>
      <c r="AR55" s="491"/>
      <c r="AS55" s="491"/>
    </row>
    <row r="58" ht="13.5">
      <c r="A58" s="69" t="s">
        <v>161</v>
      </c>
    </row>
    <row r="59" ht="13.5">
      <c r="A59" s="69" t="s">
        <v>162</v>
      </c>
    </row>
    <row r="60" spans="2:35" ht="13.5">
      <c r="B60" s="501" t="s">
        <v>126</v>
      </c>
      <c r="C60" s="545"/>
      <c r="D60" s="545"/>
      <c r="E60" s="545"/>
      <c r="F60" s="545"/>
      <c r="G60" s="545"/>
      <c r="H60" s="545"/>
      <c r="I60" s="545"/>
      <c r="J60" s="503"/>
      <c r="K60" s="495" t="s">
        <v>127</v>
      </c>
      <c r="L60" s="496"/>
      <c r="M60" s="496"/>
      <c r="N60" s="496"/>
      <c r="O60" s="497"/>
      <c r="P60" s="495" t="s">
        <v>163</v>
      </c>
      <c r="Q60" s="496"/>
      <c r="R60" s="496"/>
      <c r="S60" s="496"/>
      <c r="T60" s="497"/>
      <c r="U60" s="495" t="s">
        <v>164</v>
      </c>
      <c r="V60" s="496"/>
      <c r="W60" s="496"/>
      <c r="X60" s="496"/>
      <c r="Y60" s="496"/>
      <c r="Z60" s="496"/>
      <c r="AA60" s="496"/>
      <c r="AB60" s="496"/>
      <c r="AC60" s="496"/>
      <c r="AD60" s="496"/>
      <c r="AE60" s="496"/>
      <c r="AF60" s="496"/>
      <c r="AG60" s="496"/>
      <c r="AH60" s="496"/>
      <c r="AI60" s="497"/>
    </row>
    <row r="61" spans="2:35" ht="13.5">
      <c r="B61" s="504"/>
      <c r="C61" s="505"/>
      <c r="D61" s="505"/>
      <c r="E61" s="505"/>
      <c r="F61" s="505"/>
      <c r="G61" s="505"/>
      <c r="H61" s="505"/>
      <c r="I61" s="505"/>
      <c r="J61" s="540"/>
      <c r="K61" s="495" t="s">
        <v>128</v>
      </c>
      <c r="L61" s="496"/>
      <c r="M61" s="496"/>
      <c r="N61" s="496"/>
      <c r="O61" s="497"/>
      <c r="P61" s="495" t="s">
        <v>128</v>
      </c>
      <c r="Q61" s="496"/>
      <c r="R61" s="496"/>
      <c r="S61" s="496"/>
      <c r="T61" s="497"/>
      <c r="U61" s="495" t="s">
        <v>128</v>
      </c>
      <c r="V61" s="496"/>
      <c r="W61" s="496"/>
      <c r="X61" s="496"/>
      <c r="Y61" s="497"/>
      <c r="Z61" s="495" t="s">
        <v>128</v>
      </c>
      <c r="AA61" s="496"/>
      <c r="AB61" s="496"/>
      <c r="AC61" s="496"/>
      <c r="AD61" s="497"/>
      <c r="AE61" s="495" t="s">
        <v>128</v>
      </c>
      <c r="AF61" s="496"/>
      <c r="AG61" s="496"/>
      <c r="AH61" s="496"/>
      <c r="AI61" s="497"/>
    </row>
    <row r="62" spans="2:35" ht="13.5">
      <c r="B62" s="510"/>
      <c r="C62" s="502"/>
      <c r="D62" s="502"/>
      <c r="E62" s="502"/>
      <c r="F62" s="502"/>
      <c r="G62" s="502"/>
      <c r="H62" s="502"/>
      <c r="I62" s="502"/>
      <c r="J62" s="503"/>
      <c r="K62" s="498" t="s">
        <v>208</v>
      </c>
      <c r="L62" s="499"/>
      <c r="M62" s="499"/>
      <c r="N62" s="499"/>
      <c r="O62" s="500"/>
      <c r="P62" s="498" t="s">
        <v>208</v>
      </c>
      <c r="Q62" s="499"/>
      <c r="R62" s="499"/>
      <c r="S62" s="499"/>
      <c r="T62" s="500"/>
      <c r="U62" s="498" t="s">
        <v>208</v>
      </c>
      <c r="V62" s="499"/>
      <c r="W62" s="499"/>
      <c r="X62" s="499"/>
      <c r="Y62" s="500"/>
      <c r="Z62" s="498" t="s">
        <v>208</v>
      </c>
      <c r="AA62" s="499"/>
      <c r="AB62" s="499"/>
      <c r="AC62" s="499"/>
      <c r="AD62" s="500"/>
      <c r="AE62" s="498" t="s">
        <v>208</v>
      </c>
      <c r="AF62" s="499"/>
      <c r="AG62" s="499"/>
      <c r="AH62" s="499"/>
      <c r="AI62" s="500"/>
    </row>
    <row r="63" spans="2:35" ht="13.5">
      <c r="B63" s="516" t="s">
        <v>188</v>
      </c>
      <c r="C63" s="494"/>
      <c r="D63" s="494"/>
      <c r="E63" s="494"/>
      <c r="F63" s="494"/>
      <c r="G63" s="494"/>
      <c r="H63" s="494"/>
      <c r="I63" s="494"/>
      <c r="J63" s="518"/>
      <c r="K63" s="511"/>
      <c r="L63" s="493"/>
      <c r="M63" s="493"/>
      <c r="N63" s="493"/>
      <c r="O63" s="512"/>
      <c r="P63" s="511"/>
      <c r="Q63" s="493"/>
      <c r="R63" s="493"/>
      <c r="S63" s="493"/>
      <c r="T63" s="512"/>
      <c r="U63" s="511"/>
      <c r="V63" s="493"/>
      <c r="W63" s="493"/>
      <c r="X63" s="493"/>
      <c r="Y63" s="512"/>
      <c r="Z63" s="511"/>
      <c r="AA63" s="493"/>
      <c r="AB63" s="493"/>
      <c r="AC63" s="493"/>
      <c r="AD63" s="512"/>
      <c r="AE63" s="511"/>
      <c r="AF63" s="493"/>
      <c r="AG63" s="493"/>
      <c r="AH63" s="493"/>
      <c r="AI63" s="512"/>
    </row>
    <row r="64" spans="2:35" ht="13.5">
      <c r="B64" s="509" t="s">
        <v>189</v>
      </c>
      <c r="C64" s="507"/>
      <c r="D64" s="507"/>
      <c r="E64" s="507"/>
      <c r="F64" s="507"/>
      <c r="G64" s="507"/>
      <c r="H64" s="507"/>
      <c r="I64" s="507"/>
      <c r="J64" s="508"/>
      <c r="K64" s="495"/>
      <c r="L64" s="496"/>
      <c r="M64" s="496"/>
      <c r="N64" s="496"/>
      <c r="O64" s="497"/>
      <c r="P64" s="495"/>
      <c r="Q64" s="496"/>
      <c r="R64" s="496"/>
      <c r="S64" s="496"/>
      <c r="T64" s="497"/>
      <c r="U64" s="495"/>
      <c r="V64" s="496"/>
      <c r="W64" s="496"/>
      <c r="X64" s="496"/>
      <c r="Y64" s="497"/>
      <c r="Z64" s="495"/>
      <c r="AA64" s="496"/>
      <c r="AB64" s="496"/>
      <c r="AC64" s="496"/>
      <c r="AD64" s="497"/>
      <c r="AE64" s="495"/>
      <c r="AF64" s="496"/>
      <c r="AG64" s="496"/>
      <c r="AH64" s="496"/>
      <c r="AI64" s="497"/>
    </row>
    <row r="65" spans="2:35" ht="13.5">
      <c r="B65" s="516" t="s">
        <v>190</v>
      </c>
      <c r="C65" s="517"/>
      <c r="D65" s="517"/>
      <c r="E65" s="517"/>
      <c r="F65" s="517"/>
      <c r="G65" s="517"/>
      <c r="H65" s="517"/>
      <c r="I65" s="517"/>
      <c r="J65" s="518"/>
      <c r="K65" s="504"/>
      <c r="L65" s="505"/>
      <c r="M65" s="505"/>
      <c r="N65" s="505"/>
      <c r="O65" s="506"/>
      <c r="P65" s="504"/>
      <c r="Q65" s="505"/>
      <c r="R65" s="505"/>
      <c r="S65" s="505"/>
      <c r="T65" s="506"/>
      <c r="U65" s="504"/>
      <c r="V65" s="505"/>
      <c r="W65" s="505"/>
      <c r="X65" s="505"/>
      <c r="Y65" s="506"/>
      <c r="Z65" s="504"/>
      <c r="AA65" s="505"/>
      <c r="AB65" s="505"/>
      <c r="AC65" s="505"/>
      <c r="AD65" s="506"/>
      <c r="AE65" s="504"/>
      <c r="AF65" s="505"/>
      <c r="AG65" s="505"/>
      <c r="AH65" s="505"/>
      <c r="AI65" s="506"/>
    </row>
    <row r="66" spans="2:35" ht="13.5">
      <c r="B66" s="72"/>
      <c r="C66" s="509" t="s">
        <v>165</v>
      </c>
      <c r="D66" s="507"/>
      <c r="E66" s="507"/>
      <c r="F66" s="507"/>
      <c r="G66" s="507"/>
      <c r="H66" s="507"/>
      <c r="I66" s="507"/>
      <c r="J66" s="508"/>
      <c r="K66" s="495"/>
      <c r="L66" s="496"/>
      <c r="M66" s="496"/>
      <c r="N66" s="496"/>
      <c r="O66" s="497"/>
      <c r="P66" s="495"/>
      <c r="Q66" s="496"/>
      <c r="R66" s="496"/>
      <c r="S66" s="496"/>
      <c r="T66" s="497"/>
      <c r="U66" s="495"/>
      <c r="V66" s="496"/>
      <c r="W66" s="496"/>
      <c r="X66" s="496"/>
      <c r="Y66" s="497"/>
      <c r="Z66" s="495"/>
      <c r="AA66" s="496"/>
      <c r="AB66" s="496"/>
      <c r="AC66" s="496"/>
      <c r="AD66" s="497"/>
      <c r="AE66" s="495"/>
      <c r="AF66" s="496"/>
      <c r="AG66" s="496"/>
      <c r="AH66" s="496"/>
      <c r="AI66" s="497"/>
    </row>
    <row r="67" spans="2:35" ht="13.5">
      <c r="B67" s="504" t="s">
        <v>191</v>
      </c>
      <c r="C67" s="505"/>
      <c r="D67" s="505"/>
      <c r="E67" s="505"/>
      <c r="F67" s="505"/>
      <c r="G67" s="505"/>
      <c r="H67" s="505"/>
      <c r="I67" s="505"/>
      <c r="J67" s="506"/>
      <c r="K67" s="495"/>
      <c r="L67" s="496"/>
      <c r="M67" s="496"/>
      <c r="N67" s="496"/>
      <c r="O67" s="497"/>
      <c r="P67" s="495"/>
      <c r="Q67" s="496"/>
      <c r="R67" s="496"/>
      <c r="S67" s="496"/>
      <c r="T67" s="497"/>
      <c r="U67" s="495"/>
      <c r="V67" s="496"/>
      <c r="W67" s="496"/>
      <c r="X67" s="496"/>
      <c r="Y67" s="497"/>
      <c r="Z67" s="495"/>
      <c r="AA67" s="496"/>
      <c r="AB67" s="496"/>
      <c r="AC67" s="496"/>
      <c r="AD67" s="497"/>
      <c r="AE67" s="495"/>
      <c r="AF67" s="496"/>
      <c r="AG67" s="496"/>
      <c r="AH67" s="496"/>
      <c r="AI67" s="497"/>
    </row>
    <row r="68" ht="13.5">
      <c r="B68" s="69" t="s">
        <v>259</v>
      </c>
    </row>
    <row r="73" ht="13.5">
      <c r="A73" s="69" t="s">
        <v>166</v>
      </c>
    </row>
    <row r="74" spans="2:35" ht="13.5">
      <c r="B74" s="501" t="s">
        <v>126</v>
      </c>
      <c r="C74" s="545"/>
      <c r="D74" s="545"/>
      <c r="E74" s="545"/>
      <c r="F74" s="545"/>
      <c r="G74" s="545"/>
      <c r="H74" s="545"/>
      <c r="I74" s="545"/>
      <c r="J74" s="503"/>
      <c r="K74" s="495" t="s">
        <v>127</v>
      </c>
      <c r="L74" s="496"/>
      <c r="M74" s="496"/>
      <c r="N74" s="496"/>
      <c r="O74" s="497"/>
      <c r="P74" s="495" t="s">
        <v>163</v>
      </c>
      <c r="Q74" s="496"/>
      <c r="R74" s="496"/>
      <c r="S74" s="496"/>
      <c r="T74" s="497"/>
      <c r="U74" s="495" t="s">
        <v>164</v>
      </c>
      <c r="V74" s="496"/>
      <c r="W74" s="496"/>
      <c r="X74" s="496"/>
      <c r="Y74" s="496"/>
      <c r="Z74" s="496"/>
      <c r="AA74" s="496"/>
      <c r="AB74" s="496"/>
      <c r="AC74" s="496"/>
      <c r="AD74" s="496"/>
      <c r="AE74" s="496"/>
      <c r="AF74" s="496"/>
      <c r="AG74" s="496"/>
      <c r="AH74" s="496"/>
      <c r="AI74" s="497"/>
    </row>
    <row r="75" spans="2:35" ht="13.5">
      <c r="B75" s="504"/>
      <c r="C75" s="505"/>
      <c r="D75" s="505"/>
      <c r="E75" s="505"/>
      <c r="F75" s="505"/>
      <c r="G75" s="505"/>
      <c r="H75" s="505"/>
      <c r="I75" s="505"/>
      <c r="J75" s="540"/>
      <c r="K75" s="495" t="s">
        <v>128</v>
      </c>
      <c r="L75" s="496"/>
      <c r="M75" s="496"/>
      <c r="N75" s="496"/>
      <c r="O75" s="497"/>
      <c r="P75" s="495" t="s">
        <v>128</v>
      </c>
      <c r="Q75" s="496"/>
      <c r="R75" s="496"/>
      <c r="S75" s="496"/>
      <c r="T75" s="497"/>
      <c r="U75" s="495" t="s">
        <v>128</v>
      </c>
      <c r="V75" s="496"/>
      <c r="W75" s="496"/>
      <c r="X75" s="496"/>
      <c r="Y75" s="497"/>
      <c r="Z75" s="495" t="s">
        <v>128</v>
      </c>
      <c r="AA75" s="496"/>
      <c r="AB75" s="496"/>
      <c r="AC75" s="496"/>
      <c r="AD75" s="497"/>
      <c r="AE75" s="495" t="s">
        <v>128</v>
      </c>
      <c r="AF75" s="496"/>
      <c r="AG75" s="496"/>
      <c r="AH75" s="496"/>
      <c r="AI75" s="497"/>
    </row>
    <row r="76" spans="2:35" ht="13.5">
      <c r="B76" s="501"/>
      <c r="C76" s="502"/>
      <c r="D76" s="502"/>
      <c r="E76" s="502"/>
      <c r="F76" s="502"/>
      <c r="G76" s="502"/>
      <c r="H76" s="502"/>
      <c r="I76" s="502"/>
      <c r="J76" s="503"/>
      <c r="K76" s="498" t="s">
        <v>208</v>
      </c>
      <c r="L76" s="499"/>
      <c r="M76" s="499"/>
      <c r="N76" s="499"/>
      <c r="O76" s="500"/>
      <c r="P76" s="498" t="s">
        <v>208</v>
      </c>
      <c r="Q76" s="499"/>
      <c r="R76" s="499"/>
      <c r="S76" s="499"/>
      <c r="T76" s="500"/>
      <c r="U76" s="498" t="s">
        <v>208</v>
      </c>
      <c r="V76" s="499"/>
      <c r="W76" s="499"/>
      <c r="X76" s="499"/>
      <c r="Y76" s="500"/>
      <c r="Z76" s="498" t="s">
        <v>208</v>
      </c>
      <c r="AA76" s="499"/>
      <c r="AB76" s="499"/>
      <c r="AC76" s="499"/>
      <c r="AD76" s="500"/>
      <c r="AE76" s="498" t="s">
        <v>208</v>
      </c>
      <c r="AF76" s="499"/>
      <c r="AG76" s="499"/>
      <c r="AH76" s="499"/>
      <c r="AI76" s="500"/>
    </row>
    <row r="77" spans="2:35" ht="13.5">
      <c r="B77" s="538" t="s">
        <v>193</v>
      </c>
      <c r="C77" s="539"/>
      <c r="D77" s="539"/>
      <c r="E77" s="539"/>
      <c r="F77" s="539"/>
      <c r="G77" s="539" t="s">
        <v>202</v>
      </c>
      <c r="H77" s="539"/>
      <c r="I77" s="539"/>
      <c r="J77" s="540"/>
      <c r="K77" s="504"/>
      <c r="L77" s="505"/>
      <c r="M77" s="505"/>
      <c r="N77" s="505"/>
      <c r="O77" s="506"/>
      <c r="P77" s="504"/>
      <c r="Q77" s="505"/>
      <c r="R77" s="505"/>
      <c r="S77" s="505"/>
      <c r="T77" s="506"/>
      <c r="U77" s="504"/>
      <c r="V77" s="505"/>
      <c r="W77" s="505"/>
      <c r="X77" s="505"/>
      <c r="Y77" s="506"/>
      <c r="Z77" s="504"/>
      <c r="AA77" s="505"/>
      <c r="AB77" s="505"/>
      <c r="AC77" s="505"/>
      <c r="AD77" s="506"/>
      <c r="AE77" s="504"/>
      <c r="AF77" s="505"/>
      <c r="AG77" s="505"/>
      <c r="AH77" s="505"/>
      <c r="AI77" s="506"/>
    </row>
    <row r="78" spans="2:35" ht="13.5">
      <c r="B78" s="509" t="s">
        <v>201</v>
      </c>
      <c r="C78" s="507"/>
      <c r="D78" s="507"/>
      <c r="E78" s="507"/>
      <c r="F78" s="507"/>
      <c r="G78" s="507" t="s">
        <v>203</v>
      </c>
      <c r="H78" s="507"/>
      <c r="I78" s="507"/>
      <c r="J78" s="508"/>
      <c r="K78" s="495"/>
      <c r="L78" s="496"/>
      <c r="M78" s="496"/>
      <c r="N78" s="496"/>
      <c r="O78" s="497"/>
      <c r="P78" s="495"/>
      <c r="Q78" s="496"/>
      <c r="R78" s="496"/>
      <c r="S78" s="496"/>
      <c r="T78" s="497"/>
      <c r="U78" s="495"/>
      <c r="V78" s="496"/>
      <c r="W78" s="496"/>
      <c r="X78" s="496"/>
      <c r="Y78" s="497"/>
      <c r="Z78" s="495"/>
      <c r="AA78" s="496"/>
      <c r="AB78" s="496"/>
      <c r="AC78" s="496"/>
      <c r="AD78" s="497"/>
      <c r="AE78" s="495"/>
      <c r="AF78" s="496"/>
      <c r="AG78" s="496"/>
      <c r="AH78" s="496"/>
      <c r="AI78" s="497"/>
    </row>
    <row r="79" spans="2:35" ht="13.5">
      <c r="B79" s="509" t="s">
        <v>200</v>
      </c>
      <c r="C79" s="507"/>
      <c r="D79" s="507"/>
      <c r="E79" s="507"/>
      <c r="F79" s="507"/>
      <c r="G79" s="507" t="s">
        <v>204</v>
      </c>
      <c r="H79" s="507"/>
      <c r="I79" s="507"/>
      <c r="J79" s="508"/>
      <c r="K79" s="495"/>
      <c r="L79" s="496"/>
      <c r="M79" s="496"/>
      <c r="N79" s="496"/>
      <c r="O79" s="497"/>
      <c r="P79" s="495"/>
      <c r="Q79" s="496"/>
      <c r="R79" s="496"/>
      <c r="S79" s="496"/>
      <c r="T79" s="497"/>
      <c r="U79" s="495"/>
      <c r="V79" s="496"/>
      <c r="W79" s="496"/>
      <c r="X79" s="496"/>
      <c r="Y79" s="497"/>
      <c r="Z79" s="495"/>
      <c r="AA79" s="496"/>
      <c r="AB79" s="496"/>
      <c r="AC79" s="496"/>
      <c r="AD79" s="497"/>
      <c r="AE79" s="495"/>
      <c r="AF79" s="496"/>
      <c r="AG79" s="496"/>
      <c r="AH79" s="496"/>
      <c r="AI79" s="497"/>
    </row>
    <row r="80" spans="2:35" ht="13.5">
      <c r="B80" s="509" t="s">
        <v>199</v>
      </c>
      <c r="C80" s="507"/>
      <c r="D80" s="507"/>
      <c r="E80" s="507"/>
      <c r="F80" s="507"/>
      <c r="G80" s="507" t="s">
        <v>205</v>
      </c>
      <c r="H80" s="507"/>
      <c r="I80" s="507"/>
      <c r="J80" s="508"/>
      <c r="K80" s="495"/>
      <c r="L80" s="496"/>
      <c r="M80" s="496"/>
      <c r="N80" s="496"/>
      <c r="O80" s="497"/>
      <c r="P80" s="495"/>
      <c r="Q80" s="496"/>
      <c r="R80" s="496"/>
      <c r="S80" s="496"/>
      <c r="T80" s="497"/>
      <c r="U80" s="495"/>
      <c r="V80" s="496"/>
      <c r="W80" s="496"/>
      <c r="X80" s="496"/>
      <c r="Y80" s="497"/>
      <c r="Z80" s="495"/>
      <c r="AA80" s="496"/>
      <c r="AB80" s="496"/>
      <c r="AC80" s="496"/>
      <c r="AD80" s="497"/>
      <c r="AE80" s="495"/>
      <c r="AF80" s="496"/>
      <c r="AG80" s="496"/>
      <c r="AH80" s="496"/>
      <c r="AI80" s="497"/>
    </row>
    <row r="81" spans="2:35" ht="13.5">
      <c r="B81" s="509" t="s">
        <v>198</v>
      </c>
      <c r="C81" s="507"/>
      <c r="D81" s="507"/>
      <c r="E81" s="507"/>
      <c r="F81" s="507"/>
      <c r="G81" s="507" t="s">
        <v>206</v>
      </c>
      <c r="H81" s="507"/>
      <c r="I81" s="507"/>
      <c r="J81" s="508"/>
      <c r="K81" s="495"/>
      <c r="L81" s="496"/>
      <c r="M81" s="496"/>
      <c r="N81" s="496"/>
      <c r="O81" s="497"/>
      <c r="P81" s="495"/>
      <c r="Q81" s="496"/>
      <c r="R81" s="496"/>
      <c r="S81" s="496"/>
      <c r="T81" s="497"/>
      <c r="U81" s="495"/>
      <c r="V81" s="496"/>
      <c r="W81" s="496"/>
      <c r="X81" s="496"/>
      <c r="Y81" s="497"/>
      <c r="Z81" s="495"/>
      <c r="AA81" s="496"/>
      <c r="AB81" s="496"/>
      <c r="AC81" s="496"/>
      <c r="AD81" s="497"/>
      <c r="AE81" s="495"/>
      <c r="AF81" s="496"/>
      <c r="AG81" s="496"/>
      <c r="AH81" s="496"/>
      <c r="AI81" s="497"/>
    </row>
    <row r="82" spans="2:35" ht="13.5">
      <c r="B82" s="509" t="s">
        <v>196</v>
      </c>
      <c r="C82" s="507"/>
      <c r="D82" s="507"/>
      <c r="E82" s="507"/>
      <c r="F82" s="507"/>
      <c r="G82" s="507" t="s">
        <v>197</v>
      </c>
      <c r="H82" s="507"/>
      <c r="I82" s="507"/>
      <c r="J82" s="508"/>
      <c r="K82" s="495"/>
      <c r="L82" s="496"/>
      <c r="M82" s="496"/>
      <c r="N82" s="496"/>
      <c r="O82" s="497"/>
      <c r="P82" s="495"/>
      <c r="Q82" s="496"/>
      <c r="R82" s="496"/>
      <c r="S82" s="496"/>
      <c r="T82" s="497"/>
      <c r="U82" s="495"/>
      <c r="V82" s="496"/>
      <c r="W82" s="496"/>
      <c r="X82" s="496"/>
      <c r="Y82" s="497"/>
      <c r="Z82" s="495"/>
      <c r="AA82" s="496"/>
      <c r="AB82" s="496"/>
      <c r="AC82" s="496"/>
      <c r="AD82" s="497"/>
      <c r="AE82" s="495"/>
      <c r="AF82" s="496"/>
      <c r="AG82" s="496"/>
      <c r="AH82" s="496"/>
      <c r="AI82" s="497"/>
    </row>
    <row r="83" spans="2:35" ht="13.5">
      <c r="B83" s="509" t="s">
        <v>194</v>
      </c>
      <c r="C83" s="507"/>
      <c r="D83" s="507"/>
      <c r="E83" s="507"/>
      <c r="F83" s="507"/>
      <c r="G83" s="507" t="s">
        <v>195</v>
      </c>
      <c r="H83" s="507"/>
      <c r="I83" s="507"/>
      <c r="J83" s="508"/>
      <c r="K83" s="495"/>
      <c r="L83" s="496"/>
      <c r="M83" s="496"/>
      <c r="N83" s="496"/>
      <c r="O83" s="497"/>
      <c r="P83" s="495"/>
      <c r="Q83" s="496"/>
      <c r="R83" s="496"/>
      <c r="S83" s="496"/>
      <c r="T83" s="497"/>
      <c r="U83" s="495"/>
      <c r="V83" s="496"/>
      <c r="W83" s="496"/>
      <c r="X83" s="496"/>
      <c r="Y83" s="497"/>
      <c r="Z83" s="495"/>
      <c r="AA83" s="496"/>
      <c r="AB83" s="496"/>
      <c r="AC83" s="496"/>
      <c r="AD83" s="497"/>
      <c r="AE83" s="495"/>
      <c r="AF83" s="496"/>
      <c r="AG83" s="496"/>
      <c r="AH83" s="496"/>
      <c r="AI83" s="497"/>
    </row>
    <row r="84" spans="2:35" ht="13.5">
      <c r="B84" s="504" t="s">
        <v>192</v>
      </c>
      <c r="C84" s="505"/>
      <c r="D84" s="505"/>
      <c r="E84" s="505"/>
      <c r="F84" s="505"/>
      <c r="G84" s="505"/>
      <c r="H84" s="505"/>
      <c r="I84" s="505"/>
      <c r="J84" s="506"/>
      <c r="K84" s="495"/>
      <c r="L84" s="496"/>
      <c r="M84" s="496"/>
      <c r="N84" s="496"/>
      <c r="O84" s="497"/>
      <c r="P84" s="495"/>
      <c r="Q84" s="496"/>
      <c r="R84" s="496"/>
      <c r="S84" s="496"/>
      <c r="T84" s="497"/>
      <c r="U84" s="495"/>
      <c r="V84" s="496"/>
      <c r="W84" s="496"/>
      <c r="X84" s="496"/>
      <c r="Y84" s="497"/>
      <c r="Z84" s="495"/>
      <c r="AA84" s="496"/>
      <c r="AB84" s="496"/>
      <c r="AC84" s="496"/>
      <c r="AD84" s="497"/>
      <c r="AE84" s="495"/>
      <c r="AF84" s="496"/>
      <c r="AG84" s="496"/>
      <c r="AH84" s="496"/>
      <c r="AI84" s="497"/>
    </row>
    <row r="85" ht="13.5">
      <c r="B85" s="69" t="s">
        <v>167</v>
      </c>
    </row>
    <row r="88" ht="13.5">
      <c r="A88" s="69" t="s">
        <v>168</v>
      </c>
    </row>
    <row r="89" spans="2:35" ht="13.5">
      <c r="B89" s="501" t="s">
        <v>126</v>
      </c>
      <c r="C89" s="545"/>
      <c r="D89" s="545"/>
      <c r="E89" s="545"/>
      <c r="F89" s="545"/>
      <c r="G89" s="545"/>
      <c r="H89" s="545"/>
      <c r="I89" s="545"/>
      <c r="J89" s="503"/>
      <c r="K89" s="495" t="s">
        <v>127</v>
      </c>
      <c r="L89" s="496"/>
      <c r="M89" s="496"/>
      <c r="N89" s="496"/>
      <c r="O89" s="497"/>
      <c r="P89" s="495" t="s">
        <v>163</v>
      </c>
      <c r="Q89" s="496"/>
      <c r="R89" s="496"/>
      <c r="S89" s="496"/>
      <c r="T89" s="497"/>
      <c r="U89" s="495" t="s">
        <v>164</v>
      </c>
      <c r="V89" s="496"/>
      <c r="W89" s="496"/>
      <c r="X89" s="496"/>
      <c r="Y89" s="496"/>
      <c r="Z89" s="496"/>
      <c r="AA89" s="496"/>
      <c r="AB89" s="496"/>
      <c r="AC89" s="496"/>
      <c r="AD89" s="496"/>
      <c r="AE89" s="496"/>
      <c r="AF89" s="496"/>
      <c r="AG89" s="496"/>
      <c r="AH89" s="496"/>
      <c r="AI89" s="497"/>
    </row>
    <row r="90" spans="2:35" ht="13.5">
      <c r="B90" s="504"/>
      <c r="C90" s="505"/>
      <c r="D90" s="505"/>
      <c r="E90" s="505"/>
      <c r="F90" s="505"/>
      <c r="G90" s="505"/>
      <c r="H90" s="505"/>
      <c r="I90" s="505"/>
      <c r="J90" s="540"/>
      <c r="K90" s="495" t="s">
        <v>128</v>
      </c>
      <c r="L90" s="496"/>
      <c r="M90" s="496"/>
      <c r="N90" s="496"/>
      <c r="O90" s="497"/>
      <c r="P90" s="495" t="s">
        <v>128</v>
      </c>
      <c r="Q90" s="496"/>
      <c r="R90" s="496"/>
      <c r="S90" s="496"/>
      <c r="T90" s="497"/>
      <c r="U90" s="495" t="s">
        <v>128</v>
      </c>
      <c r="V90" s="496"/>
      <c r="W90" s="496"/>
      <c r="X90" s="496"/>
      <c r="Y90" s="497"/>
      <c r="Z90" s="495" t="s">
        <v>128</v>
      </c>
      <c r="AA90" s="496"/>
      <c r="AB90" s="496"/>
      <c r="AC90" s="496"/>
      <c r="AD90" s="497"/>
      <c r="AE90" s="495" t="s">
        <v>128</v>
      </c>
      <c r="AF90" s="496"/>
      <c r="AG90" s="496"/>
      <c r="AH90" s="496"/>
      <c r="AI90" s="497"/>
    </row>
    <row r="91" spans="2:35" ht="13.5">
      <c r="B91" s="509" t="s">
        <v>130</v>
      </c>
      <c r="C91" s="507"/>
      <c r="D91" s="507"/>
      <c r="E91" s="507"/>
      <c r="F91" s="507"/>
      <c r="G91" s="507"/>
      <c r="H91" s="507"/>
      <c r="I91" s="507"/>
      <c r="J91" s="508"/>
      <c r="K91" s="495"/>
      <c r="L91" s="496"/>
      <c r="M91" s="496"/>
      <c r="N91" s="496"/>
      <c r="O91" s="497"/>
      <c r="P91" s="495"/>
      <c r="Q91" s="496"/>
      <c r="R91" s="496"/>
      <c r="S91" s="496"/>
      <c r="T91" s="497"/>
      <c r="U91" s="495"/>
      <c r="V91" s="496"/>
      <c r="W91" s="496"/>
      <c r="X91" s="496"/>
      <c r="Y91" s="497"/>
      <c r="Z91" s="495"/>
      <c r="AA91" s="496"/>
      <c r="AB91" s="496"/>
      <c r="AC91" s="496"/>
      <c r="AD91" s="497"/>
      <c r="AE91" s="495"/>
      <c r="AF91" s="496"/>
      <c r="AG91" s="496"/>
      <c r="AH91" s="496"/>
      <c r="AI91" s="497"/>
    </row>
    <row r="92" spans="2:35" ht="13.5">
      <c r="B92" s="510" t="s">
        <v>131</v>
      </c>
      <c r="C92" s="502"/>
      <c r="D92" s="502"/>
      <c r="E92" s="502"/>
      <c r="F92" s="502"/>
      <c r="G92" s="502"/>
      <c r="H92" s="502"/>
      <c r="I92" s="502"/>
      <c r="J92" s="503"/>
      <c r="K92" s="495"/>
      <c r="L92" s="496"/>
      <c r="M92" s="496"/>
      <c r="N92" s="496"/>
      <c r="O92" s="497"/>
      <c r="P92" s="495"/>
      <c r="Q92" s="496"/>
      <c r="R92" s="496"/>
      <c r="S92" s="496"/>
      <c r="T92" s="497"/>
      <c r="U92" s="495"/>
      <c r="V92" s="496"/>
      <c r="W92" s="496"/>
      <c r="X92" s="496"/>
      <c r="Y92" s="497"/>
      <c r="Z92" s="495"/>
      <c r="AA92" s="496"/>
      <c r="AB92" s="496"/>
      <c r="AC92" s="496"/>
      <c r="AD92" s="497"/>
      <c r="AE92" s="495"/>
      <c r="AF92" s="496"/>
      <c r="AG92" s="496"/>
      <c r="AH92" s="496"/>
      <c r="AI92" s="497"/>
    </row>
    <row r="93" spans="2:35" ht="13.5">
      <c r="B93" s="72"/>
      <c r="C93" s="507" t="s">
        <v>231</v>
      </c>
      <c r="D93" s="507"/>
      <c r="E93" s="507"/>
      <c r="F93" s="507"/>
      <c r="G93" s="507"/>
      <c r="H93" s="507"/>
      <c r="I93" s="507"/>
      <c r="J93" s="508"/>
      <c r="K93" s="495"/>
      <c r="L93" s="496"/>
      <c r="M93" s="496"/>
      <c r="N93" s="496"/>
      <c r="O93" s="497"/>
      <c r="P93" s="495"/>
      <c r="Q93" s="496"/>
      <c r="R93" s="496"/>
      <c r="S93" s="496"/>
      <c r="T93" s="497"/>
      <c r="U93" s="495"/>
      <c r="V93" s="496"/>
      <c r="W93" s="496"/>
      <c r="X93" s="496"/>
      <c r="Y93" s="497"/>
      <c r="Z93" s="495"/>
      <c r="AA93" s="496"/>
      <c r="AB93" s="496"/>
      <c r="AC93" s="496"/>
      <c r="AD93" s="497"/>
      <c r="AE93" s="495"/>
      <c r="AF93" s="496"/>
      <c r="AG93" s="496"/>
      <c r="AH93" s="496"/>
      <c r="AI93" s="497"/>
    </row>
    <row r="94" spans="2:35" ht="13.5">
      <c r="B94" s="510" t="s">
        <v>209</v>
      </c>
      <c r="C94" s="502"/>
      <c r="D94" s="502"/>
      <c r="E94" s="502"/>
      <c r="F94" s="502"/>
      <c r="G94" s="502"/>
      <c r="H94" s="502"/>
      <c r="I94" s="502"/>
      <c r="J94" s="503"/>
      <c r="K94" s="495"/>
      <c r="L94" s="496"/>
      <c r="M94" s="496"/>
      <c r="N94" s="496"/>
      <c r="O94" s="497"/>
      <c r="P94" s="495"/>
      <c r="Q94" s="496"/>
      <c r="R94" s="496"/>
      <c r="S94" s="496"/>
      <c r="T94" s="497"/>
      <c r="U94" s="495"/>
      <c r="V94" s="496"/>
      <c r="W94" s="496"/>
      <c r="X94" s="496"/>
      <c r="Y94" s="497"/>
      <c r="Z94" s="495"/>
      <c r="AA94" s="496"/>
      <c r="AB94" s="496"/>
      <c r="AC94" s="496"/>
      <c r="AD94" s="497"/>
      <c r="AE94" s="495"/>
      <c r="AF94" s="496"/>
      <c r="AG94" s="496"/>
      <c r="AH94" s="496"/>
      <c r="AI94" s="497"/>
    </row>
    <row r="95" spans="2:35" ht="13.5">
      <c r="B95" s="72"/>
      <c r="C95" s="507" t="s">
        <v>231</v>
      </c>
      <c r="D95" s="507"/>
      <c r="E95" s="507"/>
      <c r="F95" s="507"/>
      <c r="G95" s="507"/>
      <c r="H95" s="507"/>
      <c r="I95" s="507"/>
      <c r="J95" s="508"/>
      <c r="K95" s="495"/>
      <c r="L95" s="496"/>
      <c r="M95" s="496"/>
      <c r="N95" s="496"/>
      <c r="O95" s="497"/>
      <c r="P95" s="495"/>
      <c r="Q95" s="496"/>
      <c r="R95" s="496"/>
      <c r="S95" s="496"/>
      <c r="T95" s="497"/>
      <c r="U95" s="495"/>
      <c r="V95" s="496"/>
      <c r="W95" s="496"/>
      <c r="X95" s="496"/>
      <c r="Y95" s="497"/>
      <c r="Z95" s="495"/>
      <c r="AA95" s="496"/>
      <c r="AB95" s="496"/>
      <c r="AC95" s="496"/>
      <c r="AD95" s="497"/>
      <c r="AE95" s="495"/>
      <c r="AF95" s="496"/>
      <c r="AG95" s="496"/>
      <c r="AH95" s="496"/>
      <c r="AI95" s="497"/>
    </row>
    <row r="96" spans="2:35" ht="13.5">
      <c r="B96" s="509" t="s">
        <v>133</v>
      </c>
      <c r="C96" s="507"/>
      <c r="D96" s="507"/>
      <c r="E96" s="507"/>
      <c r="F96" s="507"/>
      <c r="G96" s="507"/>
      <c r="H96" s="507"/>
      <c r="I96" s="507"/>
      <c r="J96" s="508"/>
      <c r="K96" s="495"/>
      <c r="L96" s="496"/>
      <c r="M96" s="496"/>
      <c r="N96" s="496"/>
      <c r="O96" s="497"/>
      <c r="P96" s="495"/>
      <c r="Q96" s="496"/>
      <c r="R96" s="496"/>
      <c r="S96" s="496"/>
      <c r="T96" s="497"/>
      <c r="U96" s="495"/>
      <c r="V96" s="496"/>
      <c r="W96" s="496"/>
      <c r="X96" s="496"/>
      <c r="Y96" s="497"/>
      <c r="Z96" s="495"/>
      <c r="AA96" s="496"/>
      <c r="AB96" s="496"/>
      <c r="AC96" s="496"/>
      <c r="AD96" s="497"/>
      <c r="AE96" s="495"/>
      <c r="AF96" s="496"/>
      <c r="AG96" s="496"/>
      <c r="AH96" s="496"/>
      <c r="AI96" s="497"/>
    </row>
    <row r="99" ht="13.5">
      <c r="A99" s="69" t="s">
        <v>213</v>
      </c>
    </row>
    <row r="100" spans="2:32" ht="13.5">
      <c r="B100" s="501" t="s">
        <v>134</v>
      </c>
      <c r="C100" s="502"/>
      <c r="D100" s="502"/>
      <c r="E100" s="502"/>
      <c r="F100" s="502"/>
      <c r="G100" s="503"/>
      <c r="H100" s="501" t="s">
        <v>127</v>
      </c>
      <c r="I100" s="545"/>
      <c r="J100" s="545"/>
      <c r="K100" s="545"/>
      <c r="L100" s="546"/>
      <c r="M100" s="501" t="s">
        <v>163</v>
      </c>
      <c r="N100" s="545"/>
      <c r="O100" s="545"/>
      <c r="P100" s="545"/>
      <c r="Q100" s="546"/>
      <c r="R100" s="495" t="s">
        <v>210</v>
      </c>
      <c r="S100" s="496"/>
      <c r="T100" s="496"/>
      <c r="U100" s="496"/>
      <c r="V100" s="496"/>
      <c r="W100" s="496"/>
      <c r="X100" s="496"/>
      <c r="Y100" s="496"/>
      <c r="Z100" s="496"/>
      <c r="AA100" s="496"/>
      <c r="AB100" s="496"/>
      <c r="AC100" s="496"/>
      <c r="AD100" s="496"/>
      <c r="AE100" s="496"/>
      <c r="AF100" s="497"/>
    </row>
    <row r="101" spans="2:32" ht="13.5">
      <c r="B101" s="538"/>
      <c r="C101" s="539"/>
      <c r="D101" s="539"/>
      <c r="E101" s="539"/>
      <c r="F101" s="539"/>
      <c r="G101" s="540"/>
      <c r="H101" s="501" t="s">
        <v>128</v>
      </c>
      <c r="I101" s="545"/>
      <c r="J101" s="545"/>
      <c r="K101" s="545"/>
      <c r="L101" s="546"/>
      <c r="M101" s="501" t="s">
        <v>128</v>
      </c>
      <c r="N101" s="545"/>
      <c r="O101" s="545"/>
      <c r="P101" s="545"/>
      <c r="Q101" s="546"/>
      <c r="R101" s="501" t="s">
        <v>128</v>
      </c>
      <c r="S101" s="545"/>
      <c r="T101" s="545"/>
      <c r="U101" s="545"/>
      <c r="V101" s="546"/>
      <c r="W101" s="501" t="s">
        <v>128</v>
      </c>
      <c r="X101" s="545"/>
      <c r="Y101" s="545"/>
      <c r="Z101" s="545"/>
      <c r="AA101" s="546"/>
      <c r="AB101" s="501" t="s">
        <v>128</v>
      </c>
      <c r="AC101" s="545"/>
      <c r="AD101" s="545"/>
      <c r="AE101" s="545"/>
      <c r="AF101" s="546"/>
    </row>
    <row r="102" spans="2:32" ht="13.5">
      <c r="B102" s="510"/>
      <c r="C102" s="502"/>
      <c r="D102" s="502"/>
      <c r="E102" s="502"/>
      <c r="F102" s="502"/>
      <c r="G102" s="503"/>
      <c r="H102" s="498" t="s">
        <v>169</v>
      </c>
      <c r="I102" s="499"/>
      <c r="J102" s="499"/>
      <c r="K102" s="499"/>
      <c r="L102" s="500"/>
      <c r="M102" s="498" t="s">
        <v>169</v>
      </c>
      <c r="N102" s="499"/>
      <c r="O102" s="499"/>
      <c r="P102" s="499"/>
      <c r="Q102" s="500"/>
      <c r="R102" s="498" t="s">
        <v>169</v>
      </c>
      <c r="S102" s="499"/>
      <c r="T102" s="499"/>
      <c r="U102" s="499"/>
      <c r="V102" s="500"/>
      <c r="W102" s="498" t="s">
        <v>169</v>
      </c>
      <c r="X102" s="499"/>
      <c r="Y102" s="499"/>
      <c r="Z102" s="499"/>
      <c r="AA102" s="500"/>
      <c r="AB102" s="498" t="s">
        <v>169</v>
      </c>
      <c r="AC102" s="499"/>
      <c r="AD102" s="499"/>
      <c r="AE102" s="499"/>
      <c r="AF102" s="500"/>
    </row>
    <row r="103" spans="2:32" ht="13.5">
      <c r="B103" s="538" t="s">
        <v>170</v>
      </c>
      <c r="C103" s="539"/>
      <c r="D103" s="539"/>
      <c r="E103" s="539"/>
      <c r="F103" s="539"/>
      <c r="G103" s="540"/>
      <c r="H103" s="504"/>
      <c r="I103" s="505"/>
      <c r="J103" s="505"/>
      <c r="K103" s="505"/>
      <c r="L103" s="506"/>
      <c r="M103" s="504"/>
      <c r="N103" s="505"/>
      <c r="O103" s="505"/>
      <c r="P103" s="505"/>
      <c r="Q103" s="506"/>
      <c r="R103" s="504"/>
      <c r="S103" s="505"/>
      <c r="T103" s="505"/>
      <c r="U103" s="505"/>
      <c r="V103" s="506"/>
      <c r="W103" s="504"/>
      <c r="X103" s="505"/>
      <c r="Y103" s="505"/>
      <c r="Z103" s="505"/>
      <c r="AA103" s="506"/>
      <c r="AB103" s="504"/>
      <c r="AC103" s="505"/>
      <c r="AD103" s="505"/>
      <c r="AE103" s="505"/>
      <c r="AF103" s="506"/>
    </row>
    <row r="104" spans="2:32" ht="13.5">
      <c r="B104" s="516" t="s">
        <v>171</v>
      </c>
      <c r="C104" s="517"/>
      <c r="D104" s="517"/>
      <c r="E104" s="517"/>
      <c r="F104" s="517"/>
      <c r="G104" s="518"/>
      <c r="H104" s="495"/>
      <c r="I104" s="496"/>
      <c r="J104" s="496"/>
      <c r="K104" s="496"/>
      <c r="L104" s="497"/>
      <c r="M104" s="495"/>
      <c r="N104" s="496"/>
      <c r="O104" s="496"/>
      <c r="P104" s="496"/>
      <c r="Q104" s="497"/>
      <c r="R104" s="495"/>
      <c r="S104" s="496"/>
      <c r="T104" s="496"/>
      <c r="U104" s="496"/>
      <c r="V104" s="497"/>
      <c r="W104" s="495"/>
      <c r="X104" s="496"/>
      <c r="Y104" s="496"/>
      <c r="Z104" s="496"/>
      <c r="AA104" s="497"/>
      <c r="AB104" s="495"/>
      <c r="AC104" s="496"/>
      <c r="AD104" s="496"/>
      <c r="AE104" s="496"/>
      <c r="AF104" s="497"/>
    </row>
    <row r="105" spans="2:32" ht="13.5">
      <c r="B105" s="71"/>
      <c r="C105" s="510"/>
      <c r="D105" s="502"/>
      <c r="E105" s="502"/>
      <c r="F105" s="502"/>
      <c r="G105" s="503"/>
      <c r="H105" s="511"/>
      <c r="I105" s="493"/>
      <c r="J105" s="493"/>
      <c r="K105" s="493"/>
      <c r="L105" s="512"/>
      <c r="M105" s="511"/>
      <c r="N105" s="493"/>
      <c r="O105" s="493"/>
      <c r="P105" s="493"/>
      <c r="Q105" s="512"/>
      <c r="R105" s="511"/>
      <c r="S105" s="493"/>
      <c r="T105" s="493"/>
      <c r="U105" s="493"/>
      <c r="V105" s="512"/>
      <c r="W105" s="511"/>
      <c r="X105" s="493"/>
      <c r="Y105" s="493"/>
      <c r="Z105" s="493"/>
      <c r="AA105" s="512"/>
      <c r="AB105" s="511"/>
      <c r="AC105" s="493"/>
      <c r="AD105" s="493"/>
      <c r="AE105" s="493"/>
      <c r="AF105" s="512"/>
    </row>
    <row r="106" spans="2:32" ht="13.5">
      <c r="B106" s="71"/>
      <c r="C106" s="516"/>
      <c r="D106" s="517"/>
      <c r="E106" s="517"/>
      <c r="F106" s="517"/>
      <c r="G106" s="518"/>
      <c r="H106" s="511"/>
      <c r="I106" s="493"/>
      <c r="J106" s="493"/>
      <c r="K106" s="493"/>
      <c r="L106" s="512"/>
      <c r="M106" s="511"/>
      <c r="N106" s="493"/>
      <c r="O106" s="493"/>
      <c r="P106" s="493"/>
      <c r="Q106" s="512"/>
      <c r="R106" s="511"/>
      <c r="S106" s="493"/>
      <c r="T106" s="493"/>
      <c r="U106" s="493"/>
      <c r="V106" s="512"/>
      <c r="W106" s="511"/>
      <c r="X106" s="493"/>
      <c r="Y106" s="493"/>
      <c r="Z106" s="493"/>
      <c r="AA106" s="512"/>
      <c r="AB106" s="511"/>
      <c r="AC106" s="493"/>
      <c r="AD106" s="493"/>
      <c r="AE106" s="493"/>
      <c r="AF106" s="512"/>
    </row>
    <row r="107" spans="2:32" ht="13.5">
      <c r="B107" s="71"/>
      <c r="C107" s="516"/>
      <c r="D107" s="517"/>
      <c r="E107" s="517"/>
      <c r="F107" s="517"/>
      <c r="G107" s="518"/>
      <c r="H107" s="511"/>
      <c r="I107" s="493"/>
      <c r="J107" s="493"/>
      <c r="K107" s="493"/>
      <c r="L107" s="512"/>
      <c r="M107" s="511"/>
      <c r="N107" s="493"/>
      <c r="O107" s="493"/>
      <c r="P107" s="493"/>
      <c r="Q107" s="512"/>
      <c r="R107" s="511"/>
      <c r="S107" s="493"/>
      <c r="T107" s="493"/>
      <c r="U107" s="493"/>
      <c r="V107" s="512"/>
      <c r="W107" s="511"/>
      <c r="X107" s="493"/>
      <c r="Y107" s="493"/>
      <c r="Z107" s="493"/>
      <c r="AA107" s="512"/>
      <c r="AB107" s="511"/>
      <c r="AC107" s="493"/>
      <c r="AD107" s="493"/>
      <c r="AE107" s="493"/>
      <c r="AF107" s="512"/>
    </row>
    <row r="108" spans="2:32" ht="13.5">
      <c r="B108" s="79"/>
      <c r="C108" s="516"/>
      <c r="D108" s="494"/>
      <c r="E108" s="494"/>
      <c r="F108" s="494"/>
      <c r="G108" s="518"/>
      <c r="H108" s="511"/>
      <c r="I108" s="493"/>
      <c r="J108" s="493"/>
      <c r="K108" s="493"/>
      <c r="L108" s="512"/>
      <c r="M108" s="511"/>
      <c r="N108" s="493"/>
      <c r="O108" s="493"/>
      <c r="P108" s="493"/>
      <c r="Q108" s="512"/>
      <c r="R108" s="511"/>
      <c r="S108" s="493"/>
      <c r="T108" s="493"/>
      <c r="U108" s="493"/>
      <c r="V108" s="512"/>
      <c r="W108" s="511"/>
      <c r="X108" s="493"/>
      <c r="Y108" s="493"/>
      <c r="Z108" s="493"/>
      <c r="AA108" s="512"/>
      <c r="AB108" s="511"/>
      <c r="AC108" s="493"/>
      <c r="AD108" s="493"/>
      <c r="AE108" s="493"/>
      <c r="AF108" s="512"/>
    </row>
    <row r="109" spans="2:32" ht="13.5">
      <c r="B109" s="73"/>
      <c r="C109" s="538"/>
      <c r="D109" s="539"/>
      <c r="E109" s="539"/>
      <c r="F109" s="539"/>
      <c r="G109" s="540"/>
      <c r="H109" s="504"/>
      <c r="I109" s="505"/>
      <c r="J109" s="505"/>
      <c r="K109" s="505"/>
      <c r="L109" s="506"/>
      <c r="M109" s="504"/>
      <c r="N109" s="505"/>
      <c r="O109" s="505"/>
      <c r="P109" s="505"/>
      <c r="Q109" s="506"/>
      <c r="R109" s="504"/>
      <c r="S109" s="505"/>
      <c r="T109" s="505"/>
      <c r="U109" s="505"/>
      <c r="V109" s="506"/>
      <c r="W109" s="504"/>
      <c r="X109" s="505"/>
      <c r="Y109" s="505"/>
      <c r="Z109" s="505"/>
      <c r="AA109" s="506"/>
      <c r="AB109" s="504"/>
      <c r="AC109" s="505"/>
      <c r="AD109" s="505"/>
      <c r="AE109" s="505"/>
      <c r="AF109" s="506"/>
    </row>
    <row r="110" spans="2:32" ht="13.5">
      <c r="B110" s="491" t="s">
        <v>172</v>
      </c>
      <c r="C110" s="491"/>
      <c r="D110" s="491"/>
      <c r="E110" s="491"/>
      <c r="F110" s="491"/>
      <c r="G110" s="491"/>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c r="AF110" s="489"/>
    </row>
    <row r="111" spans="2:32" ht="13.5">
      <c r="B111" s="69" t="s">
        <v>211</v>
      </c>
      <c r="C111" s="18"/>
      <c r="D111" s="18"/>
      <c r="E111" s="18"/>
      <c r="F111" s="18"/>
      <c r="G111" s="18"/>
      <c r="H111" s="18"/>
      <c r="I111" s="18"/>
      <c r="J111" s="18"/>
      <c r="K111" s="18"/>
      <c r="L111" s="18"/>
      <c r="M111" s="78"/>
      <c r="N111" s="78"/>
      <c r="O111" s="78"/>
      <c r="P111" s="78"/>
      <c r="Q111" s="78"/>
      <c r="R111" s="78"/>
      <c r="S111" s="78"/>
      <c r="T111" s="78"/>
      <c r="U111" s="78"/>
      <c r="V111" s="78"/>
      <c r="W111" s="78"/>
      <c r="X111" s="78"/>
      <c r="Y111" s="78"/>
      <c r="Z111" s="78"/>
      <c r="AA111" s="78"/>
      <c r="AB111" s="78"/>
      <c r="AC111" s="78"/>
      <c r="AD111" s="78"/>
      <c r="AE111" s="78"/>
      <c r="AF111" s="78"/>
    </row>
    <row r="113" ht="13.5">
      <c r="A113" s="69" t="s">
        <v>214</v>
      </c>
    </row>
    <row r="114" spans="2:45" ht="13.5">
      <c r="B114" s="489" t="s">
        <v>173</v>
      </c>
      <c r="C114" s="489"/>
      <c r="D114" s="489"/>
      <c r="E114" s="489"/>
      <c r="F114" s="489"/>
      <c r="G114" s="489" t="s">
        <v>136</v>
      </c>
      <c r="H114" s="489"/>
      <c r="I114" s="489"/>
      <c r="J114" s="489"/>
      <c r="K114" s="489"/>
      <c r="L114" s="489"/>
      <c r="M114" s="490" t="s">
        <v>212</v>
      </c>
      <c r="N114" s="489"/>
      <c r="O114" s="489"/>
      <c r="P114" s="489" t="s">
        <v>127</v>
      </c>
      <c r="Q114" s="489"/>
      <c r="R114" s="489"/>
      <c r="S114" s="489"/>
      <c r="T114" s="489"/>
      <c r="U114" s="489"/>
      <c r="V114" s="495" t="s">
        <v>163</v>
      </c>
      <c r="W114" s="496"/>
      <c r="X114" s="496"/>
      <c r="Y114" s="496"/>
      <c r="Z114" s="496"/>
      <c r="AA114" s="497"/>
      <c r="AB114" s="495" t="s">
        <v>217</v>
      </c>
      <c r="AC114" s="496"/>
      <c r="AD114" s="496"/>
      <c r="AE114" s="496"/>
      <c r="AF114" s="496"/>
      <c r="AG114" s="496"/>
      <c r="AH114" s="496"/>
      <c r="AI114" s="496"/>
      <c r="AJ114" s="496"/>
      <c r="AK114" s="496"/>
      <c r="AL114" s="496"/>
      <c r="AM114" s="496"/>
      <c r="AN114" s="496"/>
      <c r="AO114" s="496"/>
      <c r="AP114" s="496"/>
      <c r="AQ114" s="496"/>
      <c r="AR114" s="496"/>
      <c r="AS114" s="497"/>
    </row>
    <row r="115" spans="2:45" ht="13.5">
      <c r="B115" s="489"/>
      <c r="C115" s="489"/>
      <c r="D115" s="489"/>
      <c r="E115" s="489"/>
      <c r="F115" s="489"/>
      <c r="G115" s="489"/>
      <c r="H115" s="489"/>
      <c r="I115" s="489"/>
      <c r="J115" s="489"/>
      <c r="K115" s="489"/>
      <c r="L115" s="489"/>
      <c r="M115" s="489"/>
      <c r="N115" s="489"/>
      <c r="O115" s="489"/>
      <c r="P115" s="489" t="s">
        <v>174</v>
      </c>
      <c r="Q115" s="489"/>
      <c r="R115" s="489"/>
      <c r="S115" s="489"/>
      <c r="T115" s="489"/>
      <c r="U115" s="489"/>
      <c r="V115" s="489" t="s">
        <v>174</v>
      </c>
      <c r="W115" s="489"/>
      <c r="X115" s="489"/>
      <c r="Y115" s="489"/>
      <c r="Z115" s="489"/>
      <c r="AA115" s="489"/>
      <c r="AB115" s="489" t="s">
        <v>174</v>
      </c>
      <c r="AC115" s="489"/>
      <c r="AD115" s="489"/>
      <c r="AE115" s="489"/>
      <c r="AF115" s="489"/>
      <c r="AG115" s="489"/>
      <c r="AH115" s="489" t="s">
        <v>174</v>
      </c>
      <c r="AI115" s="489"/>
      <c r="AJ115" s="489"/>
      <c r="AK115" s="489"/>
      <c r="AL115" s="489"/>
      <c r="AM115" s="489"/>
      <c r="AN115" s="489" t="s">
        <v>174</v>
      </c>
      <c r="AO115" s="489"/>
      <c r="AP115" s="489"/>
      <c r="AQ115" s="489"/>
      <c r="AR115" s="489"/>
      <c r="AS115" s="489"/>
    </row>
    <row r="116" spans="2:45" ht="13.5" customHeight="1">
      <c r="B116" s="489"/>
      <c r="C116" s="489"/>
      <c r="D116" s="489"/>
      <c r="E116" s="489"/>
      <c r="F116" s="489"/>
      <c r="G116" s="489"/>
      <c r="H116" s="489"/>
      <c r="I116" s="489"/>
      <c r="J116" s="489"/>
      <c r="K116" s="489"/>
      <c r="L116" s="489"/>
      <c r="M116" s="489"/>
      <c r="N116" s="489"/>
      <c r="O116" s="489"/>
      <c r="P116" s="490" t="s">
        <v>175</v>
      </c>
      <c r="Q116" s="489"/>
      <c r="R116" s="489"/>
      <c r="S116" s="490" t="s">
        <v>176</v>
      </c>
      <c r="T116" s="489"/>
      <c r="U116" s="489"/>
      <c r="V116" s="490" t="s">
        <v>175</v>
      </c>
      <c r="W116" s="489"/>
      <c r="X116" s="489"/>
      <c r="Y116" s="490" t="s">
        <v>176</v>
      </c>
      <c r="Z116" s="489"/>
      <c r="AA116" s="489"/>
      <c r="AB116" s="490" t="s">
        <v>175</v>
      </c>
      <c r="AC116" s="489"/>
      <c r="AD116" s="489"/>
      <c r="AE116" s="490" t="s">
        <v>176</v>
      </c>
      <c r="AF116" s="489"/>
      <c r="AG116" s="489"/>
      <c r="AH116" s="490" t="s">
        <v>175</v>
      </c>
      <c r="AI116" s="489"/>
      <c r="AJ116" s="489"/>
      <c r="AK116" s="490" t="s">
        <v>176</v>
      </c>
      <c r="AL116" s="489"/>
      <c r="AM116" s="489"/>
      <c r="AN116" s="490" t="s">
        <v>175</v>
      </c>
      <c r="AO116" s="489"/>
      <c r="AP116" s="489"/>
      <c r="AQ116" s="490" t="s">
        <v>176</v>
      </c>
      <c r="AR116" s="489"/>
      <c r="AS116" s="489"/>
    </row>
    <row r="117" spans="2:45" ht="13.5">
      <c r="B117" s="489"/>
      <c r="C117" s="489"/>
      <c r="D117" s="489"/>
      <c r="E117" s="489"/>
      <c r="F117" s="489"/>
      <c r="G117" s="489"/>
      <c r="H117" s="489"/>
      <c r="I117" s="489"/>
      <c r="J117" s="489"/>
      <c r="K117" s="489"/>
      <c r="L117" s="489"/>
      <c r="M117" s="489"/>
      <c r="N117" s="489"/>
      <c r="O117" s="489"/>
      <c r="P117" s="489"/>
      <c r="Q117" s="489"/>
      <c r="R117" s="489"/>
      <c r="S117" s="489"/>
      <c r="T117" s="489"/>
      <c r="U117" s="489"/>
      <c r="V117" s="489"/>
      <c r="W117" s="489"/>
      <c r="X117" s="489"/>
      <c r="Y117" s="489"/>
      <c r="Z117" s="489"/>
      <c r="AA117" s="489"/>
      <c r="AB117" s="489"/>
      <c r="AC117" s="489"/>
      <c r="AD117" s="489"/>
      <c r="AE117" s="489"/>
      <c r="AF117" s="489"/>
      <c r="AG117" s="489"/>
      <c r="AH117" s="489"/>
      <c r="AI117" s="489"/>
      <c r="AJ117" s="489"/>
      <c r="AK117" s="489"/>
      <c r="AL117" s="489"/>
      <c r="AM117" s="489"/>
      <c r="AN117" s="489"/>
      <c r="AO117" s="489"/>
      <c r="AP117" s="489"/>
      <c r="AQ117" s="489"/>
      <c r="AR117" s="489"/>
      <c r="AS117" s="489"/>
    </row>
    <row r="118" spans="2:45" ht="13.5">
      <c r="B118" s="491"/>
      <c r="C118" s="491"/>
      <c r="D118" s="491"/>
      <c r="E118" s="491"/>
      <c r="F118" s="491"/>
      <c r="G118" s="491"/>
      <c r="H118" s="491"/>
      <c r="I118" s="491"/>
      <c r="J118" s="491"/>
      <c r="K118" s="491"/>
      <c r="L118" s="491"/>
      <c r="M118" s="491"/>
      <c r="N118" s="491"/>
      <c r="O118" s="491"/>
      <c r="P118" s="489"/>
      <c r="Q118" s="489"/>
      <c r="R118" s="489"/>
      <c r="S118" s="489"/>
      <c r="T118" s="489"/>
      <c r="U118" s="489"/>
      <c r="V118" s="489"/>
      <c r="W118" s="489"/>
      <c r="X118" s="489"/>
      <c r="Y118" s="489"/>
      <c r="Z118" s="489"/>
      <c r="AA118" s="489"/>
      <c r="AB118" s="489"/>
      <c r="AC118" s="489"/>
      <c r="AD118" s="489"/>
      <c r="AE118" s="489"/>
      <c r="AF118" s="489"/>
      <c r="AG118" s="489"/>
      <c r="AH118" s="489"/>
      <c r="AI118" s="489"/>
      <c r="AJ118" s="489"/>
      <c r="AK118" s="489"/>
      <c r="AL118" s="489"/>
      <c r="AM118" s="489"/>
      <c r="AN118" s="489"/>
      <c r="AO118" s="489"/>
      <c r="AP118" s="489"/>
      <c r="AQ118" s="489"/>
      <c r="AR118" s="489"/>
      <c r="AS118" s="489"/>
    </row>
    <row r="119" spans="2:45" ht="13.5">
      <c r="B119" s="491"/>
      <c r="C119" s="491"/>
      <c r="D119" s="491"/>
      <c r="E119" s="491"/>
      <c r="F119" s="491"/>
      <c r="G119" s="491"/>
      <c r="H119" s="491"/>
      <c r="I119" s="491"/>
      <c r="J119" s="491"/>
      <c r="K119" s="491"/>
      <c r="L119" s="491"/>
      <c r="M119" s="491"/>
      <c r="N119" s="491"/>
      <c r="O119" s="491"/>
      <c r="P119" s="489"/>
      <c r="Q119" s="489"/>
      <c r="R119" s="489"/>
      <c r="S119" s="489"/>
      <c r="T119" s="489"/>
      <c r="U119" s="489"/>
      <c r="V119" s="489"/>
      <c r="W119" s="489"/>
      <c r="X119" s="489"/>
      <c r="Y119" s="489"/>
      <c r="Z119" s="489"/>
      <c r="AA119" s="489"/>
      <c r="AB119" s="489"/>
      <c r="AC119" s="489"/>
      <c r="AD119" s="489"/>
      <c r="AE119" s="489"/>
      <c r="AF119" s="489"/>
      <c r="AG119" s="489"/>
      <c r="AH119" s="489"/>
      <c r="AI119" s="489"/>
      <c r="AJ119" s="489"/>
      <c r="AK119" s="489"/>
      <c r="AL119" s="489"/>
      <c r="AM119" s="489"/>
      <c r="AN119" s="489"/>
      <c r="AO119" s="489"/>
      <c r="AP119" s="489"/>
      <c r="AQ119" s="489"/>
      <c r="AR119" s="489"/>
      <c r="AS119" s="489"/>
    </row>
    <row r="120" spans="2:45" ht="13.5">
      <c r="B120" s="491"/>
      <c r="C120" s="491"/>
      <c r="D120" s="491"/>
      <c r="E120" s="491"/>
      <c r="F120" s="491"/>
      <c r="G120" s="491"/>
      <c r="H120" s="491"/>
      <c r="I120" s="491"/>
      <c r="J120" s="491"/>
      <c r="K120" s="491"/>
      <c r="L120" s="491"/>
      <c r="M120" s="491"/>
      <c r="N120" s="491"/>
      <c r="O120" s="491"/>
      <c r="P120" s="489"/>
      <c r="Q120" s="489"/>
      <c r="R120" s="489"/>
      <c r="S120" s="489"/>
      <c r="T120" s="489"/>
      <c r="U120" s="489"/>
      <c r="V120" s="489"/>
      <c r="W120" s="489"/>
      <c r="X120" s="489"/>
      <c r="Y120" s="489"/>
      <c r="Z120" s="489"/>
      <c r="AA120" s="489"/>
      <c r="AB120" s="489"/>
      <c r="AC120" s="489"/>
      <c r="AD120" s="489"/>
      <c r="AE120" s="489"/>
      <c r="AF120" s="489"/>
      <c r="AG120" s="489"/>
      <c r="AH120" s="489"/>
      <c r="AI120" s="489"/>
      <c r="AJ120" s="489"/>
      <c r="AK120" s="489"/>
      <c r="AL120" s="489"/>
      <c r="AM120" s="489"/>
      <c r="AN120" s="489"/>
      <c r="AO120" s="489"/>
      <c r="AP120" s="489"/>
      <c r="AQ120" s="489"/>
      <c r="AR120" s="489"/>
      <c r="AS120" s="489"/>
    </row>
    <row r="121" spans="2:45" ht="13.5">
      <c r="B121" s="491"/>
      <c r="C121" s="491"/>
      <c r="D121" s="491"/>
      <c r="E121" s="491"/>
      <c r="F121" s="491"/>
      <c r="G121" s="491"/>
      <c r="H121" s="491"/>
      <c r="I121" s="491"/>
      <c r="J121" s="491"/>
      <c r="K121" s="491"/>
      <c r="L121" s="491"/>
      <c r="M121" s="491"/>
      <c r="N121" s="491"/>
      <c r="O121" s="491"/>
      <c r="P121" s="489"/>
      <c r="Q121" s="489"/>
      <c r="R121" s="489"/>
      <c r="S121" s="489"/>
      <c r="T121" s="489"/>
      <c r="U121" s="489"/>
      <c r="V121" s="489"/>
      <c r="W121" s="489"/>
      <c r="X121" s="489"/>
      <c r="Y121" s="489"/>
      <c r="Z121" s="489"/>
      <c r="AA121" s="489"/>
      <c r="AB121" s="489"/>
      <c r="AC121" s="489"/>
      <c r="AD121" s="489"/>
      <c r="AE121" s="489"/>
      <c r="AF121" s="489"/>
      <c r="AG121" s="489"/>
      <c r="AH121" s="489"/>
      <c r="AI121" s="489"/>
      <c r="AJ121" s="489"/>
      <c r="AK121" s="489"/>
      <c r="AL121" s="489"/>
      <c r="AM121" s="489"/>
      <c r="AN121" s="489"/>
      <c r="AO121" s="489"/>
      <c r="AP121" s="489"/>
      <c r="AQ121" s="489"/>
      <c r="AR121" s="489"/>
      <c r="AS121" s="489"/>
    </row>
    <row r="122" spans="2:45" ht="13.5">
      <c r="B122" s="491"/>
      <c r="C122" s="491"/>
      <c r="D122" s="491"/>
      <c r="E122" s="491"/>
      <c r="F122" s="491"/>
      <c r="G122" s="491"/>
      <c r="H122" s="491"/>
      <c r="I122" s="491"/>
      <c r="J122" s="491"/>
      <c r="K122" s="491"/>
      <c r="L122" s="491"/>
      <c r="M122" s="491"/>
      <c r="N122" s="491"/>
      <c r="O122" s="491"/>
      <c r="P122" s="489"/>
      <c r="Q122" s="489"/>
      <c r="R122" s="489"/>
      <c r="S122" s="489"/>
      <c r="T122" s="489"/>
      <c r="U122" s="489"/>
      <c r="V122" s="489"/>
      <c r="W122" s="489"/>
      <c r="X122" s="489"/>
      <c r="Y122" s="489"/>
      <c r="Z122" s="489"/>
      <c r="AA122" s="489"/>
      <c r="AB122" s="489"/>
      <c r="AC122" s="489"/>
      <c r="AD122" s="489"/>
      <c r="AE122" s="489"/>
      <c r="AF122" s="489"/>
      <c r="AG122" s="489"/>
      <c r="AH122" s="489"/>
      <c r="AI122" s="489"/>
      <c r="AJ122" s="489"/>
      <c r="AK122" s="489"/>
      <c r="AL122" s="489"/>
      <c r="AM122" s="489"/>
      <c r="AN122" s="489"/>
      <c r="AO122" s="489"/>
      <c r="AP122" s="489"/>
      <c r="AQ122" s="489"/>
      <c r="AR122" s="489"/>
      <c r="AS122" s="489"/>
    </row>
    <row r="125" ht="13.5">
      <c r="A125" s="69" t="s">
        <v>215</v>
      </c>
    </row>
    <row r="126" spans="2:48" ht="13.5" customHeight="1">
      <c r="B126" s="501" t="s">
        <v>173</v>
      </c>
      <c r="C126" s="502"/>
      <c r="D126" s="502"/>
      <c r="E126" s="502"/>
      <c r="F126" s="503"/>
      <c r="G126" s="501" t="s">
        <v>177</v>
      </c>
      <c r="H126" s="502"/>
      <c r="I126" s="502"/>
      <c r="J126" s="502"/>
      <c r="K126" s="502"/>
      <c r="L126" s="503"/>
      <c r="M126" s="541" t="s">
        <v>127</v>
      </c>
      <c r="N126" s="496"/>
      <c r="O126" s="496"/>
      <c r="P126" s="507"/>
      <c r="Q126" s="507"/>
      <c r="R126" s="508"/>
      <c r="S126" s="541" t="s">
        <v>163</v>
      </c>
      <c r="T126" s="496"/>
      <c r="U126" s="496"/>
      <c r="V126" s="507"/>
      <c r="W126" s="507"/>
      <c r="X126" s="508"/>
      <c r="Y126" s="541" t="s">
        <v>210</v>
      </c>
      <c r="Z126" s="542"/>
      <c r="AA126" s="542"/>
      <c r="AB126" s="542"/>
      <c r="AC126" s="542"/>
      <c r="AD126" s="542"/>
      <c r="AE126" s="542"/>
      <c r="AF126" s="542"/>
      <c r="AG126" s="542"/>
      <c r="AH126" s="542"/>
      <c r="AI126" s="542"/>
      <c r="AJ126" s="542"/>
      <c r="AK126" s="542"/>
      <c r="AL126" s="542"/>
      <c r="AM126" s="542"/>
      <c r="AN126" s="542"/>
      <c r="AO126" s="542"/>
      <c r="AP126" s="543"/>
      <c r="AQ126" s="18"/>
      <c r="AR126" s="18"/>
      <c r="AS126" s="18"/>
      <c r="AT126" s="18"/>
      <c r="AU126" s="18"/>
      <c r="AV126" s="18"/>
    </row>
    <row r="127" spans="2:48" ht="13.5" customHeight="1">
      <c r="B127" s="516"/>
      <c r="C127" s="517"/>
      <c r="D127" s="517"/>
      <c r="E127" s="517"/>
      <c r="F127" s="518"/>
      <c r="G127" s="516"/>
      <c r="H127" s="517"/>
      <c r="I127" s="517"/>
      <c r="J127" s="517"/>
      <c r="K127" s="517"/>
      <c r="L127" s="518"/>
      <c r="M127" s="541" t="s">
        <v>174</v>
      </c>
      <c r="N127" s="496"/>
      <c r="O127" s="496"/>
      <c r="P127" s="507"/>
      <c r="Q127" s="507"/>
      <c r="R127" s="508"/>
      <c r="S127" s="541" t="s">
        <v>174</v>
      </c>
      <c r="T127" s="496"/>
      <c r="U127" s="496"/>
      <c r="V127" s="507"/>
      <c r="W127" s="507"/>
      <c r="X127" s="508"/>
      <c r="Y127" s="541" t="s">
        <v>174</v>
      </c>
      <c r="Z127" s="496"/>
      <c r="AA127" s="496"/>
      <c r="AB127" s="507"/>
      <c r="AC127" s="507"/>
      <c r="AD127" s="508"/>
      <c r="AE127" s="541" t="s">
        <v>174</v>
      </c>
      <c r="AF127" s="496"/>
      <c r="AG127" s="496"/>
      <c r="AH127" s="507"/>
      <c r="AI127" s="507"/>
      <c r="AJ127" s="508"/>
      <c r="AK127" s="541" t="s">
        <v>174</v>
      </c>
      <c r="AL127" s="496"/>
      <c r="AM127" s="496"/>
      <c r="AN127" s="507"/>
      <c r="AO127" s="507"/>
      <c r="AP127" s="508"/>
      <c r="AQ127" s="492"/>
      <c r="AR127" s="493"/>
      <c r="AS127" s="493"/>
      <c r="AT127" s="494"/>
      <c r="AU127" s="494"/>
      <c r="AV127" s="494"/>
    </row>
    <row r="128" spans="2:48" ht="13.5" customHeight="1">
      <c r="B128" s="516"/>
      <c r="C128" s="517"/>
      <c r="D128" s="517"/>
      <c r="E128" s="517"/>
      <c r="F128" s="518"/>
      <c r="G128" s="516"/>
      <c r="H128" s="517"/>
      <c r="I128" s="517"/>
      <c r="J128" s="517"/>
      <c r="K128" s="517"/>
      <c r="L128" s="518"/>
      <c r="M128" s="490" t="s">
        <v>175</v>
      </c>
      <c r="N128" s="489"/>
      <c r="O128" s="489"/>
      <c r="P128" s="544" t="s">
        <v>176</v>
      </c>
      <c r="Q128" s="502"/>
      <c r="R128" s="503"/>
      <c r="S128" s="490" t="s">
        <v>175</v>
      </c>
      <c r="T128" s="489"/>
      <c r="U128" s="489"/>
      <c r="V128" s="544" t="s">
        <v>176</v>
      </c>
      <c r="W128" s="502"/>
      <c r="X128" s="503"/>
      <c r="Y128" s="490" t="s">
        <v>175</v>
      </c>
      <c r="Z128" s="489"/>
      <c r="AA128" s="489"/>
      <c r="AB128" s="544" t="s">
        <v>176</v>
      </c>
      <c r="AC128" s="502"/>
      <c r="AD128" s="503"/>
      <c r="AE128" s="490" t="s">
        <v>175</v>
      </c>
      <c r="AF128" s="489"/>
      <c r="AG128" s="489"/>
      <c r="AH128" s="544" t="s">
        <v>176</v>
      </c>
      <c r="AI128" s="502"/>
      <c r="AJ128" s="503"/>
      <c r="AK128" s="490" t="s">
        <v>175</v>
      </c>
      <c r="AL128" s="489"/>
      <c r="AM128" s="489"/>
      <c r="AN128" s="544" t="s">
        <v>176</v>
      </c>
      <c r="AO128" s="502"/>
      <c r="AP128" s="503"/>
      <c r="AQ128" s="492"/>
      <c r="AR128" s="493"/>
      <c r="AS128" s="493"/>
      <c r="AT128" s="492"/>
      <c r="AU128" s="494"/>
      <c r="AV128" s="494"/>
    </row>
    <row r="129" spans="2:48" ht="13.5" customHeight="1">
      <c r="B129" s="538"/>
      <c r="C129" s="539"/>
      <c r="D129" s="539"/>
      <c r="E129" s="539"/>
      <c r="F129" s="540"/>
      <c r="G129" s="538"/>
      <c r="H129" s="539"/>
      <c r="I129" s="539"/>
      <c r="J129" s="539"/>
      <c r="K129" s="539"/>
      <c r="L129" s="540"/>
      <c r="M129" s="489"/>
      <c r="N129" s="489"/>
      <c r="O129" s="489"/>
      <c r="P129" s="539"/>
      <c r="Q129" s="539"/>
      <c r="R129" s="540"/>
      <c r="S129" s="489"/>
      <c r="T129" s="489"/>
      <c r="U129" s="489"/>
      <c r="V129" s="539"/>
      <c r="W129" s="539"/>
      <c r="X129" s="540"/>
      <c r="Y129" s="489"/>
      <c r="Z129" s="489"/>
      <c r="AA129" s="489"/>
      <c r="AB129" s="539"/>
      <c r="AC129" s="539"/>
      <c r="AD129" s="540"/>
      <c r="AE129" s="489"/>
      <c r="AF129" s="489"/>
      <c r="AG129" s="489"/>
      <c r="AH129" s="539"/>
      <c r="AI129" s="539"/>
      <c r="AJ129" s="540"/>
      <c r="AK129" s="489"/>
      <c r="AL129" s="489"/>
      <c r="AM129" s="489"/>
      <c r="AN129" s="539"/>
      <c r="AO129" s="539"/>
      <c r="AP129" s="540"/>
      <c r="AQ129" s="493"/>
      <c r="AR129" s="493"/>
      <c r="AS129" s="493"/>
      <c r="AT129" s="494"/>
      <c r="AU129" s="494"/>
      <c r="AV129" s="494"/>
    </row>
    <row r="130" spans="2:48" ht="13.5" customHeight="1">
      <c r="B130" s="495"/>
      <c r="C130" s="507"/>
      <c r="D130" s="507"/>
      <c r="E130" s="507"/>
      <c r="F130" s="508"/>
      <c r="G130" s="489"/>
      <c r="H130" s="491"/>
      <c r="I130" s="491"/>
      <c r="J130" s="491"/>
      <c r="K130" s="491"/>
      <c r="L130" s="491"/>
      <c r="M130" s="490"/>
      <c r="N130" s="489"/>
      <c r="O130" s="489"/>
      <c r="P130" s="489"/>
      <c r="Q130" s="491"/>
      <c r="R130" s="491"/>
      <c r="S130" s="490"/>
      <c r="T130" s="489"/>
      <c r="U130" s="489"/>
      <c r="V130" s="489"/>
      <c r="W130" s="491"/>
      <c r="X130" s="491"/>
      <c r="Y130" s="490"/>
      <c r="Z130" s="489"/>
      <c r="AA130" s="489"/>
      <c r="AB130" s="489"/>
      <c r="AC130" s="491"/>
      <c r="AD130" s="491"/>
      <c r="AE130" s="490"/>
      <c r="AF130" s="489"/>
      <c r="AG130" s="489"/>
      <c r="AH130" s="489"/>
      <c r="AI130" s="491"/>
      <c r="AJ130" s="491"/>
      <c r="AK130" s="490"/>
      <c r="AL130" s="489"/>
      <c r="AM130" s="489"/>
      <c r="AN130" s="489"/>
      <c r="AO130" s="491"/>
      <c r="AP130" s="491"/>
      <c r="AQ130" s="492"/>
      <c r="AR130" s="493"/>
      <c r="AS130" s="493"/>
      <c r="AT130" s="493"/>
      <c r="AU130" s="494"/>
      <c r="AV130" s="494"/>
    </row>
    <row r="131" spans="2:48" ht="13.5" customHeight="1">
      <c r="B131" s="495"/>
      <c r="C131" s="507"/>
      <c r="D131" s="507"/>
      <c r="E131" s="507"/>
      <c r="F131" s="508"/>
      <c r="G131" s="489"/>
      <c r="H131" s="491"/>
      <c r="I131" s="491"/>
      <c r="J131" s="491"/>
      <c r="K131" s="491"/>
      <c r="L131" s="491"/>
      <c r="M131" s="490"/>
      <c r="N131" s="489"/>
      <c r="O131" s="489"/>
      <c r="P131" s="489"/>
      <c r="Q131" s="491"/>
      <c r="R131" s="491"/>
      <c r="S131" s="490"/>
      <c r="T131" s="489"/>
      <c r="U131" s="489"/>
      <c r="V131" s="489"/>
      <c r="W131" s="491"/>
      <c r="X131" s="491"/>
      <c r="Y131" s="490"/>
      <c r="Z131" s="489"/>
      <c r="AA131" s="489"/>
      <c r="AB131" s="489"/>
      <c r="AC131" s="491"/>
      <c r="AD131" s="491"/>
      <c r="AE131" s="490"/>
      <c r="AF131" s="489"/>
      <c r="AG131" s="489"/>
      <c r="AH131" s="489"/>
      <c r="AI131" s="491"/>
      <c r="AJ131" s="491"/>
      <c r="AK131" s="490"/>
      <c r="AL131" s="489"/>
      <c r="AM131" s="489"/>
      <c r="AN131" s="489"/>
      <c r="AO131" s="491"/>
      <c r="AP131" s="491"/>
      <c r="AQ131" s="492"/>
      <c r="AR131" s="493"/>
      <c r="AS131" s="493"/>
      <c r="AT131" s="493"/>
      <c r="AU131" s="494"/>
      <c r="AV131" s="494"/>
    </row>
    <row r="132" spans="2:48" ht="13.5" customHeight="1">
      <c r="B132" s="495"/>
      <c r="C132" s="507"/>
      <c r="D132" s="507"/>
      <c r="E132" s="507"/>
      <c r="F132" s="508"/>
      <c r="G132" s="489"/>
      <c r="H132" s="491"/>
      <c r="I132" s="491"/>
      <c r="J132" s="491"/>
      <c r="K132" s="491"/>
      <c r="L132" s="491"/>
      <c r="M132" s="490"/>
      <c r="N132" s="489"/>
      <c r="O132" s="489"/>
      <c r="P132" s="489"/>
      <c r="Q132" s="491"/>
      <c r="R132" s="491"/>
      <c r="S132" s="490"/>
      <c r="T132" s="489"/>
      <c r="U132" s="489"/>
      <c r="V132" s="489"/>
      <c r="W132" s="491"/>
      <c r="X132" s="491"/>
      <c r="Y132" s="490"/>
      <c r="Z132" s="489"/>
      <c r="AA132" s="489"/>
      <c r="AB132" s="489"/>
      <c r="AC132" s="491"/>
      <c r="AD132" s="491"/>
      <c r="AE132" s="490"/>
      <c r="AF132" s="489"/>
      <c r="AG132" s="489"/>
      <c r="AH132" s="489"/>
      <c r="AI132" s="491"/>
      <c r="AJ132" s="491"/>
      <c r="AK132" s="490"/>
      <c r="AL132" s="489"/>
      <c r="AM132" s="489"/>
      <c r="AN132" s="489"/>
      <c r="AO132" s="491"/>
      <c r="AP132" s="491"/>
      <c r="AQ132" s="492"/>
      <c r="AR132" s="493"/>
      <c r="AS132" s="493"/>
      <c r="AT132" s="493"/>
      <c r="AU132" s="494"/>
      <c r="AV132" s="494"/>
    </row>
    <row r="133" spans="2:48" ht="13.5" customHeight="1">
      <c r="B133" s="495"/>
      <c r="C133" s="507"/>
      <c r="D133" s="507"/>
      <c r="E133" s="507"/>
      <c r="F133" s="508"/>
      <c r="G133" s="489"/>
      <c r="H133" s="491"/>
      <c r="I133" s="491"/>
      <c r="J133" s="491"/>
      <c r="K133" s="491"/>
      <c r="L133" s="491"/>
      <c r="M133" s="490"/>
      <c r="N133" s="489"/>
      <c r="O133" s="489"/>
      <c r="P133" s="489"/>
      <c r="Q133" s="491"/>
      <c r="R133" s="491"/>
      <c r="S133" s="490"/>
      <c r="T133" s="489"/>
      <c r="U133" s="489"/>
      <c r="V133" s="489"/>
      <c r="W133" s="491"/>
      <c r="X133" s="491"/>
      <c r="Y133" s="490"/>
      <c r="Z133" s="489"/>
      <c r="AA133" s="489"/>
      <c r="AB133" s="489"/>
      <c r="AC133" s="491"/>
      <c r="AD133" s="491"/>
      <c r="AE133" s="490"/>
      <c r="AF133" s="489"/>
      <c r="AG133" s="489"/>
      <c r="AH133" s="489"/>
      <c r="AI133" s="491"/>
      <c r="AJ133" s="491"/>
      <c r="AK133" s="490"/>
      <c r="AL133" s="489"/>
      <c r="AM133" s="489"/>
      <c r="AN133" s="489"/>
      <c r="AO133" s="491"/>
      <c r="AP133" s="491"/>
      <c r="AQ133" s="492"/>
      <c r="AR133" s="493"/>
      <c r="AS133" s="493"/>
      <c r="AT133" s="493"/>
      <c r="AU133" s="494"/>
      <c r="AV133" s="494"/>
    </row>
    <row r="134" spans="2:48" ht="13.5" customHeight="1">
      <c r="B134" s="495"/>
      <c r="C134" s="507"/>
      <c r="D134" s="507"/>
      <c r="E134" s="507"/>
      <c r="F134" s="508"/>
      <c r="G134" s="489"/>
      <c r="H134" s="491"/>
      <c r="I134" s="491"/>
      <c r="J134" s="491"/>
      <c r="K134" s="491"/>
      <c r="L134" s="491"/>
      <c r="M134" s="490"/>
      <c r="N134" s="489"/>
      <c r="O134" s="489"/>
      <c r="P134" s="489"/>
      <c r="Q134" s="491"/>
      <c r="R134" s="491"/>
      <c r="S134" s="490"/>
      <c r="T134" s="489"/>
      <c r="U134" s="489"/>
      <c r="V134" s="489"/>
      <c r="W134" s="491"/>
      <c r="X134" s="491"/>
      <c r="Y134" s="490"/>
      <c r="Z134" s="489"/>
      <c r="AA134" s="489"/>
      <c r="AB134" s="489"/>
      <c r="AC134" s="491"/>
      <c r="AD134" s="491"/>
      <c r="AE134" s="490"/>
      <c r="AF134" s="489"/>
      <c r="AG134" s="489"/>
      <c r="AH134" s="489"/>
      <c r="AI134" s="491"/>
      <c r="AJ134" s="491"/>
      <c r="AK134" s="490"/>
      <c r="AL134" s="489"/>
      <c r="AM134" s="489"/>
      <c r="AN134" s="489"/>
      <c r="AO134" s="491"/>
      <c r="AP134" s="491"/>
      <c r="AQ134" s="492"/>
      <c r="AR134" s="493"/>
      <c r="AS134" s="493"/>
      <c r="AT134" s="493"/>
      <c r="AU134" s="494"/>
      <c r="AV134" s="494"/>
    </row>
    <row r="136" spans="1:65" ht="13.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row>
    <row r="137" spans="1:65" ht="13.5">
      <c r="A137" s="81" t="s">
        <v>267</v>
      </c>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90"/>
      <c r="AB137" s="90"/>
      <c r="AC137" s="90"/>
      <c r="AD137" s="90"/>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row>
    <row r="138" spans="1:65" ht="13.5" customHeight="1">
      <c r="A138" s="81"/>
      <c r="B138" s="534" t="s">
        <v>187</v>
      </c>
      <c r="C138" s="534"/>
      <c r="D138" s="534"/>
      <c r="E138" s="534"/>
      <c r="F138" s="534"/>
      <c r="G138" s="534" t="s">
        <v>77</v>
      </c>
      <c r="H138" s="534"/>
      <c r="I138" s="534"/>
      <c r="J138" s="534"/>
      <c r="K138" s="534"/>
      <c r="L138" s="534" t="s">
        <v>268</v>
      </c>
      <c r="M138" s="534"/>
      <c r="N138" s="534"/>
      <c r="O138" s="534"/>
      <c r="P138" s="534"/>
      <c r="Q138" s="534"/>
      <c r="R138" s="550" t="s">
        <v>212</v>
      </c>
      <c r="S138" s="550"/>
      <c r="T138" s="550"/>
      <c r="U138" s="550" t="s">
        <v>127</v>
      </c>
      <c r="V138" s="550"/>
      <c r="W138" s="550"/>
      <c r="X138" s="550"/>
      <c r="Y138" s="550"/>
      <c r="Z138" s="550"/>
      <c r="AA138" s="550"/>
      <c r="AB138" s="550"/>
      <c r="AC138" s="550"/>
      <c r="AD138" s="550" t="s">
        <v>163</v>
      </c>
      <c r="AE138" s="550"/>
      <c r="AF138" s="550"/>
      <c r="AG138" s="550"/>
      <c r="AH138" s="550"/>
      <c r="AI138" s="550"/>
      <c r="AJ138" s="550"/>
      <c r="AK138" s="550"/>
      <c r="AL138" s="550"/>
      <c r="AM138" s="551" t="s">
        <v>164</v>
      </c>
      <c r="AN138" s="552"/>
      <c r="AO138" s="552"/>
      <c r="AP138" s="552"/>
      <c r="AQ138" s="552"/>
      <c r="AR138" s="552"/>
      <c r="AS138" s="552"/>
      <c r="AT138" s="552"/>
      <c r="AU138" s="552"/>
      <c r="AV138" s="552"/>
      <c r="AW138" s="552"/>
      <c r="AX138" s="552"/>
      <c r="AY138" s="552"/>
      <c r="AZ138" s="552"/>
      <c r="BA138" s="552"/>
      <c r="BB138" s="552"/>
      <c r="BC138" s="552"/>
      <c r="BD138" s="552"/>
      <c r="BE138" s="552"/>
      <c r="BF138" s="552"/>
      <c r="BG138" s="552"/>
      <c r="BH138" s="552"/>
      <c r="BI138" s="552"/>
      <c r="BJ138" s="552"/>
      <c r="BK138" s="552"/>
      <c r="BL138" s="552"/>
      <c r="BM138" s="553"/>
    </row>
    <row r="139" spans="1:65" ht="13.5" customHeight="1">
      <c r="A139" s="81"/>
      <c r="B139" s="534"/>
      <c r="C139" s="534"/>
      <c r="D139" s="534"/>
      <c r="E139" s="534"/>
      <c r="F139" s="534"/>
      <c r="G139" s="534"/>
      <c r="H139" s="534"/>
      <c r="I139" s="534"/>
      <c r="J139" s="534"/>
      <c r="K139" s="534"/>
      <c r="L139" s="534"/>
      <c r="M139" s="534"/>
      <c r="N139" s="534"/>
      <c r="O139" s="534"/>
      <c r="P139" s="534"/>
      <c r="Q139" s="534"/>
      <c r="R139" s="550"/>
      <c r="S139" s="550"/>
      <c r="T139" s="550"/>
      <c r="U139" s="550" t="s">
        <v>174</v>
      </c>
      <c r="V139" s="550"/>
      <c r="W139" s="550"/>
      <c r="X139" s="550"/>
      <c r="Y139" s="550"/>
      <c r="Z139" s="550"/>
      <c r="AA139" s="550"/>
      <c r="AB139" s="550"/>
      <c r="AC139" s="550"/>
      <c r="AD139" s="550" t="s">
        <v>174</v>
      </c>
      <c r="AE139" s="550"/>
      <c r="AF139" s="550"/>
      <c r="AG139" s="550"/>
      <c r="AH139" s="550"/>
      <c r="AI139" s="550"/>
      <c r="AJ139" s="550"/>
      <c r="AK139" s="550"/>
      <c r="AL139" s="550"/>
      <c r="AM139" s="550" t="s">
        <v>174</v>
      </c>
      <c r="AN139" s="550"/>
      <c r="AO139" s="550"/>
      <c r="AP139" s="550"/>
      <c r="AQ139" s="550"/>
      <c r="AR139" s="550"/>
      <c r="AS139" s="550"/>
      <c r="AT139" s="550"/>
      <c r="AU139" s="550"/>
      <c r="AV139" s="550" t="s">
        <v>174</v>
      </c>
      <c r="AW139" s="550"/>
      <c r="AX139" s="550"/>
      <c r="AY139" s="550"/>
      <c r="AZ139" s="550"/>
      <c r="BA139" s="550"/>
      <c r="BB139" s="550"/>
      <c r="BC139" s="550"/>
      <c r="BD139" s="550"/>
      <c r="BE139" s="550" t="s">
        <v>174</v>
      </c>
      <c r="BF139" s="550"/>
      <c r="BG139" s="550"/>
      <c r="BH139" s="550"/>
      <c r="BI139" s="550"/>
      <c r="BJ139" s="550"/>
      <c r="BK139" s="550"/>
      <c r="BL139" s="550"/>
      <c r="BM139" s="550"/>
    </row>
    <row r="140" spans="1:65" ht="13.5" customHeight="1">
      <c r="A140" s="81"/>
      <c r="B140" s="534"/>
      <c r="C140" s="534"/>
      <c r="D140" s="534"/>
      <c r="E140" s="534"/>
      <c r="F140" s="534"/>
      <c r="G140" s="534"/>
      <c r="H140" s="534"/>
      <c r="I140" s="534"/>
      <c r="J140" s="534"/>
      <c r="K140" s="534"/>
      <c r="L140" s="534"/>
      <c r="M140" s="534"/>
      <c r="N140" s="534"/>
      <c r="O140" s="534"/>
      <c r="P140" s="534"/>
      <c r="Q140" s="534"/>
      <c r="R140" s="550"/>
      <c r="S140" s="550"/>
      <c r="T140" s="550"/>
      <c r="U140" s="550" t="s">
        <v>272</v>
      </c>
      <c r="V140" s="550"/>
      <c r="W140" s="550"/>
      <c r="X140" s="550" t="s">
        <v>271</v>
      </c>
      <c r="Y140" s="550"/>
      <c r="Z140" s="550"/>
      <c r="AA140" s="550" t="s">
        <v>273</v>
      </c>
      <c r="AB140" s="550"/>
      <c r="AC140" s="550"/>
      <c r="AD140" s="550" t="s">
        <v>272</v>
      </c>
      <c r="AE140" s="550"/>
      <c r="AF140" s="550"/>
      <c r="AG140" s="550" t="s">
        <v>271</v>
      </c>
      <c r="AH140" s="550"/>
      <c r="AI140" s="550"/>
      <c r="AJ140" s="550" t="s">
        <v>273</v>
      </c>
      <c r="AK140" s="550"/>
      <c r="AL140" s="550"/>
      <c r="AM140" s="550" t="s">
        <v>272</v>
      </c>
      <c r="AN140" s="550"/>
      <c r="AO140" s="550"/>
      <c r="AP140" s="550" t="s">
        <v>271</v>
      </c>
      <c r="AQ140" s="550"/>
      <c r="AR140" s="550"/>
      <c r="AS140" s="550" t="s">
        <v>273</v>
      </c>
      <c r="AT140" s="550"/>
      <c r="AU140" s="550"/>
      <c r="AV140" s="550" t="s">
        <v>272</v>
      </c>
      <c r="AW140" s="550"/>
      <c r="AX140" s="550"/>
      <c r="AY140" s="550" t="s">
        <v>271</v>
      </c>
      <c r="AZ140" s="550"/>
      <c r="BA140" s="550"/>
      <c r="BB140" s="550" t="s">
        <v>273</v>
      </c>
      <c r="BC140" s="550"/>
      <c r="BD140" s="550"/>
      <c r="BE140" s="550" t="s">
        <v>272</v>
      </c>
      <c r="BF140" s="550"/>
      <c r="BG140" s="550"/>
      <c r="BH140" s="550" t="s">
        <v>271</v>
      </c>
      <c r="BI140" s="550"/>
      <c r="BJ140" s="550"/>
      <c r="BK140" s="550" t="s">
        <v>273</v>
      </c>
      <c r="BL140" s="550"/>
      <c r="BM140" s="550"/>
    </row>
    <row r="141" spans="1:65" ht="13.5">
      <c r="A141" s="81"/>
      <c r="B141" s="534"/>
      <c r="C141" s="534"/>
      <c r="D141" s="534"/>
      <c r="E141" s="534"/>
      <c r="F141" s="534"/>
      <c r="G141" s="534"/>
      <c r="H141" s="534"/>
      <c r="I141" s="534"/>
      <c r="J141" s="534"/>
      <c r="K141" s="534"/>
      <c r="L141" s="534"/>
      <c r="M141" s="534"/>
      <c r="N141" s="534"/>
      <c r="O141" s="534"/>
      <c r="P141" s="534"/>
      <c r="Q141" s="534"/>
      <c r="R141" s="550"/>
      <c r="S141" s="550"/>
      <c r="T141" s="550"/>
      <c r="U141" s="550"/>
      <c r="V141" s="550"/>
      <c r="W141" s="550"/>
      <c r="X141" s="550"/>
      <c r="Y141" s="550"/>
      <c r="Z141" s="550"/>
      <c r="AA141" s="550"/>
      <c r="AB141" s="550"/>
      <c r="AC141" s="550"/>
      <c r="AD141" s="550"/>
      <c r="AE141" s="550"/>
      <c r="AF141" s="550"/>
      <c r="AG141" s="550"/>
      <c r="AH141" s="550"/>
      <c r="AI141" s="550"/>
      <c r="AJ141" s="550"/>
      <c r="AK141" s="550"/>
      <c r="AL141" s="550"/>
      <c r="AM141" s="550"/>
      <c r="AN141" s="550"/>
      <c r="AO141" s="550"/>
      <c r="AP141" s="550"/>
      <c r="AQ141" s="550"/>
      <c r="AR141" s="550"/>
      <c r="AS141" s="550"/>
      <c r="AT141" s="550"/>
      <c r="AU141" s="550"/>
      <c r="AV141" s="550"/>
      <c r="AW141" s="550"/>
      <c r="AX141" s="550"/>
      <c r="AY141" s="550"/>
      <c r="AZ141" s="550"/>
      <c r="BA141" s="550"/>
      <c r="BB141" s="550"/>
      <c r="BC141" s="550"/>
      <c r="BD141" s="550"/>
      <c r="BE141" s="550"/>
      <c r="BF141" s="550"/>
      <c r="BG141" s="550"/>
      <c r="BH141" s="550"/>
      <c r="BI141" s="550"/>
      <c r="BJ141" s="550"/>
      <c r="BK141" s="550"/>
      <c r="BL141" s="550"/>
      <c r="BM141" s="550"/>
    </row>
    <row r="142" spans="1:65" ht="13.5">
      <c r="A142" s="81"/>
      <c r="B142" s="534"/>
      <c r="C142" s="534"/>
      <c r="D142" s="534"/>
      <c r="E142" s="534"/>
      <c r="F142" s="534"/>
      <c r="G142" s="534"/>
      <c r="H142" s="534"/>
      <c r="I142" s="534"/>
      <c r="J142" s="534"/>
      <c r="K142" s="534"/>
      <c r="L142" s="534"/>
      <c r="M142" s="534"/>
      <c r="N142" s="534"/>
      <c r="O142" s="534"/>
      <c r="P142" s="534"/>
      <c r="Q142" s="534"/>
      <c r="R142" s="534"/>
      <c r="S142" s="534"/>
      <c r="T142" s="534"/>
      <c r="U142" s="549"/>
      <c r="V142" s="549"/>
      <c r="W142" s="549"/>
      <c r="X142" s="549"/>
      <c r="Y142" s="549"/>
      <c r="Z142" s="549"/>
      <c r="AA142" s="549"/>
      <c r="AB142" s="549"/>
      <c r="AC142" s="549"/>
      <c r="AD142" s="549"/>
      <c r="AE142" s="549"/>
      <c r="AF142" s="549"/>
      <c r="AG142" s="549"/>
      <c r="AH142" s="549"/>
      <c r="AI142" s="549"/>
      <c r="AJ142" s="549"/>
      <c r="AK142" s="549"/>
      <c r="AL142" s="549"/>
      <c r="AM142" s="549"/>
      <c r="AN142" s="549"/>
      <c r="AO142" s="549"/>
      <c r="AP142" s="549"/>
      <c r="AQ142" s="549"/>
      <c r="AR142" s="549"/>
      <c r="AS142" s="549"/>
      <c r="AT142" s="549"/>
      <c r="AU142" s="549"/>
      <c r="AV142" s="549"/>
      <c r="AW142" s="549"/>
      <c r="AX142" s="549"/>
      <c r="AY142" s="549"/>
      <c r="AZ142" s="549"/>
      <c r="BA142" s="549"/>
      <c r="BB142" s="549"/>
      <c r="BC142" s="549"/>
      <c r="BD142" s="549"/>
      <c r="BE142" s="549"/>
      <c r="BF142" s="549"/>
      <c r="BG142" s="549"/>
      <c r="BH142" s="549"/>
      <c r="BI142" s="549"/>
      <c r="BJ142" s="549"/>
      <c r="BK142" s="549"/>
      <c r="BL142" s="549"/>
      <c r="BM142" s="549"/>
    </row>
    <row r="143" spans="1:65" ht="13.5">
      <c r="A143" s="81"/>
      <c r="B143" s="534"/>
      <c r="C143" s="534"/>
      <c r="D143" s="534"/>
      <c r="E143" s="534"/>
      <c r="F143" s="534"/>
      <c r="G143" s="534"/>
      <c r="H143" s="534"/>
      <c r="I143" s="534"/>
      <c r="J143" s="534"/>
      <c r="K143" s="534"/>
      <c r="L143" s="534"/>
      <c r="M143" s="534"/>
      <c r="N143" s="534"/>
      <c r="O143" s="534"/>
      <c r="P143" s="534"/>
      <c r="Q143" s="534"/>
      <c r="R143" s="534"/>
      <c r="S143" s="534"/>
      <c r="T143" s="534"/>
      <c r="U143" s="534"/>
      <c r="V143" s="534"/>
      <c r="W143" s="534"/>
      <c r="X143" s="534"/>
      <c r="Y143" s="534"/>
      <c r="Z143" s="534"/>
      <c r="AA143" s="549"/>
      <c r="AB143" s="549"/>
      <c r="AC143" s="549"/>
      <c r="AD143" s="534"/>
      <c r="AE143" s="534"/>
      <c r="AF143" s="534"/>
      <c r="AG143" s="534"/>
      <c r="AH143" s="534"/>
      <c r="AI143" s="534"/>
      <c r="AJ143" s="549"/>
      <c r="AK143" s="549"/>
      <c r="AL143" s="549"/>
      <c r="AM143" s="534"/>
      <c r="AN143" s="534"/>
      <c r="AO143" s="534"/>
      <c r="AP143" s="534"/>
      <c r="AQ143" s="534"/>
      <c r="AR143" s="534"/>
      <c r="AS143" s="549"/>
      <c r="AT143" s="549"/>
      <c r="AU143" s="549"/>
      <c r="AV143" s="534"/>
      <c r="AW143" s="534"/>
      <c r="AX143" s="534"/>
      <c r="AY143" s="534"/>
      <c r="AZ143" s="534"/>
      <c r="BA143" s="534"/>
      <c r="BB143" s="549"/>
      <c r="BC143" s="549"/>
      <c r="BD143" s="549"/>
      <c r="BE143" s="534"/>
      <c r="BF143" s="534"/>
      <c r="BG143" s="534"/>
      <c r="BH143" s="534"/>
      <c r="BI143" s="534"/>
      <c r="BJ143" s="534"/>
      <c r="BK143" s="549"/>
      <c r="BL143" s="549"/>
      <c r="BM143" s="549"/>
    </row>
    <row r="144" spans="1:65" ht="13.5">
      <c r="A144" s="81"/>
      <c r="B144" s="534"/>
      <c r="C144" s="534"/>
      <c r="D144" s="534"/>
      <c r="E144" s="534"/>
      <c r="F144" s="534"/>
      <c r="G144" s="534"/>
      <c r="H144" s="534"/>
      <c r="I144" s="534"/>
      <c r="J144" s="534"/>
      <c r="K144" s="534"/>
      <c r="L144" s="534"/>
      <c r="M144" s="534"/>
      <c r="N144" s="534"/>
      <c r="O144" s="534"/>
      <c r="P144" s="534"/>
      <c r="Q144" s="534"/>
      <c r="R144" s="534"/>
      <c r="S144" s="534"/>
      <c r="T144" s="534"/>
      <c r="U144" s="534"/>
      <c r="V144" s="534"/>
      <c r="W144" s="534"/>
      <c r="X144" s="534"/>
      <c r="Y144" s="534"/>
      <c r="Z144" s="534"/>
      <c r="AA144" s="549"/>
      <c r="AB144" s="549"/>
      <c r="AC144" s="549"/>
      <c r="AD144" s="534"/>
      <c r="AE144" s="534"/>
      <c r="AF144" s="534"/>
      <c r="AG144" s="534"/>
      <c r="AH144" s="534"/>
      <c r="AI144" s="534"/>
      <c r="AJ144" s="549"/>
      <c r="AK144" s="549"/>
      <c r="AL144" s="549"/>
      <c r="AM144" s="534"/>
      <c r="AN144" s="534"/>
      <c r="AO144" s="534"/>
      <c r="AP144" s="534"/>
      <c r="AQ144" s="534"/>
      <c r="AR144" s="534"/>
      <c r="AS144" s="549"/>
      <c r="AT144" s="549"/>
      <c r="AU144" s="549"/>
      <c r="AV144" s="534"/>
      <c r="AW144" s="534"/>
      <c r="AX144" s="534"/>
      <c r="AY144" s="534"/>
      <c r="AZ144" s="534"/>
      <c r="BA144" s="534"/>
      <c r="BB144" s="549"/>
      <c r="BC144" s="549"/>
      <c r="BD144" s="549"/>
      <c r="BE144" s="534"/>
      <c r="BF144" s="534"/>
      <c r="BG144" s="534"/>
      <c r="BH144" s="534"/>
      <c r="BI144" s="534"/>
      <c r="BJ144" s="534"/>
      <c r="BK144" s="549"/>
      <c r="BL144" s="549"/>
      <c r="BM144" s="549"/>
    </row>
    <row r="145" spans="1:65" ht="13.5">
      <c r="A145" s="81"/>
      <c r="B145" s="534"/>
      <c r="C145" s="534"/>
      <c r="D145" s="534"/>
      <c r="E145" s="534"/>
      <c r="F145" s="534"/>
      <c r="G145" s="534"/>
      <c r="H145" s="534"/>
      <c r="I145" s="534"/>
      <c r="J145" s="534"/>
      <c r="K145" s="534"/>
      <c r="L145" s="534"/>
      <c r="M145" s="534"/>
      <c r="N145" s="534"/>
      <c r="O145" s="534"/>
      <c r="P145" s="534"/>
      <c r="Q145" s="534"/>
      <c r="R145" s="534"/>
      <c r="S145" s="534"/>
      <c r="T145" s="534"/>
      <c r="U145" s="534"/>
      <c r="V145" s="534"/>
      <c r="W145" s="534"/>
      <c r="X145" s="534"/>
      <c r="Y145" s="534"/>
      <c r="Z145" s="534"/>
      <c r="AA145" s="549"/>
      <c r="AB145" s="549"/>
      <c r="AC145" s="549"/>
      <c r="AD145" s="534"/>
      <c r="AE145" s="534"/>
      <c r="AF145" s="534"/>
      <c r="AG145" s="534"/>
      <c r="AH145" s="534"/>
      <c r="AI145" s="534"/>
      <c r="AJ145" s="549"/>
      <c r="AK145" s="549"/>
      <c r="AL145" s="549"/>
      <c r="AM145" s="534"/>
      <c r="AN145" s="534"/>
      <c r="AO145" s="534"/>
      <c r="AP145" s="534"/>
      <c r="AQ145" s="534"/>
      <c r="AR145" s="534"/>
      <c r="AS145" s="549"/>
      <c r="AT145" s="549"/>
      <c r="AU145" s="549"/>
      <c r="AV145" s="534"/>
      <c r="AW145" s="534"/>
      <c r="AX145" s="534"/>
      <c r="AY145" s="534"/>
      <c r="AZ145" s="534"/>
      <c r="BA145" s="534"/>
      <c r="BB145" s="549"/>
      <c r="BC145" s="549"/>
      <c r="BD145" s="549"/>
      <c r="BE145" s="534"/>
      <c r="BF145" s="534"/>
      <c r="BG145" s="534"/>
      <c r="BH145" s="534"/>
      <c r="BI145" s="534"/>
      <c r="BJ145" s="534"/>
      <c r="BK145" s="549"/>
      <c r="BL145" s="549"/>
      <c r="BM145" s="549"/>
    </row>
    <row r="146" spans="1:65" ht="13.5">
      <c r="A146" s="81"/>
      <c r="B146" s="526"/>
      <c r="C146" s="526"/>
      <c r="D146" s="526"/>
      <c r="E146" s="526"/>
      <c r="F146" s="526"/>
      <c r="G146" s="526"/>
      <c r="H146" s="526"/>
      <c r="I146" s="526"/>
      <c r="J146" s="526"/>
      <c r="K146" s="526"/>
      <c r="L146" s="526"/>
      <c r="M146" s="526"/>
      <c r="N146" s="526"/>
      <c r="O146" s="526"/>
      <c r="P146" s="526"/>
      <c r="Q146" s="526"/>
      <c r="R146" s="526"/>
      <c r="S146" s="526"/>
      <c r="T146" s="526"/>
      <c r="U146" s="526"/>
      <c r="V146" s="526"/>
      <c r="W146" s="526"/>
      <c r="X146" s="526"/>
      <c r="Y146" s="526"/>
      <c r="Z146" s="526"/>
      <c r="AA146" s="526"/>
      <c r="AB146" s="526"/>
      <c r="AC146" s="526"/>
      <c r="AD146" s="526"/>
      <c r="AE146" s="526"/>
      <c r="AF146" s="526"/>
      <c r="AG146" s="526"/>
      <c r="AH146" s="526"/>
      <c r="AI146" s="526"/>
      <c r="AJ146" s="526"/>
      <c r="AK146" s="526"/>
      <c r="AL146" s="526"/>
      <c r="AM146" s="526"/>
      <c r="AN146" s="526"/>
      <c r="AO146" s="526"/>
      <c r="AP146" s="526"/>
      <c r="AQ146" s="526"/>
      <c r="AR146" s="526"/>
      <c r="AS146" s="526"/>
      <c r="AT146" s="526"/>
      <c r="AU146" s="526"/>
      <c r="AV146" s="526"/>
      <c r="AW146" s="526"/>
      <c r="AX146" s="526"/>
      <c r="AY146" s="81"/>
      <c r="AZ146" s="81"/>
      <c r="BA146" s="81"/>
      <c r="BB146" s="81"/>
      <c r="BC146" s="81"/>
      <c r="BD146" s="81"/>
      <c r="BE146" s="81"/>
      <c r="BF146" s="81"/>
      <c r="BG146" s="81"/>
      <c r="BH146" s="81"/>
      <c r="BI146" s="81"/>
      <c r="BJ146" s="81"/>
      <c r="BK146" s="81"/>
      <c r="BL146" s="81"/>
      <c r="BM146" s="81"/>
    </row>
    <row r="147" spans="1:65" ht="13.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c r="BI147" s="81"/>
      <c r="BJ147" s="81"/>
      <c r="BK147" s="81"/>
      <c r="BL147" s="81"/>
      <c r="BM147" s="81"/>
    </row>
    <row r="148" spans="1:65" ht="13.5">
      <c r="A148" s="81" t="s">
        <v>266</v>
      </c>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c r="BI148" s="81"/>
      <c r="BJ148" s="81"/>
      <c r="BK148" s="81"/>
      <c r="BL148" s="81"/>
      <c r="BM148" s="81"/>
    </row>
    <row r="149" spans="1:65" ht="13.5">
      <c r="A149" s="81"/>
      <c r="B149" s="534" t="s">
        <v>187</v>
      </c>
      <c r="C149" s="534"/>
      <c r="D149" s="534"/>
      <c r="E149" s="534"/>
      <c r="F149" s="534"/>
      <c r="G149" s="548" t="s">
        <v>260</v>
      </c>
      <c r="H149" s="526"/>
      <c r="I149" s="526"/>
      <c r="J149" s="526"/>
      <c r="K149" s="526"/>
      <c r="L149" s="526"/>
      <c r="M149" s="526"/>
      <c r="N149" s="526"/>
      <c r="O149" s="526"/>
      <c r="P149" s="526"/>
      <c r="Q149" s="526"/>
      <c r="R149" s="526"/>
      <c r="S149" s="525" t="s">
        <v>134</v>
      </c>
      <c r="T149" s="526"/>
      <c r="U149" s="526"/>
      <c r="V149" s="526"/>
      <c r="W149" s="527"/>
      <c r="X149" s="535" t="s">
        <v>127</v>
      </c>
      <c r="Y149" s="536"/>
      <c r="Z149" s="536"/>
      <c r="AA149" s="536"/>
      <c r="AB149" s="537"/>
      <c r="AC149" s="535" t="s">
        <v>163</v>
      </c>
      <c r="AD149" s="536"/>
      <c r="AE149" s="536"/>
      <c r="AF149" s="536"/>
      <c r="AG149" s="537"/>
      <c r="AH149" s="535" t="s">
        <v>164</v>
      </c>
      <c r="AI149" s="536"/>
      <c r="AJ149" s="536"/>
      <c r="AK149" s="536"/>
      <c r="AL149" s="536"/>
      <c r="AM149" s="536"/>
      <c r="AN149" s="536"/>
      <c r="AO149" s="536"/>
      <c r="AP149" s="536"/>
      <c r="AQ149" s="536"/>
      <c r="AR149" s="536"/>
      <c r="AS149" s="536"/>
      <c r="AT149" s="536"/>
      <c r="AU149" s="536"/>
      <c r="AV149" s="537"/>
      <c r="AW149" s="81"/>
      <c r="AX149" s="81"/>
      <c r="AY149" s="81"/>
      <c r="AZ149" s="81"/>
      <c r="BA149" s="81"/>
      <c r="BB149" s="81"/>
      <c r="BC149" s="81"/>
      <c r="BD149" s="81"/>
      <c r="BE149" s="81"/>
      <c r="BF149" s="81"/>
      <c r="BG149" s="81"/>
      <c r="BH149" s="81"/>
      <c r="BI149" s="81"/>
      <c r="BJ149" s="81"/>
      <c r="BK149" s="81"/>
      <c r="BL149" s="81"/>
      <c r="BM149" s="81"/>
    </row>
    <row r="150" spans="1:65" ht="13.5">
      <c r="A150" s="81"/>
      <c r="B150" s="534"/>
      <c r="C150" s="534"/>
      <c r="D150" s="534"/>
      <c r="E150" s="534"/>
      <c r="F150" s="534"/>
      <c r="G150" s="513"/>
      <c r="H150" s="514"/>
      <c r="I150" s="514"/>
      <c r="J150" s="514"/>
      <c r="K150" s="514"/>
      <c r="L150" s="514"/>
      <c r="M150" s="514"/>
      <c r="N150" s="514"/>
      <c r="O150" s="514"/>
      <c r="P150" s="514"/>
      <c r="Q150" s="514"/>
      <c r="R150" s="514"/>
      <c r="S150" s="513" t="s">
        <v>261</v>
      </c>
      <c r="T150" s="514"/>
      <c r="U150" s="514"/>
      <c r="V150" s="514"/>
      <c r="W150" s="515"/>
      <c r="X150" s="535" t="s">
        <v>174</v>
      </c>
      <c r="Y150" s="536"/>
      <c r="Z150" s="536"/>
      <c r="AA150" s="536"/>
      <c r="AB150" s="537"/>
      <c r="AC150" s="535" t="s">
        <v>174</v>
      </c>
      <c r="AD150" s="536"/>
      <c r="AE150" s="536"/>
      <c r="AF150" s="536"/>
      <c r="AG150" s="537"/>
      <c r="AH150" s="535" t="s">
        <v>174</v>
      </c>
      <c r="AI150" s="536"/>
      <c r="AJ150" s="536"/>
      <c r="AK150" s="536"/>
      <c r="AL150" s="537"/>
      <c r="AM150" s="535" t="s">
        <v>174</v>
      </c>
      <c r="AN150" s="536"/>
      <c r="AO150" s="536"/>
      <c r="AP150" s="536"/>
      <c r="AQ150" s="537"/>
      <c r="AR150" s="535" t="s">
        <v>174</v>
      </c>
      <c r="AS150" s="536"/>
      <c r="AT150" s="536"/>
      <c r="AU150" s="536"/>
      <c r="AV150" s="537"/>
      <c r="AW150" s="81"/>
      <c r="AX150" s="81"/>
      <c r="AY150" s="81"/>
      <c r="AZ150" s="81"/>
      <c r="BA150" s="81"/>
      <c r="BB150" s="81"/>
      <c r="BC150" s="81"/>
      <c r="BD150" s="81"/>
      <c r="BE150" s="81"/>
      <c r="BF150" s="81"/>
      <c r="BG150" s="81"/>
      <c r="BH150" s="81"/>
      <c r="BI150" s="81"/>
      <c r="BJ150" s="81"/>
      <c r="BK150" s="81"/>
      <c r="BL150" s="81"/>
      <c r="BM150" s="81"/>
    </row>
    <row r="151" spans="1:65" ht="13.5">
      <c r="A151" s="81"/>
      <c r="B151" s="519"/>
      <c r="C151" s="519"/>
      <c r="D151" s="519"/>
      <c r="E151" s="519"/>
      <c r="F151" s="519"/>
      <c r="G151" s="525"/>
      <c r="H151" s="526"/>
      <c r="I151" s="526"/>
      <c r="J151" s="526"/>
      <c r="K151" s="526"/>
      <c r="L151" s="526"/>
      <c r="M151" s="526"/>
      <c r="N151" s="526"/>
      <c r="O151" s="526"/>
      <c r="P151" s="526"/>
      <c r="Q151" s="526"/>
      <c r="R151" s="527"/>
      <c r="S151" s="525"/>
      <c r="T151" s="526"/>
      <c r="U151" s="526"/>
      <c r="V151" s="526"/>
      <c r="W151" s="527"/>
      <c r="X151" s="520" t="s">
        <v>208</v>
      </c>
      <c r="Y151" s="521"/>
      <c r="Z151" s="521"/>
      <c r="AA151" s="521"/>
      <c r="AB151" s="522"/>
      <c r="AC151" s="520" t="s">
        <v>208</v>
      </c>
      <c r="AD151" s="521"/>
      <c r="AE151" s="521"/>
      <c r="AF151" s="521"/>
      <c r="AG151" s="522"/>
      <c r="AH151" s="520" t="s">
        <v>208</v>
      </c>
      <c r="AI151" s="521"/>
      <c r="AJ151" s="521"/>
      <c r="AK151" s="521"/>
      <c r="AL151" s="522"/>
      <c r="AM151" s="520" t="s">
        <v>208</v>
      </c>
      <c r="AN151" s="521"/>
      <c r="AO151" s="521"/>
      <c r="AP151" s="521"/>
      <c r="AQ151" s="522"/>
      <c r="AR151" s="520" t="s">
        <v>208</v>
      </c>
      <c r="AS151" s="521"/>
      <c r="AT151" s="521"/>
      <c r="AU151" s="521"/>
      <c r="AV151" s="522"/>
      <c r="AW151" s="81"/>
      <c r="AX151" s="81"/>
      <c r="AY151" s="81"/>
      <c r="AZ151" s="81"/>
      <c r="BA151" s="81"/>
      <c r="BB151" s="81"/>
      <c r="BC151" s="81"/>
      <c r="BD151" s="81"/>
      <c r="BE151" s="81"/>
      <c r="BF151" s="81"/>
      <c r="BG151" s="81"/>
      <c r="BH151" s="81"/>
      <c r="BI151" s="81"/>
      <c r="BJ151" s="81"/>
      <c r="BK151" s="81"/>
      <c r="BL151" s="81"/>
      <c r="BM151" s="81"/>
    </row>
    <row r="152" spans="1:65" ht="13.5">
      <c r="A152" s="81"/>
      <c r="B152" s="519"/>
      <c r="C152" s="519"/>
      <c r="D152" s="519"/>
      <c r="E152" s="519"/>
      <c r="F152" s="519"/>
      <c r="G152" s="523"/>
      <c r="H152" s="315"/>
      <c r="I152" s="315"/>
      <c r="J152" s="315"/>
      <c r="K152" s="315"/>
      <c r="L152" s="315"/>
      <c r="M152" s="315"/>
      <c r="N152" s="315"/>
      <c r="O152" s="315"/>
      <c r="P152" s="315"/>
      <c r="Q152" s="315"/>
      <c r="R152" s="524"/>
      <c r="S152" s="523"/>
      <c r="T152" s="315"/>
      <c r="U152" s="315"/>
      <c r="V152" s="315"/>
      <c r="W152" s="524"/>
      <c r="X152" s="523"/>
      <c r="Y152" s="315"/>
      <c r="Z152" s="315"/>
      <c r="AA152" s="315"/>
      <c r="AB152" s="524"/>
      <c r="AC152" s="523"/>
      <c r="AD152" s="315"/>
      <c r="AE152" s="315"/>
      <c r="AF152" s="315"/>
      <c r="AG152" s="524"/>
      <c r="AH152" s="523"/>
      <c r="AI152" s="315"/>
      <c r="AJ152" s="315"/>
      <c r="AK152" s="315"/>
      <c r="AL152" s="524"/>
      <c r="AM152" s="523"/>
      <c r="AN152" s="315"/>
      <c r="AO152" s="315"/>
      <c r="AP152" s="315"/>
      <c r="AQ152" s="524"/>
      <c r="AR152" s="523"/>
      <c r="AS152" s="315"/>
      <c r="AT152" s="315"/>
      <c r="AU152" s="315"/>
      <c r="AV152" s="524"/>
      <c r="AW152" s="81"/>
      <c r="AX152" s="81"/>
      <c r="AY152" s="81"/>
      <c r="AZ152" s="81"/>
      <c r="BA152" s="81"/>
      <c r="BB152" s="81"/>
      <c r="BC152" s="81"/>
      <c r="BD152" s="81"/>
      <c r="BE152" s="81"/>
      <c r="BF152" s="81"/>
      <c r="BG152" s="81"/>
      <c r="BH152" s="81"/>
      <c r="BI152" s="81"/>
      <c r="BJ152" s="81"/>
      <c r="BK152" s="81"/>
      <c r="BL152" s="81"/>
      <c r="BM152" s="81"/>
    </row>
    <row r="153" spans="1:65" ht="13.5">
      <c r="A153" s="81"/>
      <c r="B153" s="519"/>
      <c r="C153" s="519"/>
      <c r="D153" s="519"/>
      <c r="E153" s="519"/>
      <c r="F153" s="519"/>
      <c r="G153" s="528" t="s">
        <v>263</v>
      </c>
      <c r="H153" s="529"/>
      <c r="I153" s="529"/>
      <c r="J153" s="529"/>
      <c r="K153" s="529"/>
      <c r="L153" s="529"/>
      <c r="M153" s="529"/>
      <c r="N153" s="529"/>
      <c r="O153" s="529"/>
      <c r="P153" s="529"/>
      <c r="Q153" s="529"/>
      <c r="R153" s="530"/>
      <c r="S153" s="523"/>
      <c r="T153" s="315"/>
      <c r="U153" s="315"/>
      <c r="V153" s="315"/>
      <c r="W153" s="524"/>
      <c r="X153" s="523"/>
      <c r="Y153" s="315"/>
      <c r="Z153" s="315"/>
      <c r="AA153" s="315"/>
      <c r="AB153" s="524"/>
      <c r="AC153" s="523"/>
      <c r="AD153" s="315"/>
      <c r="AE153" s="315"/>
      <c r="AF153" s="315"/>
      <c r="AG153" s="524"/>
      <c r="AH153" s="523"/>
      <c r="AI153" s="315"/>
      <c r="AJ153" s="315"/>
      <c r="AK153" s="315"/>
      <c r="AL153" s="524"/>
      <c r="AM153" s="523"/>
      <c r="AN153" s="315"/>
      <c r="AO153" s="315"/>
      <c r="AP153" s="315"/>
      <c r="AQ153" s="524"/>
      <c r="AR153" s="523"/>
      <c r="AS153" s="315"/>
      <c r="AT153" s="315"/>
      <c r="AU153" s="315"/>
      <c r="AV153" s="524"/>
      <c r="AW153" s="81"/>
      <c r="AX153" s="81"/>
      <c r="AY153" s="81"/>
      <c r="AZ153" s="81"/>
      <c r="BA153" s="81"/>
      <c r="BB153" s="81"/>
      <c r="BC153" s="81"/>
      <c r="BD153" s="81"/>
      <c r="BE153" s="81"/>
      <c r="BF153" s="81"/>
      <c r="BG153" s="81"/>
      <c r="BH153" s="81"/>
      <c r="BI153" s="81"/>
      <c r="BJ153" s="81"/>
      <c r="BK153" s="81"/>
      <c r="BL153" s="81"/>
      <c r="BM153" s="81"/>
    </row>
    <row r="154" spans="1:65" ht="13.5">
      <c r="A154" s="81"/>
      <c r="B154" s="519"/>
      <c r="C154" s="519"/>
      <c r="D154" s="519"/>
      <c r="E154" s="519"/>
      <c r="F154" s="519"/>
      <c r="G154" s="531"/>
      <c r="H154" s="532"/>
      <c r="I154" s="532"/>
      <c r="J154" s="532"/>
      <c r="K154" s="532"/>
      <c r="L154" s="532"/>
      <c r="M154" s="532"/>
      <c r="N154" s="532"/>
      <c r="O154" s="532"/>
      <c r="P154" s="532"/>
      <c r="Q154" s="532"/>
      <c r="R154" s="533"/>
      <c r="S154" s="513"/>
      <c r="T154" s="514"/>
      <c r="U154" s="514"/>
      <c r="V154" s="514"/>
      <c r="W154" s="515"/>
      <c r="X154" s="513"/>
      <c r="Y154" s="514"/>
      <c r="Z154" s="514"/>
      <c r="AA154" s="514"/>
      <c r="AB154" s="515"/>
      <c r="AC154" s="513"/>
      <c r="AD154" s="514"/>
      <c r="AE154" s="514"/>
      <c r="AF154" s="514"/>
      <c r="AG154" s="515"/>
      <c r="AH154" s="513"/>
      <c r="AI154" s="514"/>
      <c r="AJ154" s="514"/>
      <c r="AK154" s="514"/>
      <c r="AL154" s="515"/>
      <c r="AM154" s="513"/>
      <c r="AN154" s="514"/>
      <c r="AO154" s="514"/>
      <c r="AP154" s="514"/>
      <c r="AQ154" s="515"/>
      <c r="AR154" s="513"/>
      <c r="AS154" s="514"/>
      <c r="AT154" s="514"/>
      <c r="AU154" s="514"/>
      <c r="AV154" s="515"/>
      <c r="AW154" s="81"/>
      <c r="AX154" s="81"/>
      <c r="AY154" s="81"/>
      <c r="AZ154" s="81"/>
      <c r="BA154" s="81"/>
      <c r="BB154" s="81"/>
      <c r="BC154" s="81"/>
      <c r="BD154" s="81"/>
      <c r="BE154" s="81"/>
      <c r="BF154" s="81"/>
      <c r="BG154" s="81"/>
      <c r="BH154" s="81"/>
      <c r="BI154" s="81"/>
      <c r="BJ154" s="81"/>
      <c r="BK154" s="81"/>
      <c r="BL154" s="81"/>
      <c r="BM154" s="81"/>
    </row>
    <row r="155" spans="1:65" ht="13.5">
      <c r="A155" s="81"/>
      <c r="B155" s="81" t="s">
        <v>139</v>
      </c>
      <c r="C155" s="81" t="s">
        <v>262</v>
      </c>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c r="BI155" s="81"/>
      <c r="BJ155" s="81"/>
      <c r="BK155" s="81"/>
      <c r="BL155" s="81"/>
      <c r="BM155" s="81"/>
    </row>
    <row r="158" spans="28:51" ht="13.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row>
    <row r="159" spans="28:51" ht="13.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row>
    <row r="160" spans="28:51" ht="13.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row>
    <row r="161" spans="28:51" ht="13.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row>
    <row r="162" spans="28:51" ht="13.5">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row>
    <row r="163" spans="28:51" ht="13.5">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row>
    <row r="164" spans="28:51" ht="13.5">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row>
    <row r="165" spans="28:51" ht="13.5">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row>
    <row r="166" spans="28:51" ht="13.5">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row>
  </sheetData>
  <sheetProtection/>
  <mergeCells count="567">
    <mergeCell ref="BE145:BG145"/>
    <mergeCell ref="BH145:BJ145"/>
    <mergeCell ref="BK145:BM145"/>
    <mergeCell ref="AM138:BM138"/>
    <mergeCell ref="BE143:BG143"/>
    <mergeCell ref="BH143:BJ143"/>
    <mergeCell ref="BK143:BM143"/>
    <mergeCell ref="BE144:BG144"/>
    <mergeCell ref="BH144:BJ144"/>
    <mergeCell ref="BK144:BM144"/>
    <mergeCell ref="BE139:BM139"/>
    <mergeCell ref="BE140:BG141"/>
    <mergeCell ref="BH140:BJ141"/>
    <mergeCell ref="BK140:BM141"/>
    <mergeCell ref="BE142:BG142"/>
    <mergeCell ref="BH142:BJ142"/>
    <mergeCell ref="BK142:BM142"/>
    <mergeCell ref="AS144:AU144"/>
    <mergeCell ref="AV144:AX144"/>
    <mergeCell ref="AY144:BA144"/>
    <mergeCell ref="BB144:BD144"/>
    <mergeCell ref="AM145:AO145"/>
    <mergeCell ref="AP145:AR145"/>
    <mergeCell ref="AS145:AU145"/>
    <mergeCell ref="AV145:AX145"/>
    <mergeCell ref="AY145:BA145"/>
    <mergeCell ref="BB145:BD145"/>
    <mergeCell ref="AV142:AX142"/>
    <mergeCell ref="AY142:BA142"/>
    <mergeCell ref="BB142:BD142"/>
    <mergeCell ref="AM143:AO143"/>
    <mergeCell ref="AP143:AR143"/>
    <mergeCell ref="AS143:AU143"/>
    <mergeCell ref="AV143:AX143"/>
    <mergeCell ref="AY143:BA143"/>
    <mergeCell ref="BB143:BD143"/>
    <mergeCell ref="AV139:BD139"/>
    <mergeCell ref="AM140:AO141"/>
    <mergeCell ref="AP140:AR141"/>
    <mergeCell ref="AS140:AU141"/>
    <mergeCell ref="AD143:AF143"/>
    <mergeCell ref="AG143:AI143"/>
    <mergeCell ref="AV140:AX141"/>
    <mergeCell ref="AY140:BA141"/>
    <mergeCell ref="BB140:BD141"/>
    <mergeCell ref="AM142:AO142"/>
    <mergeCell ref="AA144:AC144"/>
    <mergeCell ref="AA145:AC145"/>
    <mergeCell ref="AD145:AF145"/>
    <mergeCell ref="AG145:AI145"/>
    <mergeCell ref="AJ145:AL145"/>
    <mergeCell ref="AM139:AU139"/>
    <mergeCell ref="AP142:AR142"/>
    <mergeCell ref="AS142:AU142"/>
    <mergeCell ref="AM144:AO144"/>
    <mergeCell ref="AP144:AR144"/>
    <mergeCell ref="AD142:AF142"/>
    <mergeCell ref="AG142:AI142"/>
    <mergeCell ref="AJ142:AL142"/>
    <mergeCell ref="AJ143:AL143"/>
    <mergeCell ref="AD144:AF144"/>
    <mergeCell ref="AG144:AI144"/>
    <mergeCell ref="AJ144:AL144"/>
    <mergeCell ref="U138:AC138"/>
    <mergeCell ref="U139:AC139"/>
    <mergeCell ref="AA140:AC141"/>
    <mergeCell ref="AD138:AL138"/>
    <mergeCell ref="AD139:AL139"/>
    <mergeCell ref="AD140:AF141"/>
    <mergeCell ref="AG140:AI141"/>
    <mergeCell ref="AJ140:AL141"/>
    <mergeCell ref="B138:F141"/>
    <mergeCell ref="B142:F142"/>
    <mergeCell ref="G142:K142"/>
    <mergeCell ref="L142:Q142"/>
    <mergeCell ref="R142:T142"/>
    <mergeCell ref="U142:W142"/>
    <mergeCell ref="R138:T141"/>
    <mergeCell ref="L138:Q141"/>
    <mergeCell ref="G138:K141"/>
    <mergeCell ref="U140:W141"/>
    <mergeCell ref="X142:Z142"/>
    <mergeCell ref="X140:Z141"/>
    <mergeCell ref="AA142:AC142"/>
    <mergeCell ref="AA143:AC143"/>
    <mergeCell ref="B143:F143"/>
    <mergeCell ref="G143:K143"/>
    <mergeCell ref="L143:Q143"/>
    <mergeCell ref="R143:T143"/>
    <mergeCell ref="U143:W143"/>
    <mergeCell ref="X143:Z143"/>
    <mergeCell ref="B144:F144"/>
    <mergeCell ref="G144:K144"/>
    <mergeCell ref="L144:Q144"/>
    <mergeCell ref="R144:T144"/>
    <mergeCell ref="U144:W144"/>
    <mergeCell ref="X144:Z144"/>
    <mergeCell ref="B145:F145"/>
    <mergeCell ref="G145:K145"/>
    <mergeCell ref="L145:Q145"/>
    <mergeCell ref="R145:T145"/>
    <mergeCell ref="U145:W145"/>
    <mergeCell ref="X145:Z145"/>
    <mergeCell ref="B146:F146"/>
    <mergeCell ref="G146:K146"/>
    <mergeCell ref="L146:Q146"/>
    <mergeCell ref="R146:T146"/>
    <mergeCell ref="U146:W146"/>
    <mergeCell ref="X146:Z146"/>
    <mergeCell ref="AA146:AC146"/>
    <mergeCell ref="AD146:AF146"/>
    <mergeCell ref="AG146:AI146"/>
    <mergeCell ref="AJ146:AL146"/>
    <mergeCell ref="AM146:AO146"/>
    <mergeCell ref="AP146:AR146"/>
    <mergeCell ref="AS146:AU146"/>
    <mergeCell ref="AV146:AX146"/>
    <mergeCell ref="AR150:AV150"/>
    <mergeCell ref="AR151:AV151"/>
    <mergeCell ref="AR152:AV152"/>
    <mergeCell ref="AR153:AV153"/>
    <mergeCell ref="AR154:AV154"/>
    <mergeCell ref="AH149:AV149"/>
    <mergeCell ref="AH151:AL151"/>
    <mergeCell ref="AH152:AL152"/>
    <mergeCell ref="AH153:AL153"/>
    <mergeCell ref="AH154:AL154"/>
    <mergeCell ref="AM150:AQ150"/>
    <mergeCell ref="AM151:AQ151"/>
    <mergeCell ref="AM152:AQ152"/>
    <mergeCell ref="AM153:AQ153"/>
    <mergeCell ref="G149:R150"/>
    <mergeCell ref="X149:AB149"/>
    <mergeCell ref="X150:AB150"/>
    <mergeCell ref="X151:AB151"/>
    <mergeCell ref="X152:AB152"/>
    <mergeCell ref="X153:AB153"/>
    <mergeCell ref="S149:W149"/>
    <mergeCell ref="S150:W150"/>
    <mergeCell ref="S151:W151"/>
    <mergeCell ref="S152:W152"/>
    <mergeCell ref="AE93:AI93"/>
    <mergeCell ref="A11:AV11"/>
    <mergeCell ref="A14:AV14"/>
    <mergeCell ref="A16:AV16"/>
    <mergeCell ref="B35:R35"/>
    <mergeCell ref="S35:AI35"/>
    <mergeCell ref="B36:R37"/>
    <mergeCell ref="S36:AI37"/>
    <mergeCell ref="B41:AS46"/>
    <mergeCell ref="B50:AS55"/>
    <mergeCell ref="B60:J61"/>
    <mergeCell ref="K60:O60"/>
    <mergeCell ref="P60:T60"/>
    <mergeCell ref="K61:O61"/>
    <mergeCell ref="P61:T61"/>
    <mergeCell ref="U61:Y61"/>
    <mergeCell ref="U60:AI60"/>
    <mergeCell ref="Z61:AD61"/>
    <mergeCell ref="AE61:AI61"/>
    <mergeCell ref="B133:F133"/>
    <mergeCell ref="B134:F134"/>
    <mergeCell ref="K63:O63"/>
    <mergeCell ref="P63:T63"/>
    <mergeCell ref="G82:J82"/>
    <mergeCell ref="G83:J83"/>
    <mergeCell ref="G77:J77"/>
    <mergeCell ref="G78:J78"/>
    <mergeCell ref="G81:J81"/>
    <mergeCell ref="B63:J63"/>
    <mergeCell ref="AQ121:AS121"/>
    <mergeCell ref="AQ122:AS122"/>
    <mergeCell ref="K64:O64"/>
    <mergeCell ref="P64:T64"/>
    <mergeCell ref="Z63:AD63"/>
    <mergeCell ref="Z64:AD64"/>
    <mergeCell ref="K77:O77"/>
    <mergeCell ref="P77:T77"/>
    <mergeCell ref="V121:X121"/>
    <mergeCell ref="U74:AI74"/>
    <mergeCell ref="B74:J75"/>
    <mergeCell ref="K74:O74"/>
    <mergeCell ref="P74:T74"/>
    <mergeCell ref="K75:O75"/>
    <mergeCell ref="P75:T75"/>
    <mergeCell ref="AN121:AP121"/>
    <mergeCell ref="B77:F77"/>
    <mergeCell ref="B78:F78"/>
    <mergeCell ref="B81:F81"/>
    <mergeCell ref="B82:F82"/>
    <mergeCell ref="AK134:AM134"/>
    <mergeCell ref="AN134:AP134"/>
    <mergeCell ref="AN115:AS115"/>
    <mergeCell ref="AN116:AP117"/>
    <mergeCell ref="AQ116:AS117"/>
    <mergeCell ref="AN118:AP118"/>
    <mergeCell ref="AQ118:AS118"/>
    <mergeCell ref="AQ119:AS119"/>
    <mergeCell ref="AN120:AP120"/>
    <mergeCell ref="AQ120:AS120"/>
    <mergeCell ref="AN132:AP132"/>
    <mergeCell ref="AK133:AM133"/>
    <mergeCell ref="AN133:AP133"/>
    <mergeCell ref="AK118:AM118"/>
    <mergeCell ref="AH121:AJ121"/>
    <mergeCell ref="AK121:AM121"/>
    <mergeCell ref="AN130:AP130"/>
    <mergeCell ref="AK131:AM131"/>
    <mergeCell ref="AN131:AP131"/>
    <mergeCell ref="AN128:AP129"/>
    <mergeCell ref="B80:F80"/>
    <mergeCell ref="B84:J84"/>
    <mergeCell ref="U94:Y94"/>
    <mergeCell ref="B83:F83"/>
    <mergeCell ref="C95:J95"/>
    <mergeCell ref="AK132:AM132"/>
    <mergeCell ref="U89:AI89"/>
    <mergeCell ref="R100:AF100"/>
    <mergeCell ref="V114:AA114"/>
    <mergeCell ref="AB114:AS114"/>
    <mergeCell ref="AK127:AP127"/>
    <mergeCell ref="K84:O84"/>
    <mergeCell ref="P84:T84"/>
    <mergeCell ref="K83:O83"/>
    <mergeCell ref="P83:T83"/>
    <mergeCell ref="K93:O93"/>
    <mergeCell ref="AK116:AM117"/>
    <mergeCell ref="P93:T93"/>
    <mergeCell ref="U93:Y93"/>
    <mergeCell ref="Z93:AD93"/>
    <mergeCell ref="AN122:AP122"/>
    <mergeCell ref="AE122:AG122"/>
    <mergeCell ref="AH122:AJ122"/>
    <mergeCell ref="AK122:AM122"/>
    <mergeCell ref="Z94:AD94"/>
    <mergeCell ref="AE94:AI94"/>
    <mergeCell ref="AB101:AF101"/>
    <mergeCell ref="AB102:AF102"/>
    <mergeCell ref="AB103:AF103"/>
    <mergeCell ref="AB104:AF104"/>
    <mergeCell ref="B89:J90"/>
    <mergeCell ref="K89:O89"/>
    <mergeCell ref="P89:T89"/>
    <mergeCell ref="K90:O90"/>
    <mergeCell ref="P90:T90"/>
    <mergeCell ref="C93:J93"/>
    <mergeCell ref="B91:J91"/>
    <mergeCell ref="K91:O91"/>
    <mergeCell ref="P91:T91"/>
    <mergeCell ref="B94:J94"/>
    <mergeCell ref="K94:O94"/>
    <mergeCell ref="P94:T94"/>
    <mergeCell ref="B92:J92"/>
    <mergeCell ref="K92:O92"/>
    <mergeCell ref="P92:T92"/>
    <mergeCell ref="AE131:AG131"/>
    <mergeCell ref="AH131:AJ131"/>
    <mergeCell ref="AE132:AG132"/>
    <mergeCell ref="AH132:AJ132"/>
    <mergeCell ref="AE133:AG133"/>
    <mergeCell ref="AH133:AJ133"/>
    <mergeCell ref="K96:O96"/>
    <mergeCell ref="P96:T96"/>
    <mergeCell ref="U96:Y96"/>
    <mergeCell ref="AB131:AD131"/>
    <mergeCell ref="AB132:AD132"/>
    <mergeCell ref="B126:F129"/>
    <mergeCell ref="B131:F131"/>
    <mergeCell ref="B132:F132"/>
    <mergeCell ref="V120:X120"/>
    <mergeCell ref="AB130:AD130"/>
    <mergeCell ref="AE130:AG130"/>
    <mergeCell ref="AH130:AJ130"/>
    <mergeCell ref="AB115:AG115"/>
    <mergeCell ref="AB119:AD119"/>
    <mergeCell ref="AK130:AM130"/>
    <mergeCell ref="AB116:AD117"/>
    <mergeCell ref="AE116:AG117"/>
    <mergeCell ref="AK128:AM129"/>
    <mergeCell ref="AH115:AM115"/>
    <mergeCell ref="AB121:AD121"/>
    <mergeCell ref="AB105:AF105"/>
    <mergeCell ref="AB106:AF106"/>
    <mergeCell ref="AB107:AF107"/>
    <mergeCell ref="AB108:AF108"/>
    <mergeCell ref="AB109:AF109"/>
    <mergeCell ref="W110:AA110"/>
    <mergeCell ref="W108:AA108"/>
    <mergeCell ref="W109:AA109"/>
    <mergeCell ref="K95:O95"/>
    <mergeCell ref="P95:T95"/>
    <mergeCell ref="U95:Y95"/>
    <mergeCell ref="Z95:AD95"/>
    <mergeCell ref="AE95:AI95"/>
    <mergeCell ref="W102:AA102"/>
    <mergeCell ref="H101:L101"/>
    <mergeCell ref="M101:Q101"/>
    <mergeCell ref="W101:AA101"/>
    <mergeCell ref="B96:J96"/>
    <mergeCell ref="R106:V106"/>
    <mergeCell ref="R107:V107"/>
    <mergeCell ref="R108:V108"/>
    <mergeCell ref="R109:V109"/>
    <mergeCell ref="W103:AA103"/>
    <mergeCell ref="W104:AA104"/>
    <mergeCell ref="W105:AA105"/>
    <mergeCell ref="W106:AA106"/>
    <mergeCell ref="W107:AA107"/>
    <mergeCell ref="H102:L102"/>
    <mergeCell ref="M102:Q102"/>
    <mergeCell ref="B104:G104"/>
    <mergeCell ref="H104:L104"/>
    <mergeCell ref="M104:Q104"/>
    <mergeCell ref="R105:V105"/>
    <mergeCell ref="R104:V104"/>
    <mergeCell ref="H105:L105"/>
    <mergeCell ref="M105:Q105"/>
    <mergeCell ref="C105:G105"/>
    <mergeCell ref="H100:L100"/>
    <mergeCell ref="M100:Q100"/>
    <mergeCell ref="R102:V102"/>
    <mergeCell ref="R103:V103"/>
    <mergeCell ref="B103:G103"/>
    <mergeCell ref="H103:L103"/>
    <mergeCell ref="M103:Q103"/>
    <mergeCell ref="R101:V101"/>
    <mergeCell ref="B102:G102"/>
    <mergeCell ref="B100:G101"/>
    <mergeCell ref="C106:G106"/>
    <mergeCell ref="H106:L106"/>
    <mergeCell ref="M106:Q106"/>
    <mergeCell ref="C107:G107"/>
    <mergeCell ref="H107:L107"/>
    <mergeCell ref="M107:Q107"/>
    <mergeCell ref="C108:G108"/>
    <mergeCell ref="H108:L108"/>
    <mergeCell ref="M108:Q108"/>
    <mergeCell ref="AH116:AJ117"/>
    <mergeCell ref="B114:F117"/>
    <mergeCell ref="C109:G109"/>
    <mergeCell ref="H109:L109"/>
    <mergeCell ref="M109:Q109"/>
    <mergeCell ref="B110:G110"/>
    <mergeCell ref="H110:L110"/>
    <mergeCell ref="M110:Q110"/>
    <mergeCell ref="AB110:AF110"/>
    <mergeCell ref="AE119:AG119"/>
    <mergeCell ref="AH119:AJ119"/>
    <mergeCell ref="AK119:AM119"/>
    <mergeCell ref="AN119:AP119"/>
    <mergeCell ref="R110:V110"/>
    <mergeCell ref="Y119:AA119"/>
    <mergeCell ref="V119:X119"/>
    <mergeCell ref="V115:AA115"/>
    <mergeCell ref="B119:F119"/>
    <mergeCell ref="Y118:AA118"/>
    <mergeCell ref="AB118:AD118"/>
    <mergeCell ref="AE118:AG118"/>
    <mergeCell ref="AH118:AJ118"/>
    <mergeCell ref="B118:F118"/>
    <mergeCell ref="V118:X118"/>
    <mergeCell ref="AE120:AG120"/>
    <mergeCell ref="AH120:AJ120"/>
    <mergeCell ref="AK120:AM120"/>
    <mergeCell ref="B120:F120"/>
    <mergeCell ref="Y120:AA120"/>
    <mergeCell ref="Y121:AA121"/>
    <mergeCell ref="AE121:AG121"/>
    <mergeCell ref="S121:U121"/>
    <mergeCell ref="B122:F122"/>
    <mergeCell ref="V122:X122"/>
    <mergeCell ref="Y122:AA122"/>
    <mergeCell ref="AB122:AD122"/>
    <mergeCell ref="B121:F121"/>
    <mergeCell ref="AB120:AD120"/>
    <mergeCell ref="S120:U120"/>
    <mergeCell ref="AE128:AG129"/>
    <mergeCell ref="AH128:AJ129"/>
    <mergeCell ref="S126:X126"/>
    <mergeCell ref="M127:R127"/>
    <mergeCell ref="S127:X127"/>
    <mergeCell ref="Y127:AD127"/>
    <mergeCell ref="V131:X131"/>
    <mergeCell ref="V132:X132"/>
    <mergeCell ref="V133:X133"/>
    <mergeCell ref="B130:F130"/>
    <mergeCell ref="AE127:AJ127"/>
    <mergeCell ref="M128:O129"/>
    <mergeCell ref="P128:R129"/>
    <mergeCell ref="S128:U129"/>
    <mergeCell ref="V128:X129"/>
    <mergeCell ref="Y128:AA129"/>
    <mergeCell ref="G130:L130"/>
    <mergeCell ref="M130:O130"/>
    <mergeCell ref="P130:R130"/>
    <mergeCell ref="S130:U130"/>
    <mergeCell ref="Y130:AA130"/>
    <mergeCell ref="G126:L129"/>
    <mergeCell ref="M126:R126"/>
    <mergeCell ref="V130:X130"/>
    <mergeCell ref="Y126:AP126"/>
    <mergeCell ref="AB128:AD129"/>
    <mergeCell ref="S132:U132"/>
    <mergeCell ref="P121:R121"/>
    <mergeCell ref="G122:L122"/>
    <mergeCell ref="M122:O122"/>
    <mergeCell ref="P122:R122"/>
    <mergeCell ref="S122:U122"/>
    <mergeCell ref="G131:L131"/>
    <mergeCell ref="M131:O131"/>
    <mergeCell ref="P131:R131"/>
    <mergeCell ref="S131:U131"/>
    <mergeCell ref="P133:R133"/>
    <mergeCell ref="S133:U133"/>
    <mergeCell ref="G120:L120"/>
    <mergeCell ref="M120:O120"/>
    <mergeCell ref="P120:R120"/>
    <mergeCell ref="G121:L121"/>
    <mergeCell ref="M121:O121"/>
    <mergeCell ref="G132:L132"/>
    <mergeCell ref="M132:O132"/>
    <mergeCell ref="P132:R132"/>
    <mergeCell ref="M134:O134"/>
    <mergeCell ref="P134:R134"/>
    <mergeCell ref="S134:U134"/>
    <mergeCell ref="P114:U114"/>
    <mergeCell ref="P115:U115"/>
    <mergeCell ref="G119:L119"/>
    <mergeCell ref="M119:O119"/>
    <mergeCell ref="P119:R119"/>
    <mergeCell ref="G133:L133"/>
    <mergeCell ref="M133:O133"/>
    <mergeCell ref="V134:X134"/>
    <mergeCell ref="Y134:AA134"/>
    <mergeCell ref="AB134:AD134"/>
    <mergeCell ref="AE134:AG134"/>
    <mergeCell ref="AH134:AJ134"/>
    <mergeCell ref="B149:F150"/>
    <mergeCell ref="AC149:AG149"/>
    <mergeCell ref="AC150:AG150"/>
    <mergeCell ref="AH150:AL150"/>
    <mergeCell ref="G134:L134"/>
    <mergeCell ref="B151:F154"/>
    <mergeCell ref="X154:AB154"/>
    <mergeCell ref="AC151:AG151"/>
    <mergeCell ref="AC152:AG152"/>
    <mergeCell ref="AC153:AG153"/>
    <mergeCell ref="AC154:AG154"/>
    <mergeCell ref="G151:R152"/>
    <mergeCell ref="G153:R154"/>
    <mergeCell ref="S153:W153"/>
    <mergeCell ref="S154:W154"/>
    <mergeCell ref="AM154:AQ154"/>
    <mergeCell ref="B64:J64"/>
    <mergeCell ref="B65:J65"/>
    <mergeCell ref="C66:J66"/>
    <mergeCell ref="B67:J67"/>
    <mergeCell ref="K65:O65"/>
    <mergeCell ref="P67:T67"/>
    <mergeCell ref="K66:O66"/>
    <mergeCell ref="P66:T66"/>
    <mergeCell ref="K82:O82"/>
    <mergeCell ref="Z84:AD84"/>
    <mergeCell ref="U84:Y84"/>
    <mergeCell ref="U79:Y79"/>
    <mergeCell ref="Z79:AD79"/>
    <mergeCell ref="Z80:AD80"/>
    <mergeCell ref="Z82:AD82"/>
    <mergeCell ref="Z83:AD83"/>
    <mergeCell ref="U80:Y80"/>
    <mergeCell ref="Z90:AD90"/>
    <mergeCell ref="P65:T65"/>
    <mergeCell ref="Z65:AD65"/>
    <mergeCell ref="Z66:AD66"/>
    <mergeCell ref="Z67:AD67"/>
    <mergeCell ref="P78:T78"/>
    <mergeCell ref="U75:Y75"/>
    <mergeCell ref="U78:Y78"/>
    <mergeCell ref="P82:T82"/>
    <mergeCell ref="U83:Y83"/>
    <mergeCell ref="AE65:AI65"/>
    <mergeCell ref="AE66:AI66"/>
    <mergeCell ref="AE78:AI78"/>
    <mergeCell ref="U67:Y67"/>
    <mergeCell ref="Z75:AD75"/>
    <mergeCell ref="Z77:AD77"/>
    <mergeCell ref="Z78:AD78"/>
    <mergeCell ref="U65:Y65"/>
    <mergeCell ref="U66:Y66"/>
    <mergeCell ref="U77:Y77"/>
    <mergeCell ref="B62:J62"/>
    <mergeCell ref="K62:O62"/>
    <mergeCell ref="P62:T62"/>
    <mergeCell ref="AE62:AI62"/>
    <mergeCell ref="AE63:AI63"/>
    <mergeCell ref="AE64:AI64"/>
    <mergeCell ref="U63:Y63"/>
    <mergeCell ref="U64:Y64"/>
    <mergeCell ref="U62:Y62"/>
    <mergeCell ref="Z62:AD62"/>
    <mergeCell ref="B76:J76"/>
    <mergeCell ref="AE67:AI67"/>
    <mergeCell ref="K80:O80"/>
    <mergeCell ref="P80:T80"/>
    <mergeCell ref="K79:O79"/>
    <mergeCell ref="AE77:AI77"/>
    <mergeCell ref="G79:J79"/>
    <mergeCell ref="G80:J80"/>
    <mergeCell ref="B79:F79"/>
    <mergeCell ref="K67:O67"/>
    <mergeCell ref="U90:Y90"/>
    <mergeCell ref="AE90:AI90"/>
    <mergeCell ref="AE75:AI75"/>
    <mergeCell ref="Z91:AD91"/>
    <mergeCell ref="AE91:AI91"/>
    <mergeCell ref="U91:Y91"/>
    <mergeCell ref="AE79:AI79"/>
    <mergeCell ref="AE80:AI80"/>
    <mergeCell ref="AE81:AI81"/>
    <mergeCell ref="Z81:AD81"/>
    <mergeCell ref="K76:O76"/>
    <mergeCell ref="P76:T76"/>
    <mergeCell ref="U76:Y76"/>
    <mergeCell ref="Z76:AD76"/>
    <mergeCell ref="AE76:AI76"/>
    <mergeCell ref="K81:O81"/>
    <mergeCell ref="P81:T81"/>
    <mergeCell ref="K78:O78"/>
    <mergeCell ref="P79:T79"/>
    <mergeCell ref="AE84:AI84"/>
    <mergeCell ref="AE82:AI82"/>
    <mergeCell ref="AE83:AI83"/>
    <mergeCell ref="U81:Y81"/>
    <mergeCell ref="U82:Y82"/>
    <mergeCell ref="S119:U119"/>
    <mergeCell ref="AE92:AI92"/>
    <mergeCell ref="Z96:AD96"/>
    <mergeCell ref="AE96:AI96"/>
    <mergeCell ref="U92:Y92"/>
    <mergeCell ref="Z92:AD92"/>
    <mergeCell ref="V116:X117"/>
    <mergeCell ref="Y116:AA117"/>
    <mergeCell ref="AQ133:AS133"/>
    <mergeCell ref="AT133:AV133"/>
    <mergeCell ref="AQ127:AV127"/>
    <mergeCell ref="AQ128:AS129"/>
    <mergeCell ref="AT128:AV129"/>
    <mergeCell ref="AQ130:AS130"/>
    <mergeCell ref="AT130:AV130"/>
    <mergeCell ref="Y131:AA131"/>
    <mergeCell ref="Y132:AA132"/>
    <mergeCell ref="Y133:AA133"/>
    <mergeCell ref="AQ134:AS134"/>
    <mergeCell ref="AT134:AV134"/>
    <mergeCell ref="AQ131:AS131"/>
    <mergeCell ref="AT131:AV131"/>
    <mergeCell ref="AQ132:AS132"/>
    <mergeCell ref="AT132:AV132"/>
    <mergeCell ref="AB133:AD133"/>
    <mergeCell ref="G114:L117"/>
    <mergeCell ref="M114:O117"/>
    <mergeCell ref="P116:R117"/>
    <mergeCell ref="S116:U117"/>
    <mergeCell ref="G118:L118"/>
    <mergeCell ref="M118:O118"/>
    <mergeCell ref="P118:R118"/>
    <mergeCell ref="S118:U118"/>
  </mergeCells>
  <printOptions horizontalCentered="1" verticalCentered="1"/>
  <pageMargins left="0.5118110236220472" right="0.7086614173228347" top="0.7480314960629921" bottom="0.7480314960629921" header="0.31496062992125984" footer="0.31496062992125984"/>
  <pageSetup horizontalDpi="600" verticalDpi="600" orientation="landscape" paperSize="9" scale="54" r:id="rId1"/>
  <rowBreaks count="2" manualBreakCount="2">
    <brk id="34" max="255" man="1"/>
    <brk id="9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　弘文</dc:creator>
  <cp:keywords/>
  <dc:description/>
  <cp:lastModifiedBy>Windows ユーザー</cp:lastModifiedBy>
  <cp:lastPrinted>2023-03-16T00:00:35Z</cp:lastPrinted>
  <dcterms:modified xsi:type="dcterms:W3CDTF">2023-03-16T00:01:41Z</dcterms:modified>
  <cp:category/>
  <cp:version/>
  <cp:contentType/>
  <cp:contentStatus/>
</cp:coreProperties>
</file>