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20" yWindow="15" windowWidth="14955" windowHeight="8895"/>
  </bookViews>
  <sheets>
    <sheet name="非常勤講師" sheetId="3" r:id="rId1"/>
  </sheets>
  <definedNames>
    <definedName name="_xlnm.Print_Area" localSheetId="0">非常勤講師!$A$1:$AQ$74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R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年号を選択</t>
        </r>
      </text>
    </commen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年号を選択</t>
        </r>
      </text>
    </comment>
    <comment ref="U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年号を選択</t>
        </r>
      </text>
    </comment>
    <comment ref="AI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年号を選択</t>
        </r>
      </text>
    </comment>
    <comment ref="AI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該当すれば☑を選択</t>
        </r>
      </text>
    </comment>
    <comment ref="AL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該当すれば☑を選択</t>
        </r>
      </text>
    </comment>
    <comment ref="AC6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該当すれば☑を選択</t>
        </r>
      </text>
    </comment>
    <comment ref="AF6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該当すれば☑を選択</t>
        </r>
      </text>
    </comment>
  </commentList>
</comments>
</file>

<file path=xl/sharedStrings.xml><?xml version="1.0" encoding="utf-8"?>
<sst xmlns="http://schemas.openxmlformats.org/spreadsheetml/2006/main" count="167" uniqueCount="58">
  <si>
    <t>臨時的任用教員等採用志願票</t>
    <rPh sb="0" eb="3">
      <t>リンジテキ</t>
    </rPh>
    <rPh sb="3" eb="5">
      <t>ニンヨウ</t>
    </rPh>
    <rPh sb="5" eb="7">
      <t>キョウイン</t>
    </rPh>
    <rPh sb="7" eb="8">
      <t>トウ</t>
    </rPh>
    <rPh sb="8" eb="10">
      <t>サイヨウ</t>
    </rPh>
    <rPh sb="10" eb="13">
      <t>シガンヒョウ</t>
    </rPh>
    <phoneticPr fontId="4"/>
  </si>
  <si>
    <t>現住所</t>
    <rPh sb="0" eb="3">
      <t>ゲンジュウショ</t>
    </rPh>
    <phoneticPr fontId="4"/>
  </si>
  <si>
    <t>連絡先</t>
    <rPh sb="0" eb="3">
      <t>レンラクサキ</t>
    </rPh>
    <phoneticPr fontId="4"/>
  </si>
  <si>
    <t>自</t>
    <rPh sb="0" eb="1">
      <t>ジ</t>
    </rPh>
    <phoneticPr fontId="4"/>
  </si>
  <si>
    <t>至</t>
    <rPh sb="0" eb="1">
      <t>イタ</t>
    </rPh>
    <phoneticPr fontId="4"/>
  </si>
  <si>
    <t>健康状態</t>
    <rPh sb="0" eb="2">
      <t>ケンコウ</t>
    </rPh>
    <rPh sb="2" eb="4">
      <t>ジョウタイ</t>
    </rPh>
    <phoneticPr fontId="4"/>
  </si>
  <si>
    <t>．</t>
  </si>
  <si>
    <t>種類</t>
    <rPh sb="0" eb="2">
      <t>シュルイ</t>
    </rPh>
    <phoneticPr fontId="4"/>
  </si>
  <si>
    <t>授与年月日</t>
    <rPh sb="0" eb="2">
      <t>ジュヨ</t>
    </rPh>
    <rPh sb="2" eb="3">
      <t>ネン</t>
    </rPh>
    <rPh sb="3" eb="5">
      <t>ツキヒ</t>
    </rPh>
    <phoneticPr fontId="4"/>
  </si>
  <si>
    <t>授与権者</t>
    <rPh sb="0" eb="2">
      <t>ジュヨ</t>
    </rPh>
    <rPh sb="2" eb="3">
      <t>ケン</t>
    </rPh>
    <rPh sb="3" eb="4">
      <t>シャ</t>
    </rPh>
    <phoneticPr fontId="4"/>
  </si>
  <si>
    <t>〒</t>
  </si>
  <si>
    <t>℡</t>
  </si>
  <si>
    <t>－</t>
  </si>
  <si>
    <t>（</t>
  </si>
  <si>
    <t>）</t>
  </si>
  <si>
    <t>歳</t>
    <rPh sb="0" eb="1">
      <t>サイ</t>
    </rPh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</si>
  <si>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</si>
  <si>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</si>
  <si>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トシ</t>
    </rPh>
    <phoneticPr fontId="4"/>
  </si>
  <si>
    <t>性別</t>
    <rPh sb="0" eb="2">
      <t>セイベツ</t>
    </rPh>
    <phoneticPr fontId="4"/>
  </si>
  <si>
    <t>年齢</t>
    <rPh sb="0" eb="2">
      <t>ネンレイ</t>
    </rPh>
    <phoneticPr fontId="4"/>
  </si>
  <si>
    <t>可</t>
    <rPh sb="0" eb="1">
      <t>カ</t>
    </rPh>
    <phoneticPr fontId="4"/>
  </si>
  <si>
    <t>氏  名</t>
    <rPh sb="0" eb="1">
      <t>シ</t>
    </rPh>
    <rPh sb="3" eb="4">
      <t>メイ</t>
    </rPh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</si>
  <si>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</si>
  <si>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免許外担当可能な教科</t>
    <rPh sb="0" eb="3">
      <t>メンキョガイ</t>
    </rPh>
    <rPh sb="3" eb="5">
      <t>タントウ</t>
    </rPh>
    <phoneticPr fontId="4"/>
  </si>
  <si>
    <t>担当可能な部活動</t>
    <rPh sb="0" eb="2">
      <t>タントウ</t>
    </rPh>
    <rPh sb="2" eb="4">
      <t>カノウ</t>
    </rPh>
    <phoneticPr fontId="4"/>
  </si>
  <si>
    <t>ピアノ演奏（小学校志願者のみ）</t>
    <rPh sb="3" eb="5">
      <t>エンソウ</t>
    </rPh>
    <rPh sb="6" eb="8">
      <t>ショウガク</t>
    </rPh>
    <phoneticPr fontId="4"/>
  </si>
  <si>
    <t>免許・資格　（教員免許状等）</t>
    <rPh sb="0" eb="1">
      <t>メン</t>
    </rPh>
    <rPh sb="1" eb="2">
      <t>モト</t>
    </rPh>
    <rPh sb="12" eb="13">
      <t>トウ</t>
    </rPh>
    <phoneticPr fontId="4"/>
  </si>
  <si>
    <t>（注）</t>
    <rPh sb="1" eb="2">
      <t>チュウ</t>
    </rPh>
    <phoneticPr fontId="4"/>
  </si>
  <si>
    <t>学歴・職歴</t>
    <rPh sb="0" eb="1">
      <t>ガク</t>
    </rPh>
    <rPh sb="1" eb="2">
      <t>レキ</t>
    </rPh>
    <rPh sb="3" eb="4">
      <t>ショク</t>
    </rPh>
    <rPh sb="4" eb="5">
      <t>レキ</t>
    </rPh>
    <phoneticPr fontId="4"/>
  </si>
  <si>
    <t>．</t>
    <phoneticPr fontId="4"/>
  </si>
  <si>
    <t>・</t>
    <phoneticPr fontId="4"/>
  </si>
  <si>
    <t>写真貼付</t>
    <phoneticPr fontId="4"/>
  </si>
  <si>
    <t>５cm×４cmで上半身を撮影したもの</t>
    <phoneticPr fontId="4"/>
  </si>
  <si>
    <t>（裏面に氏名を記入）</t>
    <phoneticPr fontId="4"/>
  </si>
  <si>
    <t>撮影年月日</t>
    <phoneticPr fontId="2"/>
  </si>
  <si>
    <t>ふりがな</t>
    <phoneticPr fontId="2"/>
  </si>
  <si>
    <t>高等学校</t>
    <rPh sb="0" eb="2">
      <t>コウトウ</t>
    </rPh>
    <rPh sb="2" eb="4">
      <t>ガッコウ</t>
    </rPh>
    <phoneticPr fontId="2"/>
  </si>
  <si>
    <t>　　①任用期間　②正規・非正規　③非正規の場合、常勤・非常勤　④職種　⑤在家庭の期間は「在家庭」とする</t>
    <rPh sb="3" eb="5">
      <t>ニンヨウ</t>
    </rPh>
    <rPh sb="5" eb="7">
      <t>キカン</t>
    </rPh>
    <rPh sb="9" eb="11">
      <t>セイキ</t>
    </rPh>
    <rPh sb="12" eb="15">
      <t>ヒセイキ</t>
    </rPh>
    <rPh sb="17" eb="20">
      <t>ヒセイキ</t>
    </rPh>
    <rPh sb="21" eb="23">
      <t>バアイ</t>
    </rPh>
    <rPh sb="24" eb="26">
      <t>ジョウキン</t>
    </rPh>
    <rPh sb="27" eb="30">
      <t>ヒジョウキン</t>
    </rPh>
    <rPh sb="32" eb="34">
      <t>ショクシュ</t>
    </rPh>
    <rPh sb="40" eb="42">
      <t>キカン</t>
    </rPh>
    <phoneticPr fontId="2"/>
  </si>
  <si>
    <t>有効期間満了日又は修了確認期限</t>
    <rPh sb="0" eb="2">
      <t>ユウコウ</t>
    </rPh>
    <rPh sb="2" eb="4">
      <t>キカン</t>
    </rPh>
    <rPh sb="4" eb="7">
      <t>マンリョウビ</t>
    </rPh>
    <rPh sb="7" eb="8">
      <t>マタ</t>
    </rPh>
    <rPh sb="9" eb="11">
      <t>シュウリョウ</t>
    </rPh>
    <rPh sb="11" eb="13">
      <t>カクニン</t>
    </rPh>
    <rPh sb="13" eb="15">
      <t>キゲン</t>
    </rPh>
    <phoneticPr fontId="4"/>
  </si>
  <si>
    <t>1．高等学校からの学歴・職歴について、順序をおってもれなく記入すること。</t>
    <rPh sb="2" eb="4">
      <t>コウトウ</t>
    </rPh>
    <rPh sb="4" eb="6">
      <t>ガッコウ</t>
    </rPh>
    <rPh sb="9" eb="11">
      <t>ガクレキ</t>
    </rPh>
    <rPh sb="12" eb="14">
      <t>ショクレキ</t>
    </rPh>
    <rPh sb="19" eb="21">
      <t>ジュンジョ</t>
    </rPh>
    <rPh sb="29" eb="31">
      <t>キニュウ</t>
    </rPh>
    <phoneticPr fontId="2"/>
  </si>
  <si>
    <t>2．職歴等は、給料を決定する際に必要な資料となるので、記入もれ等のないように正確に記入すること。</t>
    <rPh sb="2" eb="4">
      <t>ショクレキ</t>
    </rPh>
    <rPh sb="4" eb="5">
      <t>トウ</t>
    </rPh>
    <phoneticPr fontId="2"/>
  </si>
  <si>
    <t>自動車運転免許証の有無</t>
    <rPh sb="0" eb="3">
      <t>ジドウシャ</t>
    </rPh>
    <rPh sb="3" eb="5">
      <t>ウンテン</t>
    </rPh>
    <rPh sb="5" eb="8">
      <t>メンキョショウ</t>
    </rPh>
    <rPh sb="9" eb="11">
      <t>ウム</t>
    </rPh>
    <phoneticPr fontId="4"/>
  </si>
  <si>
    <t>有の場合有効期限</t>
    <rPh sb="0" eb="1">
      <t>ア</t>
    </rPh>
    <rPh sb="2" eb="4">
      <t>バアイ</t>
    </rPh>
    <rPh sb="4" eb="6">
      <t>ユウコウ</t>
    </rPh>
    <rPh sb="6" eb="8">
      <t>キゲン</t>
    </rPh>
    <phoneticPr fontId="2"/>
  </si>
  <si>
    <t>昭和</t>
    <rPh sb="0" eb="2">
      <t>ショウワ</t>
    </rPh>
    <phoneticPr fontId="4"/>
  </si>
  <si>
    <t>平成</t>
    <rPh sb="0" eb="2">
      <t>ヘイセイ</t>
    </rPh>
    <phoneticPr fontId="4"/>
  </si>
  <si>
    <t>令和</t>
    <rPh sb="0" eb="2">
      <t>レイワ</t>
    </rPh>
    <phoneticPr fontId="4"/>
  </si>
  <si>
    <t>男</t>
    <rPh sb="0" eb="1">
      <t>オトコ</t>
    </rPh>
    <phoneticPr fontId="4"/>
  </si>
  <si>
    <t>女</t>
    <rPh sb="0" eb="1">
      <t>ジョ</t>
    </rPh>
    <phoneticPr fontId="4"/>
  </si>
  <si>
    <t>年</t>
    <rPh sb="0" eb="1">
      <t>ネン</t>
    </rPh>
    <phoneticPr fontId="4"/>
  </si>
  <si>
    <t>日現在</t>
    <rPh sb="0" eb="1">
      <t>ニチ</t>
    </rPh>
    <rPh sb="1" eb="3">
      <t>ゲンザイ</t>
    </rPh>
    <phoneticPr fontId="4"/>
  </si>
  <si>
    <t>□</t>
    <phoneticPr fontId="4"/>
  </si>
  <si>
    <t>否</t>
    <rPh sb="0" eb="1">
      <t>イナ</t>
    </rPh>
    <phoneticPr fontId="4"/>
  </si>
  <si>
    <t>☑</t>
    <phoneticPr fontId="4"/>
  </si>
  <si>
    <t>その他</t>
    <rPh sb="2" eb="3">
      <t>ホカ</t>
    </rPh>
    <phoneticPr fontId="4"/>
  </si>
  <si>
    <t>有</t>
    <rPh sb="0" eb="1">
      <t>ユウ</t>
    </rPh>
    <phoneticPr fontId="4"/>
  </si>
  <si>
    <t>無</t>
    <rPh sb="0" eb="1">
      <t>ム</t>
    </rPh>
    <phoneticPr fontId="4"/>
  </si>
  <si>
    <t>様式２（初任研あと補充非常勤講師用）</t>
    <rPh sb="4" eb="6">
      <t>ショニン</t>
    </rPh>
    <rPh sb="6" eb="7">
      <t>ケン</t>
    </rPh>
    <rPh sb="9" eb="11">
      <t>ホジュウ</t>
    </rPh>
    <rPh sb="11" eb="14">
      <t>ヒジョウキン</t>
    </rPh>
    <rPh sb="14" eb="16">
      <t>コウシ</t>
    </rPh>
    <rPh sb="16" eb="17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</si>
</sst>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color indexed="9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2"/>
      <color rgb="FF9C6500"/>
      <name val="ＭＳ Ｐ明朝"/>
      <family val="1"/>
      <charset val="128"/>
    </font>
    <font>
      <sz val="12"/>
      <color rgb="FFFA7D00"/>
      <name val="ＭＳ Ｐ明朝"/>
      <family val="1"/>
      <charset val="128"/>
    </font>
    <font>
      <sz val="12"/>
      <color rgb="FF9C0006"/>
      <name val="ＭＳ Ｐ明朝"/>
      <family val="1"/>
      <charset val="128"/>
    </font>
    <font>
      <b/>
      <sz val="12"/>
      <color rgb="FFFA7D00"/>
      <name val="ＭＳ Ｐ明朝"/>
      <family val="1"/>
      <charset val="128"/>
    </font>
    <font>
      <b/>
      <sz val="15"/>
      <color theme="3"/>
      <name val="ＭＳ Ｐ明朝"/>
      <family val="1"/>
      <charset val="128"/>
    </font>
    <font>
      <b/>
      <sz val="13"/>
      <color theme="3"/>
      <name val="ＭＳ Ｐ明朝"/>
      <family val="1"/>
      <charset val="128"/>
    </font>
    <font>
      <b/>
      <sz val="11"/>
      <color theme="3"/>
      <name val="ＭＳ Ｐ明朝"/>
      <family val="1"/>
      <charset val="128"/>
    </font>
    <font>
      <b/>
      <sz val="12"/>
      <color rgb="FF3F3F3F"/>
      <name val="ＭＳ Ｐ明朝"/>
      <family val="1"/>
      <charset val="128"/>
    </font>
    <font>
      <i/>
      <sz val="12"/>
      <color rgb="FF7F7F7F"/>
      <name val="ＭＳ Ｐ明朝"/>
      <family val="1"/>
      <charset val="128"/>
    </font>
    <font>
      <sz val="12"/>
      <color rgb="FF3F3F76"/>
      <name val="ＭＳ Ｐ明朝"/>
      <family val="1"/>
      <charset val="128"/>
    </font>
    <font>
      <sz val="12"/>
      <color rgb="FF00610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8" borderId="52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" borderId="53" applyNumberFormat="0" applyFont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5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56" applyNumberFormat="0" applyFill="0" applyAlignment="0" applyProtection="0">
      <alignment vertical="center"/>
    </xf>
    <xf numFmtId="0" fontId="23" fillId="0" borderId="57" applyNumberFormat="0" applyFill="0" applyAlignment="0" applyProtection="0">
      <alignment vertical="center"/>
    </xf>
    <xf numFmtId="0" fontId="24" fillId="0" borderId="5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59" applyNumberFormat="0" applyFill="0" applyAlignment="0" applyProtection="0">
      <alignment vertical="center"/>
    </xf>
    <xf numFmtId="0" fontId="25" fillId="31" borderId="6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55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2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Continuous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distributed" vertical="center" indent="15"/>
    </xf>
    <xf numFmtId="0" fontId="0" fillId="0" borderId="11" xfId="0" applyBorder="1" applyAlignment="1">
      <alignment horizontal="distributed" vertical="center" indent="15"/>
    </xf>
    <xf numFmtId="0" fontId="0" fillId="0" borderId="16" xfId="0" applyBorder="1" applyAlignment="1">
      <alignment horizontal="distributed" vertical="center" indent="15"/>
    </xf>
    <xf numFmtId="0" fontId="0" fillId="0" borderId="19" xfId="0" applyBorder="1" applyAlignment="1">
      <alignment horizontal="distributed" vertical="center" indent="15"/>
    </xf>
    <xf numFmtId="0" fontId="0" fillId="0" borderId="7" xfId="0" applyBorder="1" applyAlignment="1">
      <alignment horizontal="distributed" vertical="center" indent="15"/>
    </xf>
    <xf numFmtId="0" fontId="0" fillId="0" borderId="40" xfId="0" applyBorder="1" applyAlignment="1">
      <alignment horizontal="distributed" vertical="center" indent="15"/>
    </xf>
    <xf numFmtId="0" fontId="3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15" fillId="0" borderId="45" xfId="0" applyFont="1" applyFill="1" applyBorder="1" applyAlignment="1">
      <alignment horizontal="center" vertical="center" shrinkToFit="1"/>
    </xf>
    <xf numFmtId="0" fontId="15" fillId="0" borderId="30" xfId="0" applyFont="1" applyFill="1" applyBorder="1" applyAlignment="1">
      <alignment horizontal="center" vertical="center" shrinkToFit="1"/>
    </xf>
    <xf numFmtId="0" fontId="15" fillId="0" borderId="46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3" fillId="0" borderId="10" xfId="0" applyFont="1" applyBorder="1" applyAlignment="1">
      <alignment horizontal="center" vertical="center" textRotation="255" shrinkToFit="1"/>
    </xf>
    <xf numFmtId="0" fontId="3" fillId="0" borderId="47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40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26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 indent="12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7" fillId="0" borderId="27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3" fillId="0" borderId="5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5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T74"/>
  <sheetViews>
    <sheetView tabSelected="1" view="pageBreakPreview" zoomScaleNormal="100" zoomScaleSheetLayoutView="100" workbookViewId="0">
      <selection activeCell="AA80" sqref="AA80"/>
    </sheetView>
  </sheetViews>
  <sheetFormatPr defaultColWidth="2.25" defaultRowHeight="11.25"/>
  <cols>
    <col min="1" max="4" width="2.25" style="2"/>
    <col min="5" max="5" width="3" style="2" bestFit="1" customWidth="1"/>
    <col min="6" max="29" width="2.25" style="2"/>
    <col min="30" max="30" width="1.75" style="2" customWidth="1"/>
    <col min="31" max="31" width="1.375" style="2" customWidth="1"/>
    <col min="32" max="39" width="2.25" style="2"/>
    <col min="40" max="40" width="1.75" style="2" customWidth="1"/>
    <col min="41" max="16384" width="2.25" style="2"/>
  </cols>
  <sheetData>
    <row r="1" spans="2:46" ht="13.5">
      <c r="B1" s="48" t="s">
        <v>57</v>
      </c>
      <c r="AT1" s="2" t="s">
        <v>44</v>
      </c>
    </row>
    <row r="2" spans="2:46" ht="18.75"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T2" s="2" t="s">
        <v>45</v>
      </c>
    </row>
    <row r="3" spans="2:46" s="1" customFormat="1">
      <c r="AT3" s="1" t="s">
        <v>46</v>
      </c>
    </row>
    <row r="4" spans="2:46">
      <c r="AF4" s="180" t="s">
        <v>46</v>
      </c>
      <c r="AG4" s="180"/>
      <c r="AH4" s="53"/>
      <c r="AI4" s="2" t="s">
        <v>49</v>
      </c>
      <c r="AJ4" s="53"/>
      <c r="AK4" s="2" t="s">
        <v>17</v>
      </c>
      <c r="AL4" s="53"/>
      <c r="AM4" s="181" t="s">
        <v>50</v>
      </c>
      <c r="AN4" s="181"/>
      <c r="AO4" s="181"/>
    </row>
    <row r="5" spans="2:46" ht="8.25" customHeight="1" thickBot="1">
      <c r="AT5" s="2" t="s">
        <v>47</v>
      </c>
    </row>
    <row r="6" spans="2:46" ht="15.75" customHeight="1">
      <c r="B6" s="63" t="s">
        <v>36</v>
      </c>
      <c r="C6" s="64"/>
      <c r="D6" s="64"/>
      <c r="E6" s="65"/>
      <c r="F6" s="80"/>
      <c r="G6" s="81"/>
      <c r="H6" s="81"/>
      <c r="I6" s="81"/>
      <c r="J6" s="81"/>
      <c r="K6" s="81"/>
      <c r="L6" s="81"/>
      <c r="M6" s="81"/>
      <c r="N6" s="81"/>
      <c r="O6" s="82"/>
      <c r="P6" s="21" t="s">
        <v>19</v>
      </c>
      <c r="Q6" s="22"/>
      <c r="R6" s="21" t="s">
        <v>23</v>
      </c>
      <c r="S6" s="23"/>
      <c r="T6" s="23"/>
      <c r="U6" s="23"/>
      <c r="V6" s="23"/>
      <c r="W6" s="23"/>
      <c r="X6" s="23"/>
      <c r="Y6" s="23"/>
      <c r="Z6" s="22"/>
      <c r="AA6" s="21" t="s">
        <v>20</v>
      </c>
      <c r="AB6" s="23"/>
      <c r="AC6" s="22"/>
      <c r="AD6" s="20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24"/>
      <c r="AT6" s="2" t="s">
        <v>48</v>
      </c>
    </row>
    <row r="7" spans="2:46" ht="15" customHeight="1">
      <c r="B7" s="66"/>
      <c r="C7" s="67"/>
      <c r="D7" s="67"/>
      <c r="E7" s="47"/>
      <c r="F7" s="83"/>
      <c r="G7" s="84"/>
      <c r="H7" s="84"/>
      <c r="I7" s="84"/>
      <c r="J7" s="84"/>
      <c r="K7" s="84"/>
      <c r="L7" s="84"/>
      <c r="M7" s="84"/>
      <c r="N7" s="84"/>
      <c r="O7" s="85"/>
      <c r="P7" s="92"/>
      <c r="Q7" s="93"/>
      <c r="R7" s="3"/>
      <c r="S7" s="4"/>
      <c r="T7" s="4"/>
      <c r="U7" s="4"/>
      <c r="V7" s="15"/>
      <c r="W7" s="4"/>
      <c r="X7" s="15"/>
      <c r="Y7" s="4"/>
      <c r="Z7" s="16"/>
      <c r="AA7" s="14"/>
      <c r="AB7" s="15"/>
      <c r="AC7" s="16"/>
      <c r="AD7" s="6"/>
      <c r="AE7" s="38"/>
      <c r="AF7" s="39"/>
      <c r="AG7" s="39"/>
      <c r="AH7" s="39"/>
      <c r="AI7" s="39"/>
      <c r="AJ7" s="39"/>
      <c r="AK7" s="39"/>
      <c r="AL7" s="39"/>
      <c r="AM7" s="39"/>
      <c r="AN7" s="40"/>
      <c r="AO7" s="25"/>
      <c r="AT7" s="2" t="s">
        <v>54</v>
      </c>
    </row>
    <row r="8" spans="2:46" ht="15" customHeight="1">
      <c r="B8" s="26" t="s">
        <v>22</v>
      </c>
      <c r="C8" s="15"/>
      <c r="D8" s="15"/>
      <c r="E8" s="15"/>
      <c r="F8" s="86"/>
      <c r="G8" s="87"/>
      <c r="H8" s="87"/>
      <c r="I8" s="87"/>
      <c r="J8" s="87"/>
      <c r="K8" s="87"/>
      <c r="L8" s="87"/>
      <c r="M8" s="87"/>
      <c r="N8" s="87"/>
      <c r="O8" s="88"/>
      <c r="P8" s="94"/>
      <c r="Q8" s="95"/>
      <c r="R8" s="94"/>
      <c r="S8" s="98"/>
      <c r="T8" s="98"/>
      <c r="U8" s="98"/>
      <c r="V8" s="7" t="s">
        <v>18</v>
      </c>
      <c r="W8" s="51"/>
      <c r="X8" s="7" t="s">
        <v>17</v>
      </c>
      <c r="Y8" s="51"/>
      <c r="Z8" s="8" t="s">
        <v>16</v>
      </c>
      <c r="AA8" s="94"/>
      <c r="AB8" s="98"/>
      <c r="AC8" s="8" t="s">
        <v>15</v>
      </c>
      <c r="AD8" s="6"/>
      <c r="AE8" s="18"/>
      <c r="AF8" s="7"/>
      <c r="AG8" s="68" t="s">
        <v>32</v>
      </c>
      <c r="AH8" s="68"/>
      <c r="AI8" s="68"/>
      <c r="AJ8" s="68"/>
      <c r="AK8" s="68"/>
      <c r="AL8" s="68"/>
      <c r="AM8" s="7"/>
      <c r="AN8" s="17"/>
      <c r="AO8" s="25"/>
      <c r="AT8" s="2" t="s">
        <v>51</v>
      </c>
    </row>
    <row r="9" spans="2:46" ht="15" customHeight="1">
      <c r="B9" s="27"/>
      <c r="C9" s="10"/>
      <c r="D9" s="10"/>
      <c r="E9" s="10"/>
      <c r="F9" s="89"/>
      <c r="G9" s="90"/>
      <c r="H9" s="90"/>
      <c r="I9" s="90"/>
      <c r="J9" s="90"/>
      <c r="K9" s="90"/>
      <c r="L9" s="90"/>
      <c r="M9" s="90"/>
      <c r="N9" s="90"/>
      <c r="O9" s="91"/>
      <c r="P9" s="96"/>
      <c r="Q9" s="97"/>
      <c r="R9" s="9"/>
      <c r="S9" s="10"/>
      <c r="T9" s="10"/>
      <c r="U9" s="10"/>
      <c r="V9" s="10"/>
      <c r="W9" s="10"/>
      <c r="X9" s="10"/>
      <c r="Y9" s="10"/>
      <c r="Z9" s="11"/>
      <c r="AA9" s="9"/>
      <c r="AB9" s="10"/>
      <c r="AC9" s="11"/>
      <c r="AD9" s="6"/>
      <c r="AE9" s="18"/>
      <c r="AF9" s="7"/>
      <c r="AG9" s="68"/>
      <c r="AH9" s="68"/>
      <c r="AI9" s="68"/>
      <c r="AJ9" s="68"/>
      <c r="AK9" s="68"/>
      <c r="AL9" s="68"/>
      <c r="AM9" s="7"/>
      <c r="AN9" s="17"/>
      <c r="AO9" s="25"/>
      <c r="AT9" s="2" t="s">
        <v>53</v>
      </c>
    </row>
    <row r="10" spans="2:46" ht="11.25" customHeight="1">
      <c r="B10" s="28"/>
      <c r="C10" s="4"/>
      <c r="D10" s="4"/>
      <c r="E10" s="4"/>
      <c r="F10" s="3" t="s">
        <v>10</v>
      </c>
      <c r="G10" s="99"/>
      <c r="H10" s="99"/>
      <c r="I10" s="4" t="s">
        <v>12</v>
      </c>
      <c r="J10" s="99"/>
      <c r="K10" s="99"/>
      <c r="L10" s="99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5"/>
      <c r="AD10" s="6"/>
      <c r="AE10" s="18"/>
      <c r="AF10" s="69" t="s">
        <v>33</v>
      </c>
      <c r="AG10" s="69"/>
      <c r="AH10" s="69"/>
      <c r="AI10" s="69"/>
      <c r="AJ10" s="69"/>
      <c r="AK10" s="69"/>
      <c r="AL10" s="69"/>
      <c r="AM10" s="69"/>
      <c r="AN10" s="41"/>
      <c r="AO10" s="25"/>
    </row>
    <row r="11" spans="2:46">
      <c r="B11" s="29"/>
      <c r="C11" s="7"/>
      <c r="D11" s="7"/>
      <c r="E11" s="7"/>
      <c r="F11" s="100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2"/>
      <c r="AD11" s="6"/>
      <c r="AE11" s="18"/>
      <c r="AF11" s="69"/>
      <c r="AG11" s="69"/>
      <c r="AH11" s="69"/>
      <c r="AI11" s="69"/>
      <c r="AJ11" s="69"/>
      <c r="AK11" s="69"/>
      <c r="AL11" s="69"/>
      <c r="AM11" s="69"/>
      <c r="AN11" s="41"/>
      <c r="AO11" s="25"/>
    </row>
    <row r="12" spans="2:46">
      <c r="B12" s="26" t="s">
        <v>1</v>
      </c>
      <c r="C12" s="15"/>
      <c r="D12" s="15"/>
      <c r="E12" s="15"/>
      <c r="F12" s="100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2"/>
      <c r="AD12" s="6"/>
      <c r="AE12" s="18"/>
      <c r="AF12" s="7" t="s">
        <v>34</v>
      </c>
      <c r="AG12" s="7"/>
      <c r="AH12" s="7"/>
      <c r="AI12" s="7"/>
      <c r="AJ12" s="7"/>
      <c r="AK12" s="7"/>
      <c r="AL12" s="7"/>
      <c r="AM12" s="7"/>
      <c r="AN12" s="17"/>
      <c r="AO12" s="25"/>
    </row>
    <row r="13" spans="2:46">
      <c r="B13" s="26"/>
      <c r="C13" s="15"/>
      <c r="D13" s="15"/>
      <c r="E13" s="15"/>
      <c r="F13" s="100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2"/>
      <c r="AD13" s="6"/>
      <c r="AE13" s="18"/>
      <c r="AF13" s="7"/>
      <c r="AG13" s="7"/>
      <c r="AH13" s="7"/>
      <c r="AI13" s="7"/>
      <c r="AJ13" s="7"/>
      <c r="AK13" s="7"/>
      <c r="AL13" s="7"/>
      <c r="AM13" s="7"/>
      <c r="AN13" s="17"/>
      <c r="AO13" s="25"/>
    </row>
    <row r="14" spans="2:46">
      <c r="B14" s="29"/>
      <c r="C14" s="7"/>
      <c r="D14" s="7"/>
      <c r="E14" s="7"/>
      <c r="F14" s="100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2"/>
      <c r="AD14" s="6"/>
      <c r="AE14" s="18"/>
      <c r="AN14" s="17"/>
      <c r="AO14" s="25"/>
    </row>
    <row r="15" spans="2:46" ht="15.75" customHeight="1">
      <c r="B15" s="27"/>
      <c r="C15" s="10"/>
      <c r="D15" s="10"/>
      <c r="E15" s="10"/>
      <c r="F15" s="9"/>
      <c r="G15" s="10"/>
      <c r="H15" s="10"/>
      <c r="I15" s="10"/>
      <c r="J15" s="10"/>
      <c r="K15" s="10"/>
      <c r="L15" s="10"/>
      <c r="M15" s="10"/>
      <c r="N15" s="10" t="s">
        <v>11</v>
      </c>
      <c r="O15" s="10" t="s">
        <v>13</v>
      </c>
      <c r="P15" s="103"/>
      <c r="Q15" s="103"/>
      <c r="R15" s="103"/>
      <c r="S15" s="103"/>
      <c r="T15" s="103"/>
      <c r="U15" s="10" t="s">
        <v>14</v>
      </c>
      <c r="V15" s="103"/>
      <c r="W15" s="103"/>
      <c r="X15" s="103"/>
      <c r="Y15" s="10" t="s">
        <v>12</v>
      </c>
      <c r="Z15" s="103"/>
      <c r="AA15" s="103"/>
      <c r="AB15" s="103"/>
      <c r="AC15" s="104"/>
      <c r="AD15" s="6"/>
      <c r="AE15" s="18"/>
      <c r="AN15" s="17"/>
      <c r="AO15" s="25"/>
    </row>
    <row r="16" spans="2:46">
      <c r="B16" s="28"/>
      <c r="C16" s="4"/>
      <c r="D16" s="4"/>
      <c r="E16" s="4"/>
      <c r="F16" s="3" t="s">
        <v>10</v>
      </c>
      <c r="G16" s="99"/>
      <c r="H16" s="99"/>
      <c r="I16" s="4" t="s">
        <v>12</v>
      </c>
      <c r="J16" s="99"/>
      <c r="K16" s="99"/>
      <c r="L16" s="99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5"/>
      <c r="AD16" s="6"/>
      <c r="AE16" s="18"/>
      <c r="AN16" s="17"/>
      <c r="AO16" s="25"/>
    </row>
    <row r="17" spans="2:41">
      <c r="B17" s="29"/>
      <c r="C17" s="7"/>
      <c r="D17" s="7"/>
      <c r="E17" s="7"/>
      <c r="F17" s="100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2"/>
      <c r="AD17" s="6"/>
      <c r="AE17" s="18"/>
      <c r="AF17" s="7"/>
      <c r="AG17" s="7"/>
      <c r="AH17" s="7"/>
      <c r="AI17" s="7"/>
      <c r="AJ17" s="7"/>
      <c r="AK17" s="7"/>
      <c r="AL17" s="7"/>
      <c r="AM17" s="7"/>
      <c r="AN17" s="17"/>
      <c r="AO17" s="25"/>
    </row>
    <row r="18" spans="2:41">
      <c r="B18" s="26" t="s">
        <v>2</v>
      </c>
      <c r="C18" s="15"/>
      <c r="D18" s="15"/>
      <c r="E18" s="15"/>
      <c r="F18" s="100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2"/>
      <c r="AD18" s="6"/>
      <c r="AE18" s="18"/>
      <c r="AF18" s="7"/>
      <c r="AG18" s="7"/>
      <c r="AH18" s="7"/>
      <c r="AI18" s="7"/>
      <c r="AJ18" s="7"/>
      <c r="AK18" s="7"/>
      <c r="AL18" s="7"/>
      <c r="AM18" s="7"/>
      <c r="AN18" s="17"/>
      <c r="AO18" s="25"/>
    </row>
    <row r="19" spans="2:41">
      <c r="B19" s="26"/>
      <c r="C19" s="15"/>
      <c r="D19" s="15"/>
      <c r="E19" s="15"/>
      <c r="F19" s="100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2"/>
      <c r="AD19" s="6"/>
      <c r="AE19" s="18"/>
      <c r="AF19" s="7"/>
      <c r="AG19" s="7"/>
      <c r="AH19" s="7"/>
      <c r="AI19" s="7"/>
      <c r="AJ19" s="7"/>
      <c r="AK19" s="7"/>
      <c r="AL19" s="7"/>
      <c r="AM19" s="7"/>
      <c r="AN19" s="17"/>
      <c r="AO19" s="25"/>
    </row>
    <row r="20" spans="2:41">
      <c r="B20" s="26"/>
      <c r="C20" s="15"/>
      <c r="D20" s="15"/>
      <c r="E20" s="15"/>
      <c r="F20" s="100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2"/>
      <c r="AD20" s="6"/>
      <c r="AE20" s="42"/>
      <c r="AF20" s="43"/>
      <c r="AG20" s="43"/>
      <c r="AH20" s="43"/>
      <c r="AI20" s="43"/>
      <c r="AJ20" s="43"/>
      <c r="AK20" s="43"/>
      <c r="AL20" s="43"/>
      <c r="AM20" s="43"/>
      <c r="AN20" s="44"/>
      <c r="AO20" s="25"/>
    </row>
    <row r="21" spans="2:41" ht="15.75" customHeight="1" thickBot="1">
      <c r="B21" s="30"/>
      <c r="C21" s="31"/>
      <c r="D21" s="31"/>
      <c r="E21" s="7"/>
      <c r="F21" s="9"/>
      <c r="G21" s="10"/>
      <c r="H21" s="10"/>
      <c r="I21" s="10"/>
      <c r="J21" s="10"/>
      <c r="K21" s="10"/>
      <c r="L21" s="10"/>
      <c r="M21" s="10"/>
      <c r="N21" s="10" t="s">
        <v>11</v>
      </c>
      <c r="O21" s="10" t="s">
        <v>13</v>
      </c>
      <c r="P21" s="103"/>
      <c r="Q21" s="103"/>
      <c r="R21" s="103"/>
      <c r="S21" s="103"/>
      <c r="T21" s="103"/>
      <c r="U21" s="10" t="s">
        <v>14</v>
      </c>
      <c r="V21" s="103"/>
      <c r="W21" s="103"/>
      <c r="X21" s="103"/>
      <c r="Y21" s="10" t="s">
        <v>12</v>
      </c>
      <c r="Z21" s="103"/>
      <c r="AA21" s="103"/>
      <c r="AB21" s="103"/>
      <c r="AC21" s="104"/>
      <c r="AD21" s="6" t="s">
        <v>35</v>
      </c>
      <c r="AE21" s="7"/>
      <c r="AG21" s="7"/>
      <c r="AH21" s="7"/>
      <c r="AI21" s="105" t="s">
        <v>46</v>
      </c>
      <c r="AJ21" s="105"/>
      <c r="AK21" s="52"/>
      <c r="AL21" s="50" t="s">
        <v>49</v>
      </c>
      <c r="AM21" s="52"/>
      <c r="AN21" s="50" t="s">
        <v>17</v>
      </c>
      <c r="AO21" s="25"/>
    </row>
    <row r="22" spans="2:41" ht="10.5" customHeight="1">
      <c r="B22" s="70" t="s">
        <v>29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2"/>
    </row>
    <row r="23" spans="2:41" ht="10.5" customHeight="1"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5"/>
    </row>
    <row r="24" spans="2:41" ht="15" customHeight="1">
      <c r="B24" s="28" t="s">
        <v>3</v>
      </c>
      <c r="C24" s="76"/>
      <c r="D24" s="76"/>
      <c r="E24" s="4"/>
      <c r="F24" s="4" t="s">
        <v>30</v>
      </c>
      <c r="G24" s="54"/>
      <c r="H24" s="4" t="s">
        <v>30</v>
      </c>
      <c r="I24" s="57"/>
      <c r="J24" s="173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76" t="s">
        <v>37</v>
      </c>
      <c r="AM24" s="76"/>
      <c r="AN24" s="76"/>
      <c r="AO24" s="77"/>
    </row>
    <row r="25" spans="2:41" ht="15" customHeight="1">
      <c r="B25" s="27" t="s">
        <v>4</v>
      </c>
      <c r="C25" s="78"/>
      <c r="D25" s="78"/>
      <c r="E25" s="10"/>
      <c r="F25" s="10" t="s">
        <v>6</v>
      </c>
      <c r="G25" s="55"/>
      <c r="H25" s="10" t="s">
        <v>6</v>
      </c>
      <c r="I25" s="58"/>
      <c r="J25" s="175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78"/>
      <c r="AM25" s="78"/>
      <c r="AN25" s="78"/>
      <c r="AO25" s="79"/>
    </row>
    <row r="26" spans="2:41" ht="15" customHeight="1">
      <c r="B26" s="28" t="s">
        <v>3</v>
      </c>
      <c r="C26" s="76"/>
      <c r="D26" s="76"/>
      <c r="E26" s="4"/>
      <c r="F26" s="4" t="s">
        <v>30</v>
      </c>
      <c r="G26" s="54"/>
      <c r="H26" s="4" t="s">
        <v>30</v>
      </c>
      <c r="I26" s="57"/>
      <c r="J26" s="173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6"/>
    </row>
    <row r="27" spans="2:41" ht="15" customHeight="1">
      <c r="B27" s="27" t="s">
        <v>4</v>
      </c>
      <c r="C27" s="78"/>
      <c r="D27" s="78"/>
      <c r="E27" s="10"/>
      <c r="F27" s="10" t="s">
        <v>6</v>
      </c>
      <c r="G27" s="55"/>
      <c r="H27" s="10" t="s">
        <v>6</v>
      </c>
      <c r="I27" s="58"/>
      <c r="J27" s="175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4"/>
    </row>
    <row r="28" spans="2:41" ht="15" customHeight="1">
      <c r="B28" s="28" t="s">
        <v>3</v>
      </c>
      <c r="C28" s="76"/>
      <c r="D28" s="76"/>
      <c r="E28" s="4"/>
      <c r="F28" s="4" t="s">
        <v>30</v>
      </c>
      <c r="G28" s="54"/>
      <c r="H28" s="4" t="s">
        <v>30</v>
      </c>
      <c r="I28" s="57"/>
      <c r="J28" s="173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6"/>
    </row>
    <row r="29" spans="2:41" ht="15" customHeight="1">
      <c r="B29" s="27" t="s">
        <v>4</v>
      </c>
      <c r="C29" s="78"/>
      <c r="D29" s="78"/>
      <c r="E29" s="10"/>
      <c r="F29" s="10" t="s">
        <v>6</v>
      </c>
      <c r="G29" s="55"/>
      <c r="H29" s="10" t="s">
        <v>6</v>
      </c>
      <c r="I29" s="58"/>
      <c r="J29" s="175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4"/>
    </row>
    <row r="30" spans="2:41" ht="15" customHeight="1">
      <c r="B30" s="28" t="s">
        <v>3</v>
      </c>
      <c r="C30" s="76"/>
      <c r="D30" s="76"/>
      <c r="E30" s="4"/>
      <c r="F30" s="4" t="s">
        <v>30</v>
      </c>
      <c r="G30" s="54"/>
      <c r="H30" s="4" t="s">
        <v>30</v>
      </c>
      <c r="I30" s="57"/>
      <c r="J30" s="173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6"/>
    </row>
    <row r="31" spans="2:41" ht="15" customHeight="1">
      <c r="B31" s="27" t="s">
        <v>4</v>
      </c>
      <c r="C31" s="78"/>
      <c r="D31" s="78"/>
      <c r="E31" s="10"/>
      <c r="F31" s="10" t="s">
        <v>6</v>
      </c>
      <c r="G31" s="55"/>
      <c r="H31" s="10" t="s">
        <v>6</v>
      </c>
      <c r="I31" s="58"/>
      <c r="J31" s="175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4"/>
    </row>
    <row r="32" spans="2:41" ht="15" customHeight="1">
      <c r="B32" s="28" t="s">
        <v>3</v>
      </c>
      <c r="C32" s="76"/>
      <c r="D32" s="76"/>
      <c r="E32" s="4"/>
      <c r="F32" s="4" t="s">
        <v>30</v>
      </c>
      <c r="G32" s="54"/>
      <c r="H32" s="4" t="s">
        <v>30</v>
      </c>
      <c r="I32" s="57"/>
      <c r="J32" s="173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6"/>
    </row>
    <row r="33" spans="2:41" ht="15" customHeight="1">
      <c r="B33" s="27" t="s">
        <v>4</v>
      </c>
      <c r="C33" s="78"/>
      <c r="D33" s="78"/>
      <c r="E33" s="10"/>
      <c r="F33" s="10" t="s">
        <v>6</v>
      </c>
      <c r="G33" s="55"/>
      <c r="H33" s="10" t="s">
        <v>6</v>
      </c>
      <c r="I33" s="58"/>
      <c r="J33" s="175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4"/>
    </row>
    <row r="34" spans="2:41" ht="15" customHeight="1">
      <c r="B34" s="28" t="s">
        <v>3</v>
      </c>
      <c r="C34" s="76"/>
      <c r="D34" s="76"/>
      <c r="E34" s="4"/>
      <c r="F34" s="4" t="s">
        <v>30</v>
      </c>
      <c r="G34" s="54"/>
      <c r="H34" s="4" t="s">
        <v>30</v>
      </c>
      <c r="I34" s="57"/>
      <c r="J34" s="173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6"/>
    </row>
    <row r="35" spans="2:41" ht="15" customHeight="1">
      <c r="B35" s="27" t="s">
        <v>4</v>
      </c>
      <c r="C35" s="78"/>
      <c r="D35" s="78"/>
      <c r="E35" s="10"/>
      <c r="F35" s="10" t="s">
        <v>6</v>
      </c>
      <c r="G35" s="55"/>
      <c r="H35" s="10" t="s">
        <v>6</v>
      </c>
      <c r="I35" s="58"/>
      <c r="J35" s="175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4"/>
    </row>
    <row r="36" spans="2:41" ht="15" customHeight="1">
      <c r="B36" s="28" t="s">
        <v>3</v>
      </c>
      <c r="C36" s="76"/>
      <c r="D36" s="76"/>
      <c r="E36" s="4"/>
      <c r="F36" s="4" t="s">
        <v>30</v>
      </c>
      <c r="G36" s="54"/>
      <c r="H36" s="4" t="s">
        <v>30</v>
      </c>
      <c r="I36" s="57"/>
      <c r="J36" s="173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6"/>
    </row>
    <row r="37" spans="2:41" ht="15" customHeight="1">
      <c r="B37" s="27" t="s">
        <v>4</v>
      </c>
      <c r="C37" s="78"/>
      <c r="D37" s="78"/>
      <c r="E37" s="10"/>
      <c r="F37" s="10" t="s">
        <v>6</v>
      </c>
      <c r="G37" s="55"/>
      <c r="H37" s="10" t="s">
        <v>6</v>
      </c>
      <c r="I37" s="58"/>
      <c r="J37" s="175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4"/>
    </row>
    <row r="38" spans="2:41" ht="15" customHeight="1">
      <c r="B38" s="28" t="s">
        <v>3</v>
      </c>
      <c r="C38" s="76"/>
      <c r="D38" s="76"/>
      <c r="E38" s="4"/>
      <c r="F38" s="4" t="s">
        <v>30</v>
      </c>
      <c r="G38" s="54"/>
      <c r="H38" s="4" t="s">
        <v>30</v>
      </c>
      <c r="I38" s="57"/>
      <c r="J38" s="173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6"/>
    </row>
    <row r="39" spans="2:41" ht="15" customHeight="1">
      <c r="B39" s="27" t="s">
        <v>4</v>
      </c>
      <c r="C39" s="78"/>
      <c r="D39" s="78"/>
      <c r="E39" s="10"/>
      <c r="F39" s="10" t="s">
        <v>6</v>
      </c>
      <c r="G39" s="55"/>
      <c r="H39" s="10" t="s">
        <v>6</v>
      </c>
      <c r="I39" s="58"/>
      <c r="J39" s="175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4"/>
    </row>
    <row r="40" spans="2:41" ht="15" customHeight="1">
      <c r="B40" s="28" t="s">
        <v>3</v>
      </c>
      <c r="C40" s="76"/>
      <c r="D40" s="76"/>
      <c r="E40" s="4"/>
      <c r="F40" s="4" t="s">
        <v>30</v>
      </c>
      <c r="G40" s="54"/>
      <c r="H40" s="4" t="s">
        <v>30</v>
      </c>
      <c r="I40" s="57"/>
      <c r="J40" s="173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6"/>
    </row>
    <row r="41" spans="2:41" ht="15" customHeight="1">
      <c r="B41" s="27" t="s">
        <v>4</v>
      </c>
      <c r="C41" s="78"/>
      <c r="D41" s="78"/>
      <c r="E41" s="10"/>
      <c r="F41" s="10" t="s">
        <v>6</v>
      </c>
      <c r="G41" s="55"/>
      <c r="H41" s="10" t="s">
        <v>6</v>
      </c>
      <c r="I41" s="58"/>
      <c r="J41" s="175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4"/>
    </row>
    <row r="42" spans="2:41" ht="15" customHeight="1">
      <c r="B42" s="28" t="s">
        <v>3</v>
      </c>
      <c r="C42" s="76"/>
      <c r="D42" s="76"/>
      <c r="E42" s="4"/>
      <c r="F42" s="4" t="s">
        <v>30</v>
      </c>
      <c r="G42" s="54"/>
      <c r="H42" s="4" t="s">
        <v>30</v>
      </c>
      <c r="I42" s="57"/>
      <c r="J42" s="173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6"/>
    </row>
    <row r="43" spans="2:41" ht="15" customHeight="1">
      <c r="B43" s="27" t="s">
        <v>4</v>
      </c>
      <c r="C43" s="78"/>
      <c r="D43" s="78"/>
      <c r="E43" s="10"/>
      <c r="F43" s="10" t="s">
        <v>6</v>
      </c>
      <c r="G43" s="55"/>
      <c r="H43" s="10" t="s">
        <v>6</v>
      </c>
      <c r="I43" s="58"/>
      <c r="J43" s="175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4"/>
    </row>
    <row r="44" spans="2:41" ht="15" customHeight="1">
      <c r="B44" s="28" t="s">
        <v>3</v>
      </c>
      <c r="C44" s="76"/>
      <c r="D44" s="76"/>
      <c r="E44" s="4"/>
      <c r="F44" s="4" t="s">
        <v>30</v>
      </c>
      <c r="G44" s="54"/>
      <c r="H44" s="4" t="s">
        <v>30</v>
      </c>
      <c r="I44" s="57"/>
      <c r="J44" s="173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6"/>
    </row>
    <row r="45" spans="2:41" ht="15" customHeight="1">
      <c r="B45" s="27" t="s">
        <v>4</v>
      </c>
      <c r="C45" s="78"/>
      <c r="D45" s="78"/>
      <c r="E45" s="10"/>
      <c r="F45" s="10" t="s">
        <v>6</v>
      </c>
      <c r="G45" s="55"/>
      <c r="H45" s="10" t="s">
        <v>6</v>
      </c>
      <c r="I45" s="58"/>
      <c r="J45" s="175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4"/>
    </row>
    <row r="46" spans="2:41" ht="15" customHeight="1">
      <c r="B46" s="28" t="s">
        <v>3</v>
      </c>
      <c r="C46" s="76"/>
      <c r="D46" s="76"/>
      <c r="E46" s="4"/>
      <c r="F46" s="4" t="s">
        <v>30</v>
      </c>
      <c r="G46" s="54"/>
      <c r="H46" s="4" t="s">
        <v>30</v>
      </c>
      <c r="I46" s="57"/>
      <c r="J46" s="173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6"/>
    </row>
    <row r="47" spans="2:41" ht="15" customHeight="1" thickBot="1">
      <c r="B47" s="30" t="s">
        <v>4</v>
      </c>
      <c r="C47" s="157"/>
      <c r="D47" s="157"/>
      <c r="E47" s="31"/>
      <c r="F47" s="31" t="s">
        <v>6</v>
      </c>
      <c r="G47" s="56"/>
      <c r="H47" s="31" t="s">
        <v>6</v>
      </c>
      <c r="I47" s="59"/>
      <c r="J47" s="177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9"/>
    </row>
    <row r="48" spans="2:41" ht="10.5" customHeight="1">
      <c r="B48" s="164" t="s">
        <v>27</v>
      </c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5"/>
      <c r="AK48" s="165"/>
      <c r="AL48" s="165"/>
      <c r="AM48" s="165"/>
      <c r="AN48" s="165"/>
      <c r="AO48" s="166"/>
    </row>
    <row r="49" spans="2:41" ht="10.5" customHeight="1" thickBot="1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9"/>
    </row>
    <row r="50" spans="2:41" ht="8.1" customHeight="1">
      <c r="B50" s="35" t="s">
        <v>7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36" t="s">
        <v>8</v>
      </c>
      <c r="V50" s="19"/>
      <c r="W50" s="19"/>
      <c r="X50" s="19"/>
      <c r="Y50" s="19"/>
      <c r="Z50" s="37"/>
      <c r="AA50" s="36" t="s">
        <v>9</v>
      </c>
      <c r="AB50" s="19"/>
      <c r="AC50" s="19"/>
      <c r="AD50" s="19"/>
      <c r="AE50" s="19"/>
      <c r="AF50" s="19"/>
      <c r="AG50" s="19"/>
      <c r="AH50" s="37"/>
      <c r="AI50" s="170" t="s">
        <v>39</v>
      </c>
      <c r="AJ50" s="171"/>
      <c r="AK50" s="171"/>
      <c r="AL50" s="171"/>
      <c r="AM50" s="171"/>
      <c r="AN50" s="171"/>
      <c r="AO50" s="172"/>
    </row>
    <row r="51" spans="2:41" ht="11.25" customHeight="1">
      <c r="B51" s="160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161"/>
      <c r="U51" s="108"/>
      <c r="V51" s="110"/>
      <c r="W51" s="106" t="s">
        <v>6</v>
      </c>
      <c r="X51" s="110"/>
      <c r="Y51" s="106" t="s">
        <v>6</v>
      </c>
      <c r="Z51" s="115"/>
      <c r="AA51" s="119"/>
      <c r="AB51" s="110"/>
      <c r="AC51" s="110"/>
      <c r="AD51" s="110"/>
      <c r="AE51" s="110"/>
      <c r="AF51" s="110"/>
      <c r="AG51" s="110"/>
      <c r="AH51" s="115"/>
      <c r="AI51" s="108"/>
      <c r="AJ51" s="110"/>
      <c r="AK51" s="106" t="s">
        <v>6</v>
      </c>
      <c r="AL51" s="110"/>
      <c r="AM51" s="106" t="s">
        <v>6</v>
      </c>
      <c r="AN51" s="101"/>
      <c r="AO51" s="112"/>
    </row>
    <row r="52" spans="2:41" ht="11.25" customHeight="1">
      <c r="B52" s="162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163"/>
      <c r="U52" s="109"/>
      <c r="V52" s="111"/>
      <c r="W52" s="107"/>
      <c r="X52" s="111"/>
      <c r="Y52" s="107"/>
      <c r="Z52" s="116"/>
      <c r="AA52" s="120"/>
      <c r="AB52" s="111"/>
      <c r="AC52" s="111"/>
      <c r="AD52" s="111"/>
      <c r="AE52" s="111"/>
      <c r="AF52" s="111"/>
      <c r="AG52" s="111"/>
      <c r="AH52" s="116"/>
      <c r="AI52" s="109"/>
      <c r="AJ52" s="111"/>
      <c r="AK52" s="107"/>
      <c r="AL52" s="111"/>
      <c r="AM52" s="107"/>
      <c r="AN52" s="113"/>
      <c r="AO52" s="114"/>
    </row>
    <row r="53" spans="2:41" ht="8.1" customHeight="1">
      <c r="B53" s="45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60"/>
      <c r="V53" s="51"/>
      <c r="W53" s="51"/>
      <c r="X53" s="51"/>
      <c r="Y53" s="51"/>
      <c r="Z53" s="61"/>
      <c r="AA53" s="60"/>
      <c r="AB53" s="51"/>
      <c r="AC53" s="51"/>
      <c r="AD53" s="51"/>
      <c r="AE53" s="51"/>
      <c r="AF53" s="51"/>
      <c r="AG53" s="51"/>
      <c r="AH53" s="61"/>
      <c r="AI53" s="60"/>
      <c r="AJ53" s="51"/>
      <c r="AK53" s="51"/>
      <c r="AL53" s="51"/>
      <c r="AM53" s="51"/>
      <c r="AN53" s="51"/>
      <c r="AO53" s="62"/>
    </row>
    <row r="54" spans="2:41" ht="11.25" customHeight="1">
      <c r="B54" s="160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161"/>
      <c r="U54" s="108"/>
      <c r="V54" s="110"/>
      <c r="W54" s="106" t="s">
        <v>6</v>
      </c>
      <c r="X54" s="110"/>
      <c r="Y54" s="106" t="s">
        <v>6</v>
      </c>
      <c r="Z54" s="115"/>
      <c r="AA54" s="119"/>
      <c r="AB54" s="110"/>
      <c r="AC54" s="110"/>
      <c r="AD54" s="110"/>
      <c r="AE54" s="110"/>
      <c r="AF54" s="110"/>
      <c r="AG54" s="110"/>
      <c r="AH54" s="115"/>
      <c r="AI54" s="108"/>
      <c r="AJ54" s="110"/>
      <c r="AK54" s="106" t="s">
        <v>6</v>
      </c>
      <c r="AL54" s="110"/>
      <c r="AM54" s="106" t="s">
        <v>6</v>
      </c>
      <c r="AN54" s="101"/>
      <c r="AO54" s="112"/>
    </row>
    <row r="55" spans="2:41" ht="11.25" customHeight="1">
      <c r="B55" s="162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163"/>
      <c r="U55" s="109"/>
      <c r="V55" s="111"/>
      <c r="W55" s="107"/>
      <c r="X55" s="111"/>
      <c r="Y55" s="107"/>
      <c r="Z55" s="116"/>
      <c r="AA55" s="120"/>
      <c r="AB55" s="111"/>
      <c r="AC55" s="111"/>
      <c r="AD55" s="111"/>
      <c r="AE55" s="111"/>
      <c r="AF55" s="111"/>
      <c r="AG55" s="111"/>
      <c r="AH55" s="116"/>
      <c r="AI55" s="109"/>
      <c r="AJ55" s="111"/>
      <c r="AK55" s="107"/>
      <c r="AL55" s="111"/>
      <c r="AM55" s="107"/>
      <c r="AN55" s="113"/>
      <c r="AO55" s="114"/>
    </row>
    <row r="56" spans="2:41" ht="8.1" customHeight="1">
      <c r="B56" s="45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60"/>
      <c r="V56" s="51"/>
      <c r="W56" s="51"/>
      <c r="X56" s="51"/>
      <c r="Y56" s="51"/>
      <c r="Z56" s="61"/>
      <c r="AA56" s="60"/>
      <c r="AB56" s="51"/>
      <c r="AC56" s="51"/>
      <c r="AD56" s="51"/>
      <c r="AE56" s="51"/>
      <c r="AF56" s="51"/>
      <c r="AG56" s="51"/>
      <c r="AH56" s="61"/>
      <c r="AI56" s="60"/>
      <c r="AJ56" s="51"/>
      <c r="AK56" s="51"/>
      <c r="AL56" s="51"/>
      <c r="AM56" s="51"/>
      <c r="AN56" s="51"/>
      <c r="AO56" s="62"/>
    </row>
    <row r="57" spans="2:41" ht="11.25" customHeight="1">
      <c r="B57" s="160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161"/>
      <c r="U57" s="108"/>
      <c r="V57" s="110"/>
      <c r="W57" s="106" t="s">
        <v>6</v>
      </c>
      <c r="X57" s="110"/>
      <c r="Y57" s="106" t="s">
        <v>6</v>
      </c>
      <c r="Z57" s="115"/>
      <c r="AA57" s="119"/>
      <c r="AB57" s="110"/>
      <c r="AC57" s="110"/>
      <c r="AD57" s="110"/>
      <c r="AE57" s="110"/>
      <c r="AF57" s="110"/>
      <c r="AG57" s="110"/>
      <c r="AH57" s="115"/>
      <c r="AI57" s="108"/>
      <c r="AJ57" s="110"/>
      <c r="AK57" s="106" t="s">
        <v>6</v>
      </c>
      <c r="AL57" s="110"/>
      <c r="AM57" s="106" t="s">
        <v>6</v>
      </c>
      <c r="AN57" s="101"/>
      <c r="AO57" s="112"/>
    </row>
    <row r="58" spans="2:41" ht="11.25" customHeight="1">
      <c r="B58" s="162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163"/>
      <c r="U58" s="109"/>
      <c r="V58" s="111"/>
      <c r="W58" s="107"/>
      <c r="X58" s="111"/>
      <c r="Y58" s="107"/>
      <c r="Z58" s="116"/>
      <c r="AA58" s="120"/>
      <c r="AB58" s="111"/>
      <c r="AC58" s="111"/>
      <c r="AD58" s="111"/>
      <c r="AE58" s="111"/>
      <c r="AF58" s="111"/>
      <c r="AG58" s="111"/>
      <c r="AH58" s="116"/>
      <c r="AI58" s="109"/>
      <c r="AJ58" s="111"/>
      <c r="AK58" s="107"/>
      <c r="AL58" s="111"/>
      <c r="AM58" s="107"/>
      <c r="AN58" s="113"/>
      <c r="AO58" s="114"/>
    </row>
    <row r="59" spans="2:41" ht="8.1" customHeight="1">
      <c r="B59" s="45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60"/>
      <c r="V59" s="51"/>
      <c r="W59" s="51"/>
      <c r="X59" s="51"/>
      <c r="Y59" s="51"/>
      <c r="Z59" s="61"/>
      <c r="AA59" s="60"/>
      <c r="AB59" s="51"/>
      <c r="AC59" s="51"/>
      <c r="AD59" s="51"/>
      <c r="AE59" s="51"/>
      <c r="AF59" s="51"/>
      <c r="AG59" s="51"/>
      <c r="AH59" s="61"/>
      <c r="AI59" s="60"/>
      <c r="AJ59" s="51"/>
      <c r="AK59" s="51"/>
      <c r="AL59" s="51"/>
      <c r="AM59" s="51"/>
      <c r="AN59" s="51"/>
      <c r="AO59" s="62"/>
    </row>
    <row r="60" spans="2:41" ht="11.25" customHeight="1">
      <c r="B60" s="160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161"/>
      <c r="U60" s="108"/>
      <c r="V60" s="110"/>
      <c r="W60" s="106" t="s">
        <v>6</v>
      </c>
      <c r="X60" s="110"/>
      <c r="Y60" s="106" t="s">
        <v>6</v>
      </c>
      <c r="Z60" s="115"/>
      <c r="AA60" s="119"/>
      <c r="AB60" s="110"/>
      <c r="AC60" s="110"/>
      <c r="AD60" s="110"/>
      <c r="AE60" s="110"/>
      <c r="AF60" s="110"/>
      <c r="AG60" s="110"/>
      <c r="AH60" s="115"/>
      <c r="AI60" s="108"/>
      <c r="AJ60" s="110"/>
      <c r="AK60" s="106" t="s">
        <v>6</v>
      </c>
      <c r="AL60" s="110"/>
      <c r="AM60" s="106" t="s">
        <v>6</v>
      </c>
      <c r="AN60" s="101"/>
      <c r="AO60" s="112"/>
    </row>
    <row r="61" spans="2:41" ht="11.25" customHeight="1">
      <c r="B61" s="162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163"/>
      <c r="U61" s="109"/>
      <c r="V61" s="111"/>
      <c r="W61" s="107"/>
      <c r="X61" s="111"/>
      <c r="Y61" s="107"/>
      <c r="Z61" s="116"/>
      <c r="AA61" s="120"/>
      <c r="AB61" s="111"/>
      <c r="AC61" s="111"/>
      <c r="AD61" s="111"/>
      <c r="AE61" s="111"/>
      <c r="AF61" s="111"/>
      <c r="AG61" s="111"/>
      <c r="AH61" s="116"/>
      <c r="AI61" s="109"/>
      <c r="AJ61" s="111"/>
      <c r="AK61" s="107"/>
      <c r="AL61" s="111"/>
      <c r="AM61" s="107"/>
      <c r="AN61" s="113"/>
      <c r="AO61" s="114"/>
    </row>
    <row r="62" spans="2:41" ht="8.1" customHeight="1">
      <c r="B62" s="45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0"/>
      <c r="V62" s="51"/>
      <c r="W62" s="51"/>
      <c r="X62" s="51"/>
      <c r="Y62" s="51"/>
      <c r="Z62" s="61"/>
      <c r="AA62" s="60"/>
      <c r="AB62" s="51"/>
      <c r="AC62" s="51"/>
      <c r="AD62" s="51"/>
      <c r="AE62" s="51"/>
      <c r="AF62" s="51"/>
      <c r="AG62" s="51"/>
      <c r="AH62" s="61"/>
      <c r="AI62" s="60"/>
      <c r="AJ62" s="51"/>
      <c r="AK62" s="51"/>
      <c r="AL62" s="51"/>
      <c r="AM62" s="51"/>
      <c r="AN62" s="51"/>
      <c r="AO62" s="62"/>
    </row>
    <row r="63" spans="2:41" ht="11.25" customHeight="1">
      <c r="B63" s="160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61"/>
      <c r="U63" s="108"/>
      <c r="V63" s="110"/>
      <c r="W63" s="106" t="s">
        <v>6</v>
      </c>
      <c r="X63" s="110"/>
      <c r="Y63" s="106" t="s">
        <v>6</v>
      </c>
      <c r="Z63" s="115"/>
      <c r="AA63" s="119"/>
      <c r="AB63" s="110"/>
      <c r="AC63" s="110"/>
      <c r="AD63" s="110"/>
      <c r="AE63" s="110"/>
      <c r="AF63" s="110"/>
      <c r="AG63" s="110"/>
      <c r="AH63" s="115"/>
      <c r="AI63" s="108"/>
      <c r="AJ63" s="110"/>
      <c r="AK63" s="106" t="s">
        <v>6</v>
      </c>
      <c r="AL63" s="110"/>
      <c r="AM63" s="106" t="s">
        <v>6</v>
      </c>
      <c r="AN63" s="101"/>
      <c r="AO63" s="112"/>
    </row>
    <row r="64" spans="2:41" ht="11.25" customHeight="1" thickBot="1">
      <c r="B64" s="162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163"/>
      <c r="U64" s="109"/>
      <c r="V64" s="111"/>
      <c r="W64" s="107"/>
      <c r="X64" s="111"/>
      <c r="Y64" s="107"/>
      <c r="Z64" s="116"/>
      <c r="AA64" s="120"/>
      <c r="AB64" s="111"/>
      <c r="AC64" s="111"/>
      <c r="AD64" s="111"/>
      <c r="AE64" s="111"/>
      <c r="AF64" s="111"/>
      <c r="AG64" s="111"/>
      <c r="AH64" s="116"/>
      <c r="AI64" s="109"/>
      <c r="AJ64" s="111"/>
      <c r="AK64" s="107"/>
      <c r="AL64" s="111"/>
      <c r="AM64" s="107"/>
      <c r="AN64" s="113"/>
      <c r="AO64" s="114"/>
    </row>
    <row r="65" spans="2:41" ht="12" customHeight="1">
      <c r="B65" s="121" t="s">
        <v>24</v>
      </c>
      <c r="C65" s="122"/>
      <c r="D65" s="122"/>
      <c r="E65" s="122"/>
      <c r="F65" s="123"/>
      <c r="G65" s="151"/>
      <c r="H65" s="152"/>
      <c r="I65" s="152"/>
      <c r="J65" s="152"/>
      <c r="K65" s="152"/>
      <c r="L65" s="152"/>
      <c r="M65" s="152"/>
      <c r="N65" s="153"/>
      <c r="O65" s="130" t="s">
        <v>25</v>
      </c>
      <c r="P65" s="122"/>
      <c r="Q65" s="122"/>
      <c r="R65" s="123"/>
      <c r="S65" s="151"/>
      <c r="T65" s="152"/>
      <c r="U65" s="152"/>
      <c r="V65" s="152"/>
      <c r="W65" s="152"/>
      <c r="X65" s="152"/>
      <c r="Y65" s="152"/>
      <c r="Z65" s="153"/>
      <c r="AA65" s="130" t="s">
        <v>26</v>
      </c>
      <c r="AB65" s="122"/>
      <c r="AC65" s="122"/>
      <c r="AD65" s="122"/>
      <c r="AE65" s="122"/>
      <c r="AF65" s="122"/>
      <c r="AG65" s="123"/>
      <c r="AH65" s="19"/>
      <c r="AI65" s="19"/>
      <c r="AJ65" s="19"/>
      <c r="AK65" s="19"/>
      <c r="AL65" s="19"/>
      <c r="AM65" s="19"/>
      <c r="AN65" s="19"/>
      <c r="AO65" s="24"/>
    </row>
    <row r="66" spans="2:41" ht="12" customHeight="1">
      <c r="B66" s="124"/>
      <c r="C66" s="125"/>
      <c r="D66" s="125"/>
      <c r="E66" s="125"/>
      <c r="F66" s="126"/>
      <c r="G66" s="147"/>
      <c r="H66" s="110"/>
      <c r="I66" s="110"/>
      <c r="J66" s="110"/>
      <c r="K66" s="110"/>
      <c r="L66" s="110"/>
      <c r="M66" s="110"/>
      <c r="N66" s="148"/>
      <c r="O66" s="131"/>
      <c r="P66" s="125"/>
      <c r="Q66" s="125"/>
      <c r="R66" s="126"/>
      <c r="S66" s="147"/>
      <c r="T66" s="110"/>
      <c r="U66" s="110"/>
      <c r="V66" s="110"/>
      <c r="W66" s="110"/>
      <c r="X66" s="110"/>
      <c r="Y66" s="110"/>
      <c r="Z66" s="148"/>
      <c r="AA66" s="131"/>
      <c r="AB66" s="125"/>
      <c r="AC66" s="125"/>
      <c r="AD66" s="125"/>
      <c r="AE66" s="125"/>
      <c r="AF66" s="125"/>
      <c r="AG66" s="126"/>
      <c r="AH66" s="7"/>
      <c r="AI66" s="7" t="s">
        <v>51</v>
      </c>
      <c r="AJ66" s="7" t="s">
        <v>21</v>
      </c>
      <c r="AK66" s="7" t="s">
        <v>31</v>
      </c>
      <c r="AL66" s="7" t="s">
        <v>51</v>
      </c>
      <c r="AM66" s="7" t="s">
        <v>52</v>
      </c>
      <c r="AN66" s="7"/>
      <c r="AO66" s="25"/>
    </row>
    <row r="67" spans="2:41" ht="12" customHeight="1">
      <c r="B67" s="127"/>
      <c r="C67" s="128"/>
      <c r="D67" s="128"/>
      <c r="E67" s="128"/>
      <c r="F67" s="129"/>
      <c r="G67" s="154"/>
      <c r="H67" s="111"/>
      <c r="I67" s="111"/>
      <c r="J67" s="111"/>
      <c r="K67" s="111"/>
      <c r="L67" s="111"/>
      <c r="M67" s="111"/>
      <c r="N67" s="155"/>
      <c r="O67" s="132"/>
      <c r="P67" s="128"/>
      <c r="Q67" s="128"/>
      <c r="R67" s="129"/>
      <c r="S67" s="154"/>
      <c r="T67" s="111"/>
      <c r="U67" s="111"/>
      <c r="V67" s="111"/>
      <c r="W67" s="111"/>
      <c r="X67" s="111"/>
      <c r="Y67" s="111"/>
      <c r="Z67" s="155"/>
      <c r="AA67" s="132"/>
      <c r="AB67" s="125"/>
      <c r="AC67" s="125"/>
      <c r="AD67" s="125"/>
      <c r="AE67" s="125"/>
      <c r="AF67" s="125"/>
      <c r="AG67" s="126"/>
      <c r="AH67" s="7"/>
      <c r="AI67" s="7"/>
      <c r="AJ67" s="7"/>
      <c r="AK67" s="7"/>
      <c r="AL67" s="7"/>
      <c r="AM67" s="7"/>
      <c r="AN67" s="7"/>
      <c r="AO67" s="25"/>
    </row>
    <row r="68" spans="2:41" ht="12" customHeight="1">
      <c r="B68" s="28"/>
      <c r="C68" s="4"/>
      <c r="D68" s="4"/>
      <c r="E68" s="4"/>
      <c r="F68" s="4"/>
      <c r="G68" s="4"/>
      <c r="H68" s="5"/>
      <c r="I68" s="144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6"/>
      <c r="V68" s="133" t="s">
        <v>42</v>
      </c>
      <c r="W68" s="134"/>
      <c r="X68" s="134"/>
      <c r="Y68" s="134"/>
      <c r="Z68" s="134"/>
      <c r="AA68" s="135"/>
      <c r="AB68" s="3"/>
      <c r="AC68" s="4"/>
      <c r="AD68" s="4"/>
      <c r="AE68" s="4"/>
      <c r="AF68" s="4"/>
      <c r="AG68" s="5"/>
      <c r="AH68" s="142" t="s">
        <v>43</v>
      </c>
      <c r="AI68" s="142"/>
      <c r="AJ68" s="142"/>
      <c r="AK68" s="142"/>
      <c r="AL68" s="142"/>
      <c r="AM68" s="142"/>
      <c r="AN68" s="142"/>
      <c r="AO68" s="143"/>
    </row>
    <row r="69" spans="2:41" ht="12" customHeight="1">
      <c r="B69" s="26" t="s">
        <v>5</v>
      </c>
      <c r="C69" s="15"/>
      <c r="D69" s="15"/>
      <c r="E69" s="15"/>
      <c r="F69" s="15"/>
      <c r="G69" s="15"/>
      <c r="H69" s="16"/>
      <c r="I69" s="147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48"/>
      <c r="V69" s="136"/>
      <c r="W69" s="137"/>
      <c r="X69" s="137"/>
      <c r="Y69" s="137"/>
      <c r="Z69" s="137"/>
      <c r="AA69" s="138"/>
      <c r="AB69" s="49"/>
      <c r="AC69" s="7" t="s">
        <v>51</v>
      </c>
      <c r="AD69" s="7" t="s">
        <v>55</v>
      </c>
      <c r="AE69" s="7" t="s">
        <v>31</v>
      </c>
      <c r="AF69" s="7" t="s">
        <v>51</v>
      </c>
      <c r="AG69" s="8" t="s">
        <v>56</v>
      </c>
      <c r="AH69" s="158" t="s">
        <v>46</v>
      </c>
      <c r="AI69" s="117"/>
      <c r="AJ69" s="156" t="s">
        <v>49</v>
      </c>
      <c r="AK69" s="117"/>
      <c r="AL69" s="156" t="s">
        <v>17</v>
      </c>
      <c r="AM69" s="117"/>
      <c r="AN69" s="156" t="s">
        <v>16</v>
      </c>
      <c r="AO69" s="25"/>
    </row>
    <row r="70" spans="2:41" ht="12" customHeight="1" thickBot="1">
      <c r="B70" s="30"/>
      <c r="C70" s="31"/>
      <c r="D70" s="31"/>
      <c r="E70" s="31"/>
      <c r="F70" s="31"/>
      <c r="G70" s="31"/>
      <c r="H70" s="32"/>
      <c r="I70" s="149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50"/>
      <c r="V70" s="139"/>
      <c r="W70" s="140"/>
      <c r="X70" s="140"/>
      <c r="Y70" s="140"/>
      <c r="Z70" s="140"/>
      <c r="AA70" s="141"/>
      <c r="AB70" s="33"/>
      <c r="AC70" s="31"/>
      <c r="AD70" s="31"/>
      <c r="AE70" s="31"/>
      <c r="AF70" s="31"/>
      <c r="AG70" s="32"/>
      <c r="AH70" s="159"/>
      <c r="AI70" s="118"/>
      <c r="AJ70" s="157"/>
      <c r="AK70" s="118"/>
      <c r="AL70" s="157"/>
      <c r="AM70" s="118"/>
      <c r="AN70" s="157"/>
      <c r="AO70" s="34"/>
    </row>
    <row r="71" spans="2:41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</row>
    <row r="72" spans="2:41" s="46" customFormat="1">
      <c r="B72" s="46" t="s">
        <v>28</v>
      </c>
      <c r="D72" s="46" t="s">
        <v>40</v>
      </c>
    </row>
    <row r="73" spans="2:41" s="46" customFormat="1">
      <c r="D73" s="46" t="s">
        <v>41</v>
      </c>
    </row>
    <row r="74" spans="2:41" s="46" customFormat="1">
      <c r="D74" s="46" t="s">
        <v>38</v>
      </c>
    </row>
  </sheetData>
  <mergeCells count="152">
    <mergeCell ref="AF4:AG4"/>
    <mergeCell ref="AM4:AO4"/>
    <mergeCell ref="AN60:AO61"/>
    <mergeCell ref="B63:T64"/>
    <mergeCell ref="U63:U64"/>
    <mergeCell ref="V63:V64"/>
    <mergeCell ref="Z63:Z64"/>
    <mergeCell ref="AA63:AH64"/>
    <mergeCell ref="AI63:AI64"/>
    <mergeCell ref="B57:T58"/>
    <mergeCell ref="U57:U58"/>
    <mergeCell ref="V57:V58"/>
    <mergeCell ref="X57:X58"/>
    <mergeCell ref="Z57:Z58"/>
    <mergeCell ref="AJ63:AJ64"/>
    <mergeCell ref="AL63:AL64"/>
    <mergeCell ref="AN63:AO64"/>
    <mergeCell ref="AL57:AL58"/>
    <mergeCell ref="AN57:AO58"/>
    <mergeCell ref="B60:T61"/>
    <mergeCell ref="U60:U61"/>
    <mergeCell ref="V60:V61"/>
    <mergeCell ref="X60:X61"/>
    <mergeCell ref="Z60:Z61"/>
    <mergeCell ref="B51:T52"/>
    <mergeCell ref="C37:D37"/>
    <mergeCell ref="C38:D38"/>
    <mergeCell ref="C39:D39"/>
    <mergeCell ref="C40:D40"/>
    <mergeCell ref="C41:D41"/>
    <mergeCell ref="C42:D42"/>
    <mergeCell ref="J46:AO47"/>
    <mergeCell ref="C43:D43"/>
    <mergeCell ref="C44:D44"/>
    <mergeCell ref="C45:D45"/>
    <mergeCell ref="C46:D46"/>
    <mergeCell ref="C47:D47"/>
    <mergeCell ref="AA51:AH52"/>
    <mergeCell ref="U51:U52"/>
    <mergeCell ref="V51:V52"/>
    <mergeCell ref="X51:X52"/>
    <mergeCell ref="Z51:Z52"/>
    <mergeCell ref="J40:AO41"/>
    <mergeCell ref="J42:AO43"/>
    <mergeCell ref="J44:AO45"/>
    <mergeCell ref="J36:AO37"/>
    <mergeCell ref="J38:AO39"/>
    <mergeCell ref="C36:D36"/>
    <mergeCell ref="C33:D33"/>
    <mergeCell ref="C34:D34"/>
    <mergeCell ref="C35:D35"/>
    <mergeCell ref="C24:D24"/>
    <mergeCell ref="C25:D25"/>
    <mergeCell ref="C26:D26"/>
    <mergeCell ref="C27:D27"/>
    <mergeCell ref="C28:D28"/>
    <mergeCell ref="C29:D29"/>
    <mergeCell ref="B54:T55"/>
    <mergeCell ref="U54:U55"/>
    <mergeCell ref="V54:V55"/>
    <mergeCell ref="B48:AO49"/>
    <mergeCell ref="AI50:AO50"/>
    <mergeCell ref="W51:W52"/>
    <mergeCell ref="Y51:Y52"/>
    <mergeCell ref="G10:H10"/>
    <mergeCell ref="J10:L10"/>
    <mergeCell ref="F11:AC12"/>
    <mergeCell ref="F13:AC14"/>
    <mergeCell ref="P15:T15"/>
    <mergeCell ref="V15:X15"/>
    <mergeCell ref="Z15:AC15"/>
    <mergeCell ref="V21:X21"/>
    <mergeCell ref="J24:AK25"/>
    <mergeCell ref="J26:AO27"/>
    <mergeCell ref="J28:AO29"/>
    <mergeCell ref="J30:AO31"/>
    <mergeCell ref="J32:AO33"/>
    <mergeCell ref="C30:D30"/>
    <mergeCell ref="C31:D31"/>
    <mergeCell ref="C32:D32"/>
    <mergeCell ref="J34:AO35"/>
    <mergeCell ref="B65:F67"/>
    <mergeCell ref="O65:R67"/>
    <mergeCell ref="AA65:AG67"/>
    <mergeCell ref="V68:AA70"/>
    <mergeCell ref="AH68:AO68"/>
    <mergeCell ref="I68:U70"/>
    <mergeCell ref="AK69:AK70"/>
    <mergeCell ref="G65:N67"/>
    <mergeCell ref="S65:Z67"/>
    <mergeCell ref="AJ69:AJ70"/>
    <mergeCell ref="AL69:AL70"/>
    <mergeCell ref="AN69:AN70"/>
    <mergeCell ref="AH69:AH70"/>
    <mergeCell ref="AI69:AI70"/>
    <mergeCell ref="W57:W58"/>
    <mergeCell ref="Y57:Y58"/>
    <mergeCell ref="AK57:AK58"/>
    <mergeCell ref="AM57:AM58"/>
    <mergeCell ref="AI54:AI55"/>
    <mergeCell ref="AJ54:AJ55"/>
    <mergeCell ref="AM69:AM70"/>
    <mergeCell ref="W60:W61"/>
    <mergeCell ref="Y60:Y61"/>
    <mergeCell ref="AK60:AK61"/>
    <mergeCell ref="AM60:AM61"/>
    <mergeCell ref="W63:W64"/>
    <mergeCell ref="Y63:Y64"/>
    <mergeCell ref="AK63:AK64"/>
    <mergeCell ref="AM63:AM64"/>
    <mergeCell ref="AL60:AL61"/>
    <mergeCell ref="AA57:AH58"/>
    <mergeCell ref="AI57:AI58"/>
    <mergeCell ref="AJ57:AJ58"/>
    <mergeCell ref="AA54:AH55"/>
    <mergeCell ref="W54:W55"/>
    <mergeCell ref="AA60:AH61"/>
    <mergeCell ref="AI60:AI61"/>
    <mergeCell ref="AJ60:AJ61"/>
    <mergeCell ref="AK51:AK52"/>
    <mergeCell ref="AM51:AM52"/>
    <mergeCell ref="AI51:AI52"/>
    <mergeCell ref="AJ51:AJ52"/>
    <mergeCell ref="AL51:AL52"/>
    <mergeCell ref="AN51:AO52"/>
    <mergeCell ref="X63:X64"/>
    <mergeCell ref="Y54:Y55"/>
    <mergeCell ref="AK54:AK55"/>
    <mergeCell ref="AM54:AM55"/>
    <mergeCell ref="X54:X55"/>
    <mergeCell ref="Z54:Z55"/>
    <mergeCell ref="AL54:AL55"/>
    <mergeCell ref="AN54:AO55"/>
    <mergeCell ref="B6:E6"/>
    <mergeCell ref="B7:D7"/>
    <mergeCell ref="AG8:AL9"/>
    <mergeCell ref="AF10:AM11"/>
    <mergeCell ref="B22:AO23"/>
    <mergeCell ref="AL24:AO25"/>
    <mergeCell ref="F6:O6"/>
    <mergeCell ref="F7:O9"/>
    <mergeCell ref="P7:Q9"/>
    <mergeCell ref="AA8:AB8"/>
    <mergeCell ref="J16:L16"/>
    <mergeCell ref="F17:AC18"/>
    <mergeCell ref="F19:AC20"/>
    <mergeCell ref="P21:T21"/>
    <mergeCell ref="Z21:AC21"/>
    <mergeCell ref="AI21:AJ21"/>
    <mergeCell ref="G16:H16"/>
    <mergeCell ref="R8:S8"/>
    <mergeCell ref="T8:U8"/>
  </mergeCells>
  <phoneticPr fontId="4"/>
  <dataValidations count="3">
    <dataValidation type="list" allowBlank="1" showInputMessage="1" showErrorMessage="1" sqref="R8:S8 C24 C25:D25 C26 C28 C30 C32 C34 C36 C38 C40 C42 C44 C27:D27 C29:D29 C31:D31 C33:D33 C35:D35 C37:D37 C39:D39 C41:D41 C43:D43 C45:D47 U51:U52 AI51:AI52 U54:U55 AI54:AI55 U57:U58 AI57:AI58 U60:U61 AI60:AI61 U63:U64 AI63:AI64 AH69">
      <formula1>$AT$1:$AT$3</formula1>
    </dataValidation>
    <dataValidation type="list" allowBlank="1" showInputMessage="1" showErrorMessage="1" sqref="P7:Q9">
      <formula1>$AT$5:$AT$7</formula1>
    </dataValidation>
    <dataValidation type="list" allowBlank="1" showInputMessage="1" showErrorMessage="1" sqref="AI66 AL66 AC69 AF69">
      <formula1>$AT$8:$AT$9</formula1>
    </dataValidation>
  </dataValidations>
  <printOptions horizontalCentered="1" verticalCentered="1"/>
  <pageMargins left="0.78740157480314965" right="0.19685039370078741" top="0.39370078740157483" bottom="0.39370078740157483" header="0.51181102362204722" footer="0.51181102362204722"/>
  <pageSetup paperSize="9" scale="8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非常勤講師</vt:lpstr>
      <vt:lpstr>非常勤講師!Print_Area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2022-03-22T10:19:27Z</dcterms:created>
  <dcterms:modified xsi:type="dcterms:W3CDTF">2022-03-22T10:19:32Z</dcterms:modified>
</cp:coreProperties>
</file>