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40143\Desktop\"/>
    </mc:Choice>
  </mc:AlternateContent>
  <bookViews>
    <workbookView xWindow="0" yWindow="0" windowWidth="20490" windowHeight="7635"/>
  </bookViews>
  <sheets>
    <sheet name="2-9" sheetId="2" r:id="rId1"/>
  </sheets>
  <definedNames>
    <definedName name="_xlnm.Print_Area" localSheetId="0">'2-9'!$A$1:$BA$145</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<sst xmlns="http://schemas.openxmlformats.org/spreadsheetml/2006/main" count="56" uniqueCount="46">
  <si>
    <t>通し番号</t>
    <rPh sb="0" eb="1">
      <t>トオ</t>
    </rPh>
    <rPh sb="2" eb="4">
      <t>バンゴウ</t>
    </rPh>
    <phoneticPr fontId="1"/>
  </si>
  <si>
    <t>職名</t>
    <rPh sb="0" eb="2">
      <t>ショクメイ</t>
    </rPh>
    <phoneticPr fontId="1"/>
  </si>
  <si>
    <t>第二次評価者</t>
    <rPh sb="0" eb="3">
      <t>ダイニジ</t>
    </rPh>
    <rPh sb="3" eb="6">
      <t>ヒョウカシャ</t>
    </rPh>
    <phoneticPr fontId="1"/>
  </si>
  <si>
    <t>第一次評価者</t>
    <rPh sb="0" eb="3">
      <t>ダイイチジ</t>
    </rPh>
    <rPh sb="3" eb="6">
      <t>ヒョウカシャ</t>
    </rPh>
    <phoneticPr fontId="1"/>
  </si>
  <si>
    <t>評価項目</t>
    <rPh sb="0" eb="2">
      <t>ヒョウカ</t>
    </rPh>
    <rPh sb="2" eb="4">
      <t>コウモク</t>
    </rPh>
    <phoneticPr fontId="1"/>
  </si>
  <si>
    <t>自己評価</t>
    <rPh sb="0" eb="2">
      <t>ジコ</t>
    </rPh>
    <rPh sb="2" eb="4">
      <t>ヒョウカ</t>
    </rPh>
    <phoneticPr fontId="1"/>
  </si>
  <si>
    <t>第一次
評価者</t>
    <rPh sb="0" eb="3">
      <t>ダイイチジ</t>
    </rPh>
    <rPh sb="4" eb="7">
      <t>ヒョウカシャ</t>
    </rPh>
    <phoneticPr fontId="1"/>
  </si>
  <si>
    <t>第二次
評価者</t>
    <rPh sb="0" eb="3">
      <t>ダイニジ</t>
    </rPh>
    <rPh sb="4" eb="7">
      <t>ヒョウカシャ</t>
    </rPh>
    <phoneticPr fontId="1"/>
  </si>
  <si>
    <t>学校運営</t>
    <rPh sb="0" eb="2">
      <t>ガッコウ</t>
    </rPh>
    <rPh sb="2" eb="4">
      <t>ウンエイ</t>
    </rPh>
    <phoneticPr fontId="1"/>
  </si>
  <si>
    <t>自己管理</t>
    <rPh sb="0" eb="2">
      <t>ジコ</t>
    </rPh>
    <rPh sb="2" eb="4">
      <t>カンリ</t>
    </rPh>
    <phoneticPr fontId="1"/>
  </si>
  <si>
    <t>S+</t>
    <phoneticPr fontId="1"/>
  </si>
  <si>
    <t>S</t>
    <phoneticPr fontId="1"/>
  </si>
  <si>
    <t>A</t>
    <phoneticPr fontId="1"/>
  </si>
  <si>
    <t>B</t>
    <phoneticPr fontId="1"/>
  </si>
  <si>
    <t>C</t>
    <phoneticPr fontId="1"/>
  </si>
  <si>
    <t>評価の観点</t>
    <rPh sb="0" eb="2">
      <t>ひょうか</t>
    </rPh>
    <rPh sb="3" eb="5">
      <t>かんてん</t>
    </rPh>
    <phoneticPr fontId="1" type="Hiragana" alignment="distributed"/>
  </si>
  <si>
    <t>能力</t>
    <rPh sb="0" eb="2">
      <t>のうりょく</t>
    </rPh>
    <phoneticPr fontId="1" type="Hiragana" alignment="distributed"/>
  </si>
  <si>
    <t>実績</t>
    <rPh sb="0" eb="2">
      <t>じっせき</t>
    </rPh>
    <phoneticPr fontId="1" type="Hiragana" alignment="distributed"/>
  </si>
  <si>
    <t>評価期間　　　　　年　　　月　　　日～　　　　年　　　月　　　日</t>
    <phoneticPr fontId="1"/>
  </si>
  <si>
    <t>意欲
姿勢</t>
    <rPh sb="0" eb="2">
      <t>いよく</t>
    </rPh>
    <rPh sb="3" eb="5">
      <t>しせい</t>
    </rPh>
    <phoneticPr fontId="1" type="Hiragana" alignment="distributed"/>
  </si>
  <si>
    <t>※独自の内容</t>
    <rPh sb="1" eb="3">
      <t>どくじ</t>
    </rPh>
    <rPh sb="4" eb="6">
      <t>ないよう</t>
    </rPh>
    <phoneticPr fontId="1" type="Hiragana" alignment="distributed"/>
  </si>
  <si>
    <t>評価者</t>
    <rPh sb="0" eb="3">
      <t>ひょうかしゃ</t>
    </rPh>
    <phoneticPr fontId="1" type="Hiragana" alignment="distributed"/>
  </si>
  <si>
    <t>S+ S A B C</t>
    <phoneticPr fontId="1" type="Hiragana" alignment="distributed"/>
  </si>
  <si>
    <t>A B</t>
    <phoneticPr fontId="1" type="Hiragana" alignment="distributed"/>
  </si>
  <si>
    <t>A B</t>
    <phoneticPr fontId="1" type="Hiragana" alignment="distributed"/>
  </si>
  <si>
    <t>A B</t>
    <phoneticPr fontId="1" type="Hiragana" alignment="distributed"/>
  </si>
  <si>
    <t>所見及び今後の育成方針</t>
    <rPh sb="0" eb="2">
      <t>しょけん</t>
    </rPh>
    <rPh sb="2" eb="3">
      <t>およ</t>
    </rPh>
    <rPh sb="4" eb="6">
      <t>こんご</t>
    </rPh>
    <rPh sb="7" eb="9">
      <t>いくせい</t>
    </rPh>
    <rPh sb="9" eb="11">
      <t>ほうしん</t>
    </rPh>
    <phoneticPr fontId="1" type="Hiragana" alignment="distributed"/>
  </si>
  <si>
    <r>
      <rPr>
        <sz val="8"/>
        <color theme="1"/>
        <rFont val="ＭＳ 明朝"/>
        <family val="1"/>
        <charset val="128"/>
      </rPr>
      <t>ふりがな</t>
    </r>
    <r>
      <rPr>
        <sz val="10"/>
        <color theme="1"/>
        <rFont val="ＭＳ 明朝"/>
        <family val="1"/>
        <charset val="128"/>
      </rPr>
      <t xml:space="preserve">
氏　名</t>
    </r>
    <rPh sb="5" eb="6">
      <t>シ</t>
    </rPh>
    <rPh sb="7" eb="8">
      <t>メイ</t>
    </rPh>
    <phoneticPr fontId="1"/>
  </si>
  <si>
    <t>着眼点及び取組の例</t>
    <rPh sb="0" eb="3">
      <t>チャクガンテン</t>
    </rPh>
    <rPh sb="3" eb="4">
      <t>オヨ</t>
    </rPh>
    <rPh sb="5" eb="7">
      <t>トリクミ</t>
    </rPh>
    <rPh sb="8" eb="9">
      <t>レイ</t>
    </rPh>
    <phoneticPr fontId="1"/>
  </si>
  <si>
    <t>総合評価</t>
    <rPh sb="0" eb="2">
      <t>そうごう</t>
    </rPh>
    <rPh sb="2" eb="4">
      <t>ひょうか</t>
    </rPh>
    <phoneticPr fontId="1" type="Hiragana" alignment="distributed"/>
  </si>
  <si>
    <t>S+ S A B C</t>
    <phoneticPr fontId="1" type="Hiragana" alignment="distributed"/>
  </si>
  <si>
    <t>総合評価をS以上又はB以下とする場合は、評価基準にしたがって具体的な理由（影響・効果等）を記載すること。</t>
    <rPh sb="0" eb="2">
      <t>そうごう</t>
    </rPh>
    <rPh sb="2" eb="4">
      <t>ひょうか</t>
    </rPh>
    <rPh sb="6" eb="8">
      <t>いじょう</t>
    </rPh>
    <rPh sb="8" eb="9">
      <t>また</t>
    </rPh>
    <rPh sb="11" eb="13">
      <t>いか</t>
    </rPh>
    <rPh sb="16" eb="18">
      <t>ばあい</t>
    </rPh>
    <rPh sb="20" eb="22">
      <t>ひょうか</t>
    </rPh>
    <rPh sb="22" eb="24">
      <t>きじゅん</t>
    </rPh>
    <rPh sb="30" eb="33">
      <t>ぐたいてき</t>
    </rPh>
    <rPh sb="34" eb="36">
      <t>りゆう</t>
    </rPh>
    <rPh sb="37" eb="39">
      <t>えいきょう</t>
    </rPh>
    <rPh sb="40" eb="42">
      <t>こうか</t>
    </rPh>
    <rPh sb="42" eb="43">
      <t>とう</t>
    </rPh>
    <rPh sb="45" eb="47">
      <t>きさい</t>
    </rPh>
    <phoneticPr fontId="1" type="Hiragana" alignment="distributed"/>
  </si>
  <si>
    <t>着眼点</t>
    <rPh sb="0" eb="3">
      <t>チャクガンテン</t>
    </rPh>
    <phoneticPr fontId="1"/>
  </si>
  <si>
    <t>所属</t>
    <rPh sb="0" eb="2">
      <t>しょぞく</t>
    </rPh>
    <phoneticPr fontId="1" type="Hiragana" alignment="distributed"/>
  </si>
  <si>
    <t>総務
給与
財務
福利厚生</t>
    <rPh sb="0" eb="2">
      <t>そうむ</t>
    </rPh>
    <rPh sb="3" eb="5">
      <t>きゅうよ</t>
    </rPh>
    <rPh sb="6" eb="8">
      <t>ざいむ</t>
    </rPh>
    <rPh sb="9" eb="11">
      <t>ふくり</t>
    </rPh>
    <rPh sb="11" eb="13">
      <t>こうせい</t>
    </rPh>
    <phoneticPr fontId="1" type="Hiragana" alignment="distributed"/>
  </si>
  <si>
    <t>①公務員としての職責や義務（法令遵守や秘密の保持等）を自覚し、職務に取り組んでいる。
②自己を客観的に捉えるとともに、他者の助言を受け止め、改善に努めている。
③児童生徒に対して効果的な教育活動を行うために、心身の健康を保ち、仕事と生活の充実を図ることで、人間性を高めるよう心がけている。</t>
    <rPh sb="14" eb="16">
      <t>ほうれい</t>
    </rPh>
    <rPh sb="16" eb="18">
      <t>じゅんしゅ</t>
    </rPh>
    <rPh sb="19" eb="21">
      <t>ひみつ</t>
    </rPh>
    <rPh sb="22" eb="24">
      <t>ほじ</t>
    </rPh>
    <rPh sb="24" eb="25">
      <t>とう</t>
    </rPh>
    <rPh sb="31" eb="33">
      <t>しょくむ</t>
    </rPh>
    <rPh sb="34" eb="35">
      <t>と</t>
    </rPh>
    <rPh sb="36" eb="37">
      <t>く</t>
    </rPh>
    <rPh sb="81" eb="83">
      <t>じどう</t>
    </rPh>
    <rPh sb="83" eb="85">
      <t>せいと</t>
    </rPh>
    <rPh sb="86" eb="87">
      <t>たい</t>
    </rPh>
    <rPh sb="89" eb="92">
      <t>こうかてき</t>
    </rPh>
    <rPh sb="93" eb="95">
      <t>きょういく</t>
    </rPh>
    <rPh sb="95" eb="97">
      <t>かつどう</t>
    </rPh>
    <rPh sb="98" eb="99">
      <t>おこな</t>
    </rPh>
    <rPh sb="104" eb="106">
      <t>しんしん</t>
    </rPh>
    <rPh sb="107" eb="109">
      <t>けんこう</t>
    </rPh>
    <rPh sb="110" eb="111">
      <t>たも</t>
    </rPh>
    <rPh sb="113" eb="115">
      <t>しごと</t>
    </rPh>
    <rPh sb="116" eb="118">
      <t>せいかつ</t>
    </rPh>
    <rPh sb="119" eb="121">
      <t>じゅうじつ</t>
    </rPh>
    <rPh sb="122" eb="123">
      <t>はか</t>
    </rPh>
    <rPh sb="128" eb="131">
      <t>にんげんせい</t>
    </rPh>
    <rPh sb="132" eb="133">
      <t>たか</t>
    </rPh>
    <rPh sb="137" eb="138">
      <t>こころ</t>
    </rPh>
    <phoneticPr fontId="1" type="Hiragana" alignment="distributed"/>
  </si>
  <si>
    <r>
      <rPr>
        <b/>
        <sz val="12"/>
        <color theme="1"/>
        <rFont val="ＭＳ Ｐゴシック"/>
        <family val="3"/>
        <charset val="128"/>
      </rPr>
      <t>様式2-9【事務リーダー】</t>
    </r>
    <r>
      <rPr>
        <b/>
        <sz val="18"/>
        <color theme="1"/>
        <rFont val="ＭＳ Ｐゴシック"/>
        <family val="3"/>
        <charset val="128"/>
      </rPr>
      <t xml:space="preserve"> 　　　　　　</t>
    </r>
    <r>
      <rPr>
        <b/>
        <sz val="16"/>
        <color theme="1"/>
        <rFont val="ＭＳ Ｐゴシック"/>
        <family val="3"/>
        <charset val="128"/>
      </rPr>
      <t>評 価 ・ 育 成 シ ー ト</t>
    </r>
    <rPh sb="0" eb="2">
      <t>ヨウシキ</t>
    </rPh>
    <rPh sb="6" eb="8">
      <t>ジム</t>
    </rPh>
    <rPh sb="20" eb="21">
      <t>ヒョウ</t>
    </rPh>
    <rPh sb="22" eb="23">
      <t>アタイ</t>
    </rPh>
    <rPh sb="26" eb="27">
      <t>イク</t>
    </rPh>
    <rPh sb="28" eb="29">
      <t>シゲル</t>
    </rPh>
    <phoneticPr fontId="1"/>
  </si>
  <si>
    <r>
      <rPr>
        <u/>
        <sz val="10"/>
        <color theme="1"/>
        <rFont val="ＭＳ ゴシック"/>
        <family val="3"/>
        <charset val="128"/>
      </rPr>
      <t>【着眼点】教育目標等の達成、情報の提供、業務改善</t>
    </r>
    <r>
      <rPr>
        <sz val="10"/>
        <color theme="1"/>
        <rFont val="ＭＳ 明朝"/>
        <family val="1"/>
        <charset val="128"/>
      </rPr>
      <t xml:space="preserve">
①学校教育目標等に即して、校長等への適切な報告や連絡調整を行いながら、予算の立案・効率的執行や公金の適正管理、施設の安全管理、給与・旅費事務等を適正に処理する等、円滑な学校の組織運営に寄与した。また、事務グループにおいて、事務の効率化、適正化等を目的とした様々な工夫に取り組んだ。
②学校教育に関わる広範な情報を収集するとともに、教職員間で共有化を図り、教育活動の効果を高めた。また、近隣の他の事務グループ等とも情報交換を行い、各学校の学校運営に生かした。
③学校の組織運営の企画・立案に学校事務の専門的立場から参画し、学校の組織運営全般に渡って、工夫や改善を行った。また、事務グループの業務の遂行に新しい発想や方法を取り入れる等、効果的に事務が進められるよう工夫や改善を行った。</t>
    </r>
    <rPh sb="1" eb="4">
      <t>ちゃくがんてん</t>
    </rPh>
    <rPh sb="5" eb="7">
      <t>きょういく</t>
    </rPh>
    <rPh sb="7" eb="9">
      <t>もくひょう</t>
    </rPh>
    <rPh sb="9" eb="10">
      <t>とう</t>
    </rPh>
    <rPh sb="11" eb="13">
      <t>たっせい</t>
    </rPh>
    <rPh sb="14" eb="16">
      <t>じょうほう</t>
    </rPh>
    <rPh sb="17" eb="19">
      <t>ていきょう</t>
    </rPh>
    <rPh sb="20" eb="22">
      <t>ぎょうむ</t>
    </rPh>
    <rPh sb="22" eb="24">
      <t>かいぜん</t>
    </rPh>
    <rPh sb="26" eb="28">
      <t>がっこう</t>
    </rPh>
    <rPh sb="28" eb="30">
      <t>きょういく</t>
    </rPh>
    <rPh sb="30" eb="32">
      <t>もくひょう</t>
    </rPh>
    <rPh sb="32" eb="33">
      <t>とう</t>
    </rPh>
    <rPh sb="34" eb="35">
      <t>そく</t>
    </rPh>
    <rPh sb="38" eb="40">
      <t>こうちょう</t>
    </rPh>
    <rPh sb="40" eb="41">
      <t>とう</t>
    </rPh>
    <rPh sb="43" eb="45">
      <t>てきせつ</t>
    </rPh>
    <rPh sb="46" eb="48">
      <t>ほうこく</t>
    </rPh>
    <rPh sb="49" eb="51">
      <t>れんらく</t>
    </rPh>
    <rPh sb="51" eb="53">
      <t>ちょうせい</t>
    </rPh>
    <rPh sb="54" eb="55">
      <t>おこな</t>
    </rPh>
    <rPh sb="60" eb="62">
      <t>よさん</t>
    </rPh>
    <rPh sb="63" eb="65">
      <t>りつあん</t>
    </rPh>
    <rPh sb="66" eb="69">
      <t>こうりつてき</t>
    </rPh>
    <rPh sb="69" eb="71">
      <t>しっこう</t>
    </rPh>
    <rPh sb="72" eb="74">
      <t>こうきん</t>
    </rPh>
    <rPh sb="75" eb="77">
      <t>てきせい</t>
    </rPh>
    <rPh sb="77" eb="79">
      <t>かんり</t>
    </rPh>
    <rPh sb="80" eb="82">
      <t>しせつ</t>
    </rPh>
    <rPh sb="83" eb="85">
      <t>あんぜん</t>
    </rPh>
    <rPh sb="85" eb="87">
      <t>かんり</t>
    </rPh>
    <rPh sb="88" eb="90">
      <t>きゅうよ</t>
    </rPh>
    <rPh sb="91" eb="93">
      <t>りょひ</t>
    </rPh>
    <rPh sb="93" eb="95">
      <t>じむ</t>
    </rPh>
    <rPh sb="95" eb="96">
      <t>とう</t>
    </rPh>
    <rPh sb="97" eb="99">
      <t>てきせい</t>
    </rPh>
    <rPh sb="100" eb="102">
      <t>しょり</t>
    </rPh>
    <rPh sb="104" eb="105">
      <t>とう</t>
    </rPh>
    <rPh sb="106" eb="108">
      <t>えんかつ</t>
    </rPh>
    <rPh sb="109" eb="111">
      <t>がっこう</t>
    </rPh>
    <rPh sb="112" eb="114">
      <t>そしき</t>
    </rPh>
    <rPh sb="114" eb="116">
      <t>うんえい</t>
    </rPh>
    <rPh sb="117" eb="119">
      <t>きよ</t>
    </rPh>
    <rPh sb="125" eb="127">
      <t>じむ</t>
    </rPh>
    <rPh sb="136" eb="138">
      <t>じむ</t>
    </rPh>
    <rPh sb="139" eb="142">
      <t>こうりつか</t>
    </rPh>
    <rPh sb="143" eb="146">
      <t>てきせいか</t>
    </rPh>
    <rPh sb="146" eb="147">
      <t>とう</t>
    </rPh>
    <rPh sb="148" eb="150">
      <t>もくてき</t>
    </rPh>
    <rPh sb="153" eb="155">
      <t>さまざま</t>
    </rPh>
    <rPh sb="156" eb="158">
      <t>くふう</t>
    </rPh>
    <rPh sb="159" eb="160">
      <t>と</t>
    </rPh>
    <rPh sb="161" eb="162">
      <t>く</t>
    </rPh>
    <rPh sb="167" eb="169">
      <t>がっこう</t>
    </rPh>
    <rPh sb="169" eb="171">
      <t>きょういく</t>
    </rPh>
    <rPh sb="172" eb="173">
      <t>かか</t>
    </rPh>
    <rPh sb="175" eb="177">
      <t>こうはん</t>
    </rPh>
    <rPh sb="178" eb="180">
      <t>じょうほう</t>
    </rPh>
    <rPh sb="181" eb="183">
      <t>しゅうしゅう</t>
    </rPh>
    <rPh sb="190" eb="193">
      <t>きょうしょくいん</t>
    </rPh>
    <rPh sb="193" eb="194">
      <t>かん</t>
    </rPh>
    <rPh sb="195" eb="198">
      <t>きょうゆうか</t>
    </rPh>
    <rPh sb="199" eb="200">
      <t>はか</t>
    </rPh>
    <rPh sb="202" eb="204">
      <t>きょういく</t>
    </rPh>
    <rPh sb="204" eb="206">
      <t>かつどう</t>
    </rPh>
    <rPh sb="207" eb="209">
      <t>こうか</t>
    </rPh>
    <rPh sb="210" eb="211">
      <t>たか</t>
    </rPh>
    <rPh sb="217" eb="219">
      <t>きんりん</t>
    </rPh>
    <rPh sb="220" eb="221">
      <t>た</t>
    </rPh>
    <rPh sb="222" eb="224">
      <t>じむ</t>
    </rPh>
    <rPh sb="228" eb="229">
      <t>とう</t>
    </rPh>
    <rPh sb="231" eb="233">
      <t>じょうほう</t>
    </rPh>
    <rPh sb="233" eb="235">
      <t>こうかん</t>
    </rPh>
    <rPh sb="236" eb="237">
      <t>おこな</t>
    </rPh>
    <rPh sb="239" eb="240">
      <t>かく</t>
    </rPh>
    <rPh sb="240" eb="242">
      <t>がっこう</t>
    </rPh>
    <rPh sb="243" eb="245">
      <t>がっこう</t>
    </rPh>
    <rPh sb="245" eb="247">
      <t>うんえい</t>
    </rPh>
    <rPh sb="248" eb="249">
      <t>い</t>
    </rPh>
    <rPh sb="255" eb="257">
      <t>がっこう</t>
    </rPh>
    <rPh sb="258" eb="260">
      <t>そしき</t>
    </rPh>
    <rPh sb="260" eb="262">
      <t>うんえい</t>
    </rPh>
    <rPh sb="263" eb="265">
      <t>きかく</t>
    </rPh>
    <rPh sb="266" eb="268">
      <t>りつあん</t>
    </rPh>
    <rPh sb="269" eb="271">
      <t>がっこう</t>
    </rPh>
    <rPh sb="271" eb="273">
      <t>じむ</t>
    </rPh>
    <rPh sb="274" eb="277">
      <t>せんもんてき</t>
    </rPh>
    <rPh sb="277" eb="279">
      <t>たちば</t>
    </rPh>
    <rPh sb="281" eb="283">
      <t>さんかく</t>
    </rPh>
    <rPh sb="285" eb="287">
      <t>がっこう</t>
    </rPh>
    <rPh sb="288" eb="290">
      <t>そしき</t>
    </rPh>
    <rPh sb="290" eb="292">
      <t>うんえい</t>
    </rPh>
    <rPh sb="292" eb="294">
      <t>ぜんぱん</t>
    </rPh>
    <rPh sb="295" eb="296">
      <t>わた</t>
    </rPh>
    <rPh sb="299" eb="301">
      <t>くふう</t>
    </rPh>
    <rPh sb="302" eb="304">
      <t>かいぜん</t>
    </rPh>
    <rPh sb="305" eb="306">
      <t>おこな</t>
    </rPh>
    <rPh sb="312" eb="314">
      <t>じむ</t>
    </rPh>
    <rPh sb="319" eb="321">
      <t>ぎょうむ</t>
    </rPh>
    <rPh sb="322" eb="324">
      <t>すいこう</t>
    </rPh>
    <rPh sb="325" eb="326">
      <t>あたら</t>
    </rPh>
    <rPh sb="328" eb="330">
      <t>はっそう</t>
    </rPh>
    <rPh sb="331" eb="333">
      <t>ほうほう</t>
    </rPh>
    <rPh sb="334" eb="335">
      <t>と</t>
    </rPh>
    <rPh sb="336" eb="337">
      <t>い</t>
    </rPh>
    <rPh sb="339" eb="340">
      <t>とう</t>
    </rPh>
    <rPh sb="341" eb="344">
      <t>こうかてき</t>
    </rPh>
    <rPh sb="345" eb="347">
      <t>じむ</t>
    </rPh>
    <rPh sb="348" eb="349">
      <t>すす</t>
    </rPh>
    <rPh sb="355" eb="357">
      <t>くふう</t>
    </rPh>
    <rPh sb="358" eb="360">
      <t>かいぜん</t>
    </rPh>
    <rPh sb="361" eb="362">
      <t>おこな</t>
    </rPh>
    <phoneticPr fontId="1" type="Hiragana" alignment="distributed"/>
  </si>
  <si>
    <r>
      <rPr>
        <u/>
        <sz val="10"/>
        <color theme="1"/>
        <rFont val="ＭＳ ゴシック"/>
        <family val="3"/>
        <charset val="128"/>
      </rPr>
      <t>【着眼点】経営参加、課題解決、活動参加、校務に対する責任感、教職員間の協力、家庭・地域との連携、研修意欲</t>
    </r>
    <r>
      <rPr>
        <sz val="10"/>
        <color theme="1"/>
        <rFont val="ＭＳ 明朝"/>
        <family val="1"/>
        <charset val="128"/>
      </rPr>
      <t xml:space="preserve">
①学校経営上の課題に対し、建設的な改善策を提案する等、学校運営に積極的に参加している。
②分掌した校務において、積極的に課題を解決しようとしている。
③学校行事及び児童・生徒会活動等の意義を理解し、積極的に取り組んでいる。
④校務についての責任を自覚し、分掌した校務に主体的に取り組んでいる。
⑤他の教職員と協力し、学校運営上の取組に積極的に関わろうとしている。
⑥「開かれた学校づくり」のため、保護者、地域との連携、協力に努めている。
⑦分掌した校務に当たって、研修に努め、実践に生かそうとしている。</t>
    </r>
    <rPh sb="1" eb="4">
      <t>ちゃくがんてん</t>
    </rPh>
    <rPh sb="5" eb="7">
      <t>けいえい</t>
    </rPh>
    <rPh sb="7" eb="9">
      <t>さんか</t>
    </rPh>
    <rPh sb="10" eb="12">
      <t>かだい</t>
    </rPh>
    <rPh sb="12" eb="14">
      <t>かいけつ</t>
    </rPh>
    <rPh sb="15" eb="17">
      <t>かつどう</t>
    </rPh>
    <rPh sb="17" eb="19">
      <t>さんか</t>
    </rPh>
    <rPh sb="20" eb="22">
      <t>こうむ</t>
    </rPh>
    <rPh sb="23" eb="24">
      <t>たい</t>
    </rPh>
    <rPh sb="26" eb="29">
      <t>せきにんかん</t>
    </rPh>
    <rPh sb="30" eb="33">
      <t>きょうしょくいん</t>
    </rPh>
    <rPh sb="33" eb="34">
      <t>かん</t>
    </rPh>
    <rPh sb="35" eb="37">
      <t>きょうりょく</t>
    </rPh>
    <rPh sb="38" eb="40">
      <t>かてい</t>
    </rPh>
    <rPh sb="41" eb="43">
      <t>ちいき</t>
    </rPh>
    <rPh sb="45" eb="47">
      <t>れんけい</t>
    </rPh>
    <rPh sb="48" eb="50">
      <t>けんしゅう</t>
    </rPh>
    <rPh sb="50" eb="52">
      <t>いよく</t>
    </rPh>
    <rPh sb="54" eb="56">
      <t>がっこう</t>
    </rPh>
    <rPh sb="56" eb="59">
      <t>けいえいじょう</t>
    </rPh>
    <rPh sb="60" eb="62">
      <t>かだい</t>
    </rPh>
    <rPh sb="63" eb="64">
      <t>たい</t>
    </rPh>
    <rPh sb="66" eb="69">
      <t>けんせつてき</t>
    </rPh>
    <rPh sb="70" eb="72">
      <t>かいぜん</t>
    </rPh>
    <rPh sb="72" eb="73">
      <t>さく</t>
    </rPh>
    <rPh sb="74" eb="76">
      <t>ていあん</t>
    </rPh>
    <rPh sb="78" eb="79">
      <t>とう</t>
    </rPh>
    <rPh sb="80" eb="82">
      <t>がっこう</t>
    </rPh>
    <rPh sb="82" eb="84">
      <t>うんえい</t>
    </rPh>
    <rPh sb="85" eb="88">
      <t>せっきょくてき</t>
    </rPh>
    <rPh sb="89" eb="91">
      <t>さんか</t>
    </rPh>
    <rPh sb="98" eb="100">
      <t>ぶんしょう</t>
    </rPh>
    <rPh sb="102" eb="104">
      <t>こうむ</t>
    </rPh>
    <rPh sb="109" eb="112">
      <t>せっきょくてき</t>
    </rPh>
    <rPh sb="113" eb="115">
      <t>かだい</t>
    </rPh>
    <rPh sb="116" eb="118">
      <t>かいけつ</t>
    </rPh>
    <rPh sb="129" eb="131">
      <t>がっこう</t>
    </rPh>
    <rPh sb="131" eb="133">
      <t>ぎょうじ</t>
    </rPh>
    <rPh sb="133" eb="134">
      <t>およ</t>
    </rPh>
    <rPh sb="135" eb="137">
      <t>じどう</t>
    </rPh>
    <rPh sb="138" eb="141">
      <t>せいとかい</t>
    </rPh>
    <rPh sb="141" eb="143">
      <t>かつどう</t>
    </rPh>
    <rPh sb="143" eb="144">
      <t>とう</t>
    </rPh>
    <rPh sb="145" eb="147">
      <t>いぎ</t>
    </rPh>
    <rPh sb="148" eb="150">
      <t>りかい</t>
    </rPh>
    <rPh sb="152" eb="155">
      <t>せっきょくてき</t>
    </rPh>
    <rPh sb="156" eb="157">
      <t>と</t>
    </rPh>
    <rPh sb="158" eb="159">
      <t>く</t>
    </rPh>
    <rPh sb="166" eb="168">
      <t>こうむ</t>
    </rPh>
    <rPh sb="173" eb="175">
      <t>せきにん</t>
    </rPh>
    <rPh sb="176" eb="178">
      <t>じかく</t>
    </rPh>
    <rPh sb="180" eb="182">
      <t>ぶんしょう</t>
    </rPh>
    <rPh sb="184" eb="186">
      <t>こうむ</t>
    </rPh>
    <rPh sb="187" eb="190">
      <t>しゅたいてき</t>
    </rPh>
    <rPh sb="191" eb="192">
      <t>と</t>
    </rPh>
    <rPh sb="193" eb="194">
      <t>く</t>
    </rPh>
    <rPh sb="201" eb="202">
      <t>た</t>
    </rPh>
    <rPh sb="203" eb="206">
      <t>きょうしょくいん</t>
    </rPh>
    <rPh sb="207" eb="209">
      <t>きょうりょく</t>
    </rPh>
    <rPh sb="211" eb="213">
      <t>がっこう</t>
    </rPh>
    <rPh sb="237" eb="238">
      <t>ひら</t>
    </rPh>
    <rPh sb="241" eb="243">
      <t>がっこう</t>
    </rPh>
    <rPh sb="251" eb="254">
      <t>ほごしゃ</t>
    </rPh>
    <rPh sb="255" eb="257">
      <t>ちいき</t>
    </rPh>
    <rPh sb="259" eb="261">
      <t>れんけい</t>
    </rPh>
    <rPh sb="262" eb="264">
      <t>きょうりょく</t>
    </rPh>
    <rPh sb="265" eb="266">
      <t>つと</t>
    </rPh>
    <rPh sb="273" eb="275">
      <t>ぶんしょう</t>
    </rPh>
    <rPh sb="277" eb="279">
      <t>こうむ</t>
    </rPh>
    <rPh sb="280" eb="281">
      <t>あ</t>
    </rPh>
    <rPh sb="285" eb="287">
      <t>けんしゅう</t>
    </rPh>
    <rPh sb="288" eb="289">
      <t>つと</t>
    </rPh>
    <rPh sb="291" eb="293">
      <t>じっせん</t>
    </rPh>
    <rPh sb="294" eb="295">
      <t>い</t>
    </rPh>
    <phoneticPr fontId="1" type="Hiragana" alignment="distributed"/>
  </si>
  <si>
    <r>
      <rPr>
        <u/>
        <sz val="10"/>
        <color theme="1"/>
        <rFont val="ＭＳ ゴシック"/>
        <family val="3"/>
        <charset val="128"/>
      </rPr>
      <t>【着眼点】計画の作成・実施、調整力、企画力、校務処理、他の教職員に対する支援</t>
    </r>
    <r>
      <rPr>
        <sz val="10"/>
        <color theme="1"/>
        <rFont val="ＭＳ 明朝"/>
        <family val="1"/>
        <charset val="128"/>
      </rPr>
      <t xml:space="preserve">
①経営上の課題や役割を理解し、分掌した校務の年間計画の作成に関与し、計画に基づき取組を進めている。
②分掌した校務の遂行に際し、管理職、教職員、保護者、関係機関等と連絡や調整を取っている。
③分掌した校務について、創意・工夫を生かして、課題に基づき適切な企画・計画を行っている。
④計画的に効率よく校務を処理している。また、学校事務全般に係る助言を他の教職員に行うことができる。
⑤他の教職員の課題を共有し、適切な支援を行っている。</t>
    </r>
    <rPh sb="1" eb="4">
      <t>ちゃくがんてん</t>
    </rPh>
    <rPh sb="5" eb="7">
      <t>けいかく</t>
    </rPh>
    <rPh sb="8" eb="10">
      <t>さくせい</t>
    </rPh>
    <rPh sb="11" eb="13">
      <t>じっし</t>
    </rPh>
    <rPh sb="14" eb="17">
      <t>ちょうせいりょく</t>
    </rPh>
    <rPh sb="18" eb="21">
      <t>きかくりょく</t>
    </rPh>
    <rPh sb="22" eb="24">
      <t>こうむ</t>
    </rPh>
    <rPh sb="24" eb="26">
      <t>しょり</t>
    </rPh>
    <rPh sb="27" eb="28">
      <t>た</t>
    </rPh>
    <rPh sb="29" eb="32">
      <t>きょうしょくいん</t>
    </rPh>
    <rPh sb="33" eb="34">
      <t>たい</t>
    </rPh>
    <rPh sb="36" eb="38">
      <t>しえん</t>
    </rPh>
    <rPh sb="40" eb="43">
      <t>けいえいじょう</t>
    </rPh>
    <rPh sb="44" eb="46">
      <t>かだい</t>
    </rPh>
    <rPh sb="47" eb="49">
      <t>やくわり</t>
    </rPh>
    <rPh sb="50" eb="52">
      <t>りかい</t>
    </rPh>
    <rPh sb="54" eb="56">
      <t>ぶんしょう</t>
    </rPh>
    <rPh sb="58" eb="60">
      <t>こうむ</t>
    </rPh>
    <rPh sb="61" eb="63">
      <t>ねんかん</t>
    </rPh>
    <rPh sb="63" eb="65">
      <t>けいかく</t>
    </rPh>
    <rPh sb="66" eb="68">
      <t>さくせい</t>
    </rPh>
    <rPh sb="69" eb="71">
      <t>かんよ</t>
    </rPh>
    <rPh sb="73" eb="75">
      <t>けいかく</t>
    </rPh>
    <rPh sb="76" eb="77">
      <t>もと</t>
    </rPh>
    <rPh sb="79" eb="81">
      <t>とりくみ</t>
    </rPh>
    <rPh sb="82" eb="83">
      <t>すす</t>
    </rPh>
    <rPh sb="90" eb="92">
      <t>ぶんしょう</t>
    </rPh>
    <rPh sb="94" eb="96">
      <t>こうむ</t>
    </rPh>
    <rPh sb="97" eb="99">
      <t>すいこう</t>
    </rPh>
    <rPh sb="100" eb="101">
      <t>さい</t>
    </rPh>
    <rPh sb="103" eb="106">
      <t>かんりしょく</t>
    </rPh>
    <rPh sb="107" eb="110">
      <t>きょうしょくいん</t>
    </rPh>
    <rPh sb="111" eb="114">
      <t>ほごしゃ</t>
    </rPh>
    <rPh sb="115" eb="117">
      <t>かんけい</t>
    </rPh>
    <rPh sb="117" eb="119">
      <t>きかん</t>
    </rPh>
    <rPh sb="119" eb="120">
      <t>とう</t>
    </rPh>
    <rPh sb="121" eb="123">
      <t>れんらく</t>
    </rPh>
    <rPh sb="124" eb="126">
      <t>ちょうせい</t>
    </rPh>
    <rPh sb="127" eb="128">
      <t>と</t>
    </rPh>
    <rPh sb="135" eb="137">
      <t>ぶんしょう</t>
    </rPh>
    <rPh sb="139" eb="141">
      <t>こうむ</t>
    </rPh>
    <rPh sb="146" eb="148">
      <t>そうい</t>
    </rPh>
    <rPh sb="149" eb="151">
      <t>くふう</t>
    </rPh>
    <rPh sb="152" eb="153">
      <t>い</t>
    </rPh>
    <rPh sb="157" eb="159">
      <t>かだい</t>
    </rPh>
    <rPh sb="160" eb="161">
      <t>もと</t>
    </rPh>
    <rPh sb="163" eb="165">
      <t>てきせつ</t>
    </rPh>
    <rPh sb="166" eb="168">
      <t>きかく</t>
    </rPh>
    <rPh sb="169" eb="171">
      <t>けいかく</t>
    </rPh>
    <rPh sb="172" eb="173">
      <t>おこな</t>
    </rPh>
    <rPh sb="180" eb="183">
      <t>けいかくてき</t>
    </rPh>
    <rPh sb="184" eb="186">
      <t>こうりつ</t>
    </rPh>
    <rPh sb="188" eb="190">
      <t>こうむ</t>
    </rPh>
    <rPh sb="191" eb="193">
      <t>しょり</t>
    </rPh>
    <rPh sb="201" eb="203">
      <t>がっこう</t>
    </rPh>
    <rPh sb="203" eb="205">
      <t>じむ</t>
    </rPh>
    <rPh sb="205" eb="207">
      <t>ぜんぱん</t>
    </rPh>
    <rPh sb="208" eb="209">
      <t>かか</t>
    </rPh>
    <rPh sb="210" eb="212">
      <t>じょげん</t>
    </rPh>
    <rPh sb="213" eb="214">
      <t>た</t>
    </rPh>
    <rPh sb="215" eb="218">
      <t>きょうしょくいん</t>
    </rPh>
    <rPh sb="219" eb="220">
      <t>おこな</t>
    </rPh>
    <rPh sb="230" eb="231">
      <t>た</t>
    </rPh>
    <rPh sb="232" eb="235">
      <t>きょうしょくいん</t>
    </rPh>
    <rPh sb="236" eb="238">
      <t>かだい</t>
    </rPh>
    <rPh sb="239" eb="241">
      <t>きょうゆう</t>
    </rPh>
    <rPh sb="243" eb="245">
      <t>てきせつ</t>
    </rPh>
    <rPh sb="246" eb="248">
      <t>しえん</t>
    </rPh>
    <rPh sb="249" eb="250">
      <t>おこな</t>
    </rPh>
    <phoneticPr fontId="1" type="Hiragana" alignment="distributed"/>
  </si>
  <si>
    <r>
      <rPr>
        <sz val="11"/>
        <color theme="1"/>
        <rFont val="ＭＳ ゴシック"/>
        <family val="3"/>
        <charset val="128"/>
      </rPr>
      <t>項目別評価の基準</t>
    </r>
    <r>
      <rPr>
        <sz val="10"/>
        <color theme="1"/>
        <rFont val="ＭＳ 明朝"/>
        <family val="1"/>
        <charset val="128"/>
      </rPr>
      <t>（各評価項目の観点ごとの評価で、職務の遂行状況を評価するもの）
【S+】すべての着眼点において、周囲からの助言・指導が必要ないレベルで、常に求められる水準以上の取組であった。
【S】 すべての着眼点において、周囲からの助言・指導がほとんど必要ないレベルで、常に求められる水準の取組であった。
【A】 ほとんどの着眼点において、周囲からの助言・指導を有効に生かし、求められる水準の取組であった。
【B】 本人の努力は認めるが、ほとんどの着眼点において、周囲からの助言・支援がなければ職務を遂行しにくい状況が多く、求められる水準の取組が見られないことが多かった。助言・指導の受け入れと、より一層の努力と改善が必要である。
【C】 すべての着眼点において、求められる水準の取組がほとんど見られず、周囲からの助言・支援がなければ職務遂行できないことが頻繁であった。助言・指導の受け入れと、より一層の努力と改善が必要である。</t>
    </r>
    <rPh sb="2" eb="3">
      <t>べつ</t>
    </rPh>
    <rPh sb="9" eb="10">
      <t>かく</t>
    </rPh>
    <rPh sb="10" eb="12">
      <t>ひょうか</t>
    </rPh>
    <rPh sb="12" eb="14">
      <t>こうもく</t>
    </rPh>
    <rPh sb="15" eb="17">
      <t>かんてん</t>
    </rPh>
    <rPh sb="20" eb="22">
      <t>ひょうか</t>
    </rPh>
    <rPh sb="24" eb="26">
      <t>しょくむ</t>
    </rPh>
    <rPh sb="27" eb="29">
      <t>すいこう</t>
    </rPh>
    <rPh sb="29" eb="31">
      <t>じょうきょう</t>
    </rPh>
    <rPh sb="32" eb="34">
      <t>ひょうか</t>
    </rPh>
    <rPh sb="282" eb="283">
      <t>おお</t>
    </rPh>
    <phoneticPr fontId="1" type="Hiragana" alignment="distributed"/>
  </si>
  <si>
    <t xml:space="preserve">※　特色ある学校づくりの視点や学校教育目標との関係等から、所属長の責任の下に独自の評価項目を設定した場合は、事前に教職員に示し、自己目標を設定するよう指示するとともに、評価基準及び着眼点を作成し、速やかに教職員に示すことが必要。なお、着眼点及び着眼点の例は、勤務評価において活用するだけでなく、自己評価の設定において自己の振り返りに活用するため、当初に示す必要がある。
</t>
    <phoneticPr fontId="1" type="Hiragana" alignment="distributed"/>
  </si>
  <si>
    <r>
      <rPr>
        <u/>
        <sz val="10"/>
        <rFont val="ＭＳ ゴシック"/>
        <family val="3"/>
        <charset val="128"/>
      </rPr>
      <t>【着眼点】組織目標等の理解、知識・技能の保有・活用、調整力、企画力、判断力、情報の収集と提供力</t>
    </r>
    <r>
      <rPr>
        <u/>
        <sz val="10"/>
        <rFont val="ＭＳ 明朝"/>
        <family val="1"/>
        <charset val="128"/>
      </rPr>
      <t xml:space="preserve">
</t>
    </r>
    <r>
      <rPr>
        <sz val="10"/>
        <rFont val="ＭＳ 明朝"/>
        <family val="1"/>
        <charset val="128"/>
      </rPr>
      <t>①学校及び事務グループの組織目標の達成に伴う、運営上の課題や自らの役割を理解し、円滑に業務を遂行している。また、事務グループ内の各校の校長等の指示や方針を理解し、グループの事務職員に適切な指示・助言を行っている。
②学校事務及び学校運営に関する専門的知識を活用し、円滑に運営・処理している。また、運営・処理について、グループの事務職員に適切な指導・助言を行っている。
③管理職や教職員に対する報告・説明・相談を的確に行うとともに、保護者、納入業者、関係機関との連絡調整を密に行い、業務を円滑に処理している。また、グループの事務職員と連絡調整を図り、効率的にグループ内の事務を進めている。
④教育環境の整備や円滑な学校運営及び学校事務の遂行のため、校長等（校長、教頭。以下「校長等」という）に適切な提案や助言を行っている。また、事務グループ内の効果的な事務の遂行について、企画立案を行っている。
⑤諸法規等に基づき、偏りのない適切な判断を速やかに行うとともに、臨機の処置が機敏に取られている。また、判断について、グループの事務職員に適切な指導・助言を行っている。
⑥学校教育に関わる広範な情報を収集し、管理職や他の教職員等が活用しやすい方法を工夫し、情報の提供を行っている。また、情報の収集と提供についてグループの事務職員に適切な指導・助言を行っている。</t>
    </r>
    <rPh sb="1" eb="4">
      <t>ちゃくがんてん</t>
    </rPh>
    <rPh sb="5" eb="7">
      <t>そしき</t>
    </rPh>
    <rPh sb="7" eb="9">
      <t>もくひょう</t>
    </rPh>
    <rPh sb="9" eb="10">
      <t>とう</t>
    </rPh>
    <rPh sb="11" eb="13">
      <t>りかい</t>
    </rPh>
    <rPh sb="14" eb="16">
      <t>ちしき</t>
    </rPh>
    <rPh sb="17" eb="19">
      <t>ぎのう</t>
    </rPh>
    <rPh sb="20" eb="22">
      <t>ほゆう</t>
    </rPh>
    <rPh sb="23" eb="25">
      <t>かつよう</t>
    </rPh>
    <rPh sb="26" eb="29">
      <t>ちょうせいりょく</t>
    </rPh>
    <rPh sb="30" eb="33">
      <t>きかくりょく</t>
    </rPh>
    <rPh sb="34" eb="37">
      <t>はんだんりょく</t>
    </rPh>
    <rPh sb="38" eb="40">
      <t>じょうほう</t>
    </rPh>
    <rPh sb="41" eb="43">
      <t>しゅうしゅう</t>
    </rPh>
    <rPh sb="44" eb="47">
      <t>ていきょうりょく</t>
    </rPh>
    <rPh sb="49" eb="51">
      <t>がっこう</t>
    </rPh>
    <rPh sb="51" eb="52">
      <t>およ</t>
    </rPh>
    <rPh sb="53" eb="55">
      <t>じむ</t>
    </rPh>
    <rPh sb="60" eb="62">
      <t>そしき</t>
    </rPh>
    <rPh sb="62" eb="64">
      <t>もくひょう</t>
    </rPh>
    <rPh sb="65" eb="67">
      <t>たっせい</t>
    </rPh>
    <rPh sb="68" eb="69">
      <t>ともな</t>
    </rPh>
    <rPh sb="84" eb="86">
      <t>りかい</t>
    </rPh>
    <rPh sb="88" eb="90">
      <t>えんかつ</t>
    </rPh>
    <rPh sb="91" eb="93">
      <t>ぎょうむ</t>
    </rPh>
    <rPh sb="94" eb="96">
      <t>すいこう</t>
    </rPh>
    <rPh sb="104" eb="106">
      <t>じむ</t>
    </rPh>
    <rPh sb="110" eb="111">
      <t>ない</t>
    </rPh>
    <rPh sb="112" eb="114">
      <t>かくこう</t>
    </rPh>
    <rPh sb="115" eb="117">
      <t>こうちょう</t>
    </rPh>
    <rPh sb="117" eb="118">
      <t>とう</t>
    </rPh>
    <rPh sb="119" eb="121">
      <t>しじ</t>
    </rPh>
    <rPh sb="122" eb="124">
      <t>ほうしん</t>
    </rPh>
    <rPh sb="125" eb="127">
      <t>りかい</t>
    </rPh>
    <rPh sb="134" eb="136">
      <t>じむ</t>
    </rPh>
    <rPh sb="136" eb="138">
      <t>しょくいん</t>
    </rPh>
    <rPh sb="139" eb="141">
      <t>てきせつ</t>
    </rPh>
    <rPh sb="142" eb="144">
      <t>しじ</t>
    </rPh>
    <rPh sb="145" eb="147">
      <t>じょげん</t>
    </rPh>
    <rPh sb="148" eb="149">
      <t>おこな</t>
    </rPh>
    <rPh sb="156" eb="158">
      <t>がっこう</t>
    </rPh>
    <rPh sb="158" eb="160">
      <t>じむ</t>
    </rPh>
    <rPh sb="160" eb="161">
      <t>およ</t>
    </rPh>
    <rPh sb="162" eb="164">
      <t>がっこう</t>
    </rPh>
    <rPh sb="164" eb="166">
      <t>うんえい</t>
    </rPh>
    <rPh sb="167" eb="168">
      <t>かん</t>
    </rPh>
    <rPh sb="173" eb="175">
      <t>ちしき</t>
    </rPh>
    <rPh sb="176" eb="178">
      <t>かつよう</t>
    </rPh>
    <rPh sb="180" eb="182">
      <t>えんかつ</t>
    </rPh>
    <rPh sb="183" eb="185">
      <t>うんえい</t>
    </rPh>
    <rPh sb="186" eb="188">
      <t>しょり</t>
    </rPh>
    <rPh sb="196" eb="198">
      <t>うんえい</t>
    </rPh>
    <rPh sb="199" eb="201">
      <t>しょり</t>
    </rPh>
    <rPh sb="211" eb="215">
      <t>じむしょくいん</t>
    </rPh>
    <rPh sb="216" eb="218">
      <t>てきせつ</t>
    </rPh>
    <rPh sb="219" eb="221">
      <t>しどう</t>
    </rPh>
    <rPh sb="222" eb="224">
      <t>じょげん</t>
    </rPh>
    <rPh sb="225" eb="226">
      <t>おこな</t>
    </rPh>
    <rPh sb="233" eb="236">
      <t>かんりしょく</t>
    </rPh>
    <rPh sb="237" eb="240">
      <t>きょうしょくいん</t>
    </rPh>
    <rPh sb="241" eb="242">
      <t>たい</t>
    </rPh>
    <rPh sb="244" eb="246">
      <t>ほうこく</t>
    </rPh>
    <rPh sb="247" eb="249">
      <t>せつめい</t>
    </rPh>
    <rPh sb="250" eb="252">
      <t>そうだん</t>
    </rPh>
    <rPh sb="253" eb="255">
      <t>てきかく</t>
    </rPh>
    <rPh sb="256" eb="257">
      <t>おこな</t>
    </rPh>
    <rPh sb="263" eb="266">
      <t>ほごしゃ</t>
    </rPh>
    <rPh sb="267" eb="269">
      <t>のうにゅう</t>
    </rPh>
    <rPh sb="269" eb="271">
      <t>ぎょうしゃ</t>
    </rPh>
    <rPh sb="272" eb="274">
      <t>かんけい</t>
    </rPh>
    <rPh sb="274" eb="276">
      <t>きかん</t>
    </rPh>
    <rPh sb="278" eb="280">
      <t>れんらく</t>
    </rPh>
    <rPh sb="280" eb="282">
      <t>ちょうせい</t>
    </rPh>
    <rPh sb="283" eb="284">
      <t>みつ</t>
    </rPh>
    <rPh sb="285" eb="286">
      <t>おこな</t>
    </rPh>
    <rPh sb="288" eb="290">
      <t>ぎょうむ</t>
    </rPh>
    <rPh sb="291" eb="293">
      <t>えんかつ</t>
    </rPh>
    <rPh sb="294" eb="296">
      <t>しょり</t>
    </rPh>
    <rPh sb="309" eb="313">
      <t>じむしょくいん</t>
    </rPh>
    <rPh sb="314" eb="316">
      <t>れんらく</t>
    </rPh>
    <rPh sb="316" eb="318">
      <t>ちょうせい</t>
    </rPh>
    <rPh sb="319" eb="320">
      <t>はか</t>
    </rPh>
    <rPh sb="322" eb="325">
      <t>こうりつてき</t>
    </rPh>
    <rPh sb="330" eb="331">
      <t>ない</t>
    </rPh>
    <rPh sb="332" eb="334">
      <t>じむ</t>
    </rPh>
    <rPh sb="335" eb="336">
      <t>すす</t>
    </rPh>
    <rPh sb="343" eb="345">
      <t>きょういく</t>
    </rPh>
    <rPh sb="345" eb="347">
      <t>かんきょう</t>
    </rPh>
    <rPh sb="348" eb="350">
      <t>せいび</t>
    </rPh>
    <rPh sb="351" eb="353">
      <t>えんかつ</t>
    </rPh>
    <rPh sb="354" eb="356">
      <t>がっこう</t>
    </rPh>
    <rPh sb="356" eb="358">
      <t>うんえい</t>
    </rPh>
    <rPh sb="358" eb="359">
      <t>およ</t>
    </rPh>
    <rPh sb="360" eb="362">
      <t>がっこう</t>
    </rPh>
    <rPh sb="362" eb="364">
      <t>じむ</t>
    </rPh>
    <rPh sb="365" eb="367">
      <t>すいこう</t>
    </rPh>
    <rPh sb="371" eb="373">
      <t>こうちょう</t>
    </rPh>
    <rPh sb="373" eb="374">
      <t>とう</t>
    </rPh>
    <rPh sb="375" eb="377">
      <t>こうちょう</t>
    </rPh>
    <rPh sb="378" eb="380">
      <t>きょうとう</t>
    </rPh>
    <rPh sb="381" eb="383">
      <t>いか</t>
    </rPh>
    <rPh sb="384" eb="386">
      <t>こうちょう</t>
    </rPh>
    <rPh sb="386" eb="387">
      <t>とう</t>
    </rPh>
    <rPh sb="393" eb="395">
      <t>てきせつ</t>
    </rPh>
    <rPh sb="396" eb="398">
      <t>ていあん</t>
    </rPh>
    <rPh sb="399" eb="401">
      <t>じょげん</t>
    </rPh>
    <rPh sb="402" eb="403">
      <t>おこな</t>
    </rPh>
    <rPh sb="411" eb="413">
      <t>じむ</t>
    </rPh>
    <rPh sb="417" eb="418">
      <t>ない</t>
    </rPh>
    <rPh sb="419" eb="422">
      <t>こうかてき</t>
    </rPh>
    <rPh sb="423" eb="425">
      <t>じむ</t>
    </rPh>
    <rPh sb="426" eb="428">
      <t>すいこう</t>
    </rPh>
    <rPh sb="433" eb="435">
      <t>きかく</t>
    </rPh>
    <rPh sb="435" eb="437">
      <t>りつあん</t>
    </rPh>
    <rPh sb="438" eb="439">
      <t>おこな</t>
    </rPh>
    <rPh sb="446" eb="449">
      <t>しょほうき</t>
    </rPh>
    <rPh sb="449" eb="450">
      <t>とう</t>
    </rPh>
    <rPh sb="451" eb="452">
      <t>もと</t>
    </rPh>
    <rPh sb="455" eb="456">
      <t>かたよ</t>
    </rPh>
    <rPh sb="460" eb="462">
      <t>てきせつ</t>
    </rPh>
    <rPh sb="463" eb="465">
      <t>はんだん</t>
    </rPh>
    <rPh sb="466" eb="467">
      <t>すみ</t>
    </rPh>
    <rPh sb="470" eb="471">
      <t>おこな</t>
    </rPh>
    <rPh sb="477" eb="479">
      <t>りんき</t>
    </rPh>
    <rPh sb="480" eb="482">
      <t>しょち</t>
    </rPh>
    <rPh sb="483" eb="485">
      <t>きびん</t>
    </rPh>
    <rPh sb="486" eb="487">
      <t>と</t>
    </rPh>
    <rPh sb="496" eb="498">
      <t>はんだん</t>
    </rPh>
    <rPh sb="508" eb="512">
      <t>じむしょくいん</t>
    </rPh>
    <rPh sb="513" eb="515">
      <t>てきせつ</t>
    </rPh>
    <rPh sb="516" eb="518">
      <t>しどう</t>
    </rPh>
    <rPh sb="519" eb="521">
      <t>じょげん</t>
    </rPh>
    <rPh sb="522" eb="523">
      <t>おこな</t>
    </rPh>
    <rPh sb="530" eb="532">
      <t>がっこう</t>
    </rPh>
    <rPh sb="532" eb="534">
      <t>きょういく</t>
    </rPh>
    <rPh sb="535" eb="536">
      <t>かか</t>
    </rPh>
    <rPh sb="538" eb="540">
      <t>こうはん</t>
    </rPh>
    <rPh sb="541" eb="543">
      <t>じょうほう</t>
    </rPh>
    <rPh sb="544" eb="546">
      <t>しゅうしゅう</t>
    </rPh>
    <rPh sb="548" eb="551">
      <t>かんりしょく</t>
    </rPh>
    <rPh sb="552" eb="553">
      <t>た</t>
    </rPh>
    <rPh sb="554" eb="557">
      <t>きょうしょくいん</t>
    </rPh>
    <rPh sb="557" eb="558">
      <t>とう</t>
    </rPh>
    <rPh sb="559" eb="561">
      <t>かつよう</t>
    </rPh>
    <rPh sb="565" eb="567">
      <t>ほうほう</t>
    </rPh>
    <rPh sb="568" eb="570">
      <t>くふう</t>
    </rPh>
    <rPh sb="572" eb="574">
      <t>じょうほう</t>
    </rPh>
    <rPh sb="575" eb="577">
      <t>ていきょう</t>
    </rPh>
    <rPh sb="578" eb="579">
      <t>おこな</t>
    </rPh>
    <rPh sb="587" eb="589">
      <t>じょうほう</t>
    </rPh>
    <rPh sb="590" eb="592">
      <t>しゅうしゅう</t>
    </rPh>
    <rPh sb="593" eb="595">
      <t>ていきょう</t>
    </rPh>
    <rPh sb="604" eb="608">
      <t>じむしょくいん</t>
    </rPh>
    <rPh sb="609" eb="611">
      <t>てきせつ</t>
    </rPh>
    <rPh sb="612" eb="614">
      <t>しどう</t>
    </rPh>
    <rPh sb="615" eb="617">
      <t>じょげん</t>
    </rPh>
    <rPh sb="618" eb="619">
      <t>おこな</t>
    </rPh>
    <phoneticPr fontId="1" type="Hiragana" alignment="distributed"/>
  </si>
  <si>
    <r>
      <rPr>
        <sz val="11"/>
        <rFont val="ＭＳ ゴシック"/>
        <family val="3"/>
        <charset val="128"/>
      </rPr>
      <t>総合評価の基準</t>
    </r>
    <r>
      <rPr>
        <sz val="10"/>
        <rFont val="ＭＳ 明朝"/>
        <family val="1"/>
        <charset val="128"/>
      </rPr>
      <t>（すべての項目評価を通した上で、学校の活性化及び地域の教育の充実に対する貢献を評価するもの）</t>
    </r>
    <r>
      <rPr>
        <sz val="11"/>
        <rFont val="ＭＳ 明朝"/>
        <family val="1"/>
        <charset val="128"/>
      </rPr>
      <t xml:space="preserve">
</t>
    </r>
    <r>
      <rPr>
        <sz val="10"/>
        <rFont val="ＭＳ 明朝"/>
        <family val="1"/>
        <charset val="128"/>
      </rPr>
      <t>ア　S以上とする場合は、次の①又は②の基準にあてはまり、かつ、すべての評価項目において、少なくとも１つの観点においてS以上があり、B以下がないこと。独自の内容及び自己管理についてはB以下がないこと。
イ　B以下とする場合は、次の④又は⑤の基準にあてはまり、かつ、すべての評価項目において 、少なくとも1つの観点においてB以下があり、S以上がないこと。
①【S+】すべての評価項目において特筆すべき成果や取組があり、校内の関係者（教職員、児童生徒、保護者等。以下「関係者」という。）はもとより県全域の多くの関係者に非常に優れた具体的な影響・効果があった。
②【S】 多くの評価項目において特筆すべき成果や取組があり、校内の関係者はもとより地域の多くの関係者に非常に優れた具体的な影響・効果があった。  
③【A】 求められる成果や取組があり、チームの一員としての役割を果たしていた。（他のいずれの区分にも当てはまらない場合）
④【B】 求められる成果や取組が見られないことがあり、校内及び地域の関係者に支障を及ぼすことが頻繁にあった。
⑤【C】 求められる成果や取組が見られないことが多く、校内及び地域の関係者に著しい支障を頻繁に及ぼした。</t>
    </r>
    <rPh sb="0" eb="2">
      <t>そうごう</t>
    </rPh>
    <rPh sb="2" eb="4">
      <t>ひょうか</t>
    </rPh>
    <rPh sb="5" eb="7">
      <t>きじゅん</t>
    </rPh>
    <rPh sb="12" eb="14">
      <t>こうもく</t>
    </rPh>
    <rPh sb="14" eb="16">
      <t>ひょうか</t>
    </rPh>
    <rPh sb="17" eb="18">
      <t>とお</t>
    </rPh>
    <rPh sb="20" eb="21">
      <t>うえ</t>
    </rPh>
    <rPh sb="23" eb="25">
      <t>がっこう</t>
    </rPh>
    <rPh sb="26" eb="29">
      <t>かっせいか</t>
    </rPh>
    <rPh sb="29" eb="30">
      <t>およ</t>
    </rPh>
    <rPh sb="31" eb="33">
      <t>ちいき</t>
    </rPh>
    <rPh sb="34" eb="36">
      <t>きょういく</t>
    </rPh>
    <rPh sb="37" eb="39">
      <t>じゅうじつ</t>
    </rPh>
    <rPh sb="40" eb="41">
      <t>たい</t>
    </rPh>
    <rPh sb="43" eb="45">
      <t>こうけん</t>
    </rPh>
    <rPh sb="128" eb="130">
      <t>どくじ</t>
    </rPh>
    <rPh sb="131" eb="133">
      <t>ないよう</t>
    </rPh>
    <rPh sb="133" eb="134">
      <t>およ</t>
    </rPh>
    <rPh sb="135" eb="137">
      <t>じこ</t>
    </rPh>
    <rPh sb="137" eb="139">
      <t>かんり</t>
    </rPh>
    <rPh sb="145" eb="147">
      <t>いか</t>
    </rPh>
    <rPh sb="268" eb="271">
      <t>きょうしょくいん</t>
    </rPh>
    <rPh sb="272" eb="274">
      <t>じどう</t>
    </rPh>
    <rPh sb="274" eb="276">
      <t>せいと</t>
    </rPh>
    <rPh sb="277" eb="280">
      <t>ほごしゃ</t>
    </rPh>
    <rPh sb="280" eb="281">
      <t>とう</t>
    </rPh>
    <rPh sb="282" eb="284">
      <t>いか</t>
    </rPh>
    <rPh sb="285" eb="288">
      <t>かんけいしゃ</t>
    </rPh>
    <rPh sb="497" eb="499">
      <t>ちいき</t>
    </rPh>
    <rPh sb="552" eb="554">
      <t>ちいき</t>
    </rPh>
    <rPh sb="565" eb="567">
      <t>ひんぱん</t>
    </rPh>
    <phoneticPr fontId="1" type="Hiragana" alignment="distributed"/>
  </si>
  <si>
    <r>
      <rPr>
        <u/>
        <sz val="10"/>
        <color theme="1"/>
        <rFont val="ＭＳ ゴシック"/>
        <family val="3"/>
        <charset val="128"/>
      </rPr>
      <t>【着眼点】教育目標の達成、自主性・実践力の育成、学校運営の改善、家庭・地域の協力</t>
    </r>
    <r>
      <rPr>
        <sz val="10"/>
        <color theme="1"/>
        <rFont val="ＭＳ 明朝"/>
        <family val="1"/>
        <charset val="128"/>
      </rPr>
      <t xml:space="preserve">
①教育目標を</t>
    </r>
    <r>
      <rPr>
        <sz val="10"/>
        <color theme="1"/>
        <rFont val="ＭＳ 明朝"/>
        <family val="1"/>
        <charset val="128"/>
      </rPr>
      <t>分掌した校務の中で具現化し実現できた。
②学校経営方針に沿って、指導計画を実施し、児童・生徒会活動、学校行事等を通して、児童・生徒の個性を伸ばし、自主性や実践力を育成できた。
③学校経営方針に沿い、他の教職員との連携のもと、分掌した校務等の取組について改善策を示す等、学校運営の改善を進めた。
④分掌した校務の取組に当たって、家庭や地域の理解や協力を得ることができた。</t>
    </r>
    <rPh sb="1" eb="4">
      <t>ちゃくがんてん</t>
    </rPh>
    <rPh sb="5" eb="7">
      <t>きょういく</t>
    </rPh>
    <rPh sb="7" eb="9">
      <t>もくひょう</t>
    </rPh>
    <rPh sb="10" eb="12">
      <t>たっせい</t>
    </rPh>
    <rPh sb="13" eb="16">
      <t>じしゅせい</t>
    </rPh>
    <rPh sb="17" eb="20">
      <t>じっせんりょく</t>
    </rPh>
    <rPh sb="21" eb="23">
      <t>いくせい</t>
    </rPh>
    <rPh sb="24" eb="26">
      <t>がっこう</t>
    </rPh>
    <rPh sb="26" eb="28">
      <t>うんえい</t>
    </rPh>
    <rPh sb="29" eb="31">
      <t>かいぜん</t>
    </rPh>
    <rPh sb="32" eb="34">
      <t>かてい</t>
    </rPh>
    <rPh sb="35" eb="37">
      <t>ちいき</t>
    </rPh>
    <rPh sb="38" eb="40">
      <t>きょうりょく</t>
    </rPh>
    <rPh sb="42" eb="44">
      <t>きょういく</t>
    </rPh>
    <rPh sb="44" eb="46">
      <t>もくひょう</t>
    </rPh>
    <rPh sb="47" eb="49">
      <t>ぶんしょう</t>
    </rPh>
    <rPh sb="51" eb="53">
      <t>こうむ</t>
    </rPh>
    <rPh sb="54" eb="55">
      <t>なか</t>
    </rPh>
    <rPh sb="56" eb="59">
      <t>ぐげんか</t>
    </rPh>
    <rPh sb="60" eb="62">
      <t>じつげん</t>
    </rPh>
    <rPh sb="68" eb="70">
      <t>がっこう</t>
    </rPh>
    <rPh sb="70" eb="72">
      <t>けいえい</t>
    </rPh>
    <rPh sb="72" eb="74">
      <t>ほうしん</t>
    </rPh>
    <rPh sb="75" eb="76">
      <t>そ</t>
    </rPh>
    <rPh sb="79" eb="81">
      <t>しどう</t>
    </rPh>
    <rPh sb="81" eb="83">
      <t>けいかく</t>
    </rPh>
    <rPh sb="84" eb="86">
      <t>じっし</t>
    </rPh>
    <rPh sb="88" eb="90">
      <t>じどう</t>
    </rPh>
    <rPh sb="91" eb="94">
      <t>せいとかい</t>
    </rPh>
    <rPh sb="94" eb="96">
      <t>かつどう</t>
    </rPh>
    <rPh sb="97" eb="99">
      <t>がっこう</t>
    </rPh>
    <rPh sb="99" eb="101">
      <t>ぎょうじ</t>
    </rPh>
    <rPh sb="101" eb="102">
      <t>とう</t>
    </rPh>
    <rPh sb="103" eb="104">
      <t>とお</t>
    </rPh>
    <rPh sb="107" eb="109">
      <t>じどう</t>
    </rPh>
    <rPh sb="110" eb="112">
      <t>せいと</t>
    </rPh>
    <rPh sb="113" eb="115">
      <t>こせい</t>
    </rPh>
    <rPh sb="116" eb="117">
      <t>の</t>
    </rPh>
    <rPh sb="120" eb="123">
      <t>じしゅせい</t>
    </rPh>
    <rPh sb="124" eb="127">
      <t>じっせんりょく</t>
    </rPh>
    <rPh sb="128" eb="130">
      <t>いくせい</t>
    </rPh>
    <rPh sb="136" eb="138">
      <t>がっこう</t>
    </rPh>
    <rPh sb="138" eb="140">
      <t>けいえい</t>
    </rPh>
    <rPh sb="140" eb="142">
      <t>ほうしん</t>
    </rPh>
    <rPh sb="143" eb="144">
      <t>そ</t>
    </rPh>
    <rPh sb="146" eb="147">
      <t>た</t>
    </rPh>
    <rPh sb="148" eb="151">
      <t>きょうしょくいん</t>
    </rPh>
    <rPh sb="153" eb="155">
      <t>れんけい</t>
    </rPh>
    <rPh sb="159" eb="161">
      <t>ぶんしょう</t>
    </rPh>
    <rPh sb="163" eb="165">
      <t>こうむ</t>
    </rPh>
    <rPh sb="165" eb="166">
      <t>とう</t>
    </rPh>
    <rPh sb="167" eb="169">
      <t>とりくみ</t>
    </rPh>
    <rPh sb="173" eb="175">
      <t>かいぜん</t>
    </rPh>
    <rPh sb="175" eb="176">
      <t>さく</t>
    </rPh>
    <rPh sb="177" eb="178">
      <t>しめ</t>
    </rPh>
    <rPh sb="179" eb="180">
      <t>とう</t>
    </rPh>
    <rPh sb="181" eb="183">
      <t>がっこう</t>
    </rPh>
    <rPh sb="183" eb="185">
      <t>うんえい</t>
    </rPh>
    <rPh sb="186" eb="188">
      <t>かいぜん</t>
    </rPh>
    <rPh sb="189" eb="190">
      <t>すす</t>
    </rPh>
    <rPh sb="195" eb="197">
      <t>ぶんしょう</t>
    </rPh>
    <rPh sb="199" eb="201">
      <t>こうむ</t>
    </rPh>
    <rPh sb="202" eb="204">
      <t>とりくみ</t>
    </rPh>
    <rPh sb="205" eb="206">
      <t>あ</t>
    </rPh>
    <rPh sb="210" eb="212">
      <t>かてい</t>
    </rPh>
    <rPh sb="213" eb="215">
      <t>ちいき</t>
    </rPh>
    <rPh sb="216" eb="218">
      <t>りかい</t>
    </rPh>
    <rPh sb="219" eb="221">
      <t>きょうりょく</t>
    </rPh>
    <rPh sb="222" eb="223">
      <t>え</t>
    </rPh>
    <phoneticPr fontId="1" type="Hiragana" alignment="distributed"/>
  </si>
  <si>
    <r>
      <rPr>
        <u/>
        <sz val="10"/>
        <rFont val="ＭＳ ゴシック"/>
        <family val="3"/>
        <charset val="128"/>
      </rPr>
      <t>【着眼点】課題把握、業務の改善、情報の収集と提供、教職員間の協力、関係者等との連携、事務処理の姿勢、研修意欲</t>
    </r>
    <r>
      <rPr>
        <sz val="10"/>
        <rFont val="ＭＳ 明朝"/>
        <family val="1"/>
        <charset val="128"/>
      </rPr>
      <t xml:space="preserve">
①課題意識を持ち、多方面に渡って業務遂行に関する課題の把握に努めている。また、グループの事務職員の個々の課題を把握するよう努めている。
②課題に基づき、新しい発想や方法を積極的に取り入れ、業務の改善に努めている。また、事務グループの業務の遂行に新しい発想や方法を取り入れ、業務の改善に努めている。
③学校教育に関わる広範な情報を収集し、管理職や他の教職員等が活用しやすい情報に整理し提供に努めている。また、事務グループにおいて、効果的な情報の収集と提供等についての研修を行い、事務職員の資質能力の向上に努めている。
④学校事務を円滑に進めるため、校内及び事務グループの協力体制を確立するよう努めている。
⑤管理職、教職員、保護者、関係機関等との連携に努めている。
⑥能率の向上等を図るとともに、細部にまで注意を払い、事務処理を行うよう努めている。また、事務グループにおいて、事務の効率化、適正化等についての研修を行い、事務職員の資質能力の向上に努めている。
⑦学校事務及び学校の組織運営に関わる広範な事柄について、研修に努め、実践に生かすとともに、その成果を広く他の事務職員に提供するよう努めている。</t>
    </r>
    <rPh sb="1" eb="4">
      <t>ちゃくがんてん</t>
    </rPh>
    <rPh sb="5" eb="7">
      <t>かだい</t>
    </rPh>
    <rPh sb="7" eb="9">
      <t>はあく</t>
    </rPh>
    <rPh sb="10" eb="12">
      <t>ぎょうむ</t>
    </rPh>
    <rPh sb="13" eb="15">
      <t>かいぜん</t>
    </rPh>
    <rPh sb="16" eb="18">
      <t>じょうほう</t>
    </rPh>
    <rPh sb="19" eb="21">
      <t>しゅうしゅう</t>
    </rPh>
    <rPh sb="22" eb="24">
      <t>ていきょう</t>
    </rPh>
    <rPh sb="25" eb="28">
      <t>きょうしょくいん</t>
    </rPh>
    <rPh sb="28" eb="29">
      <t>かん</t>
    </rPh>
    <rPh sb="30" eb="32">
      <t>きょうりょく</t>
    </rPh>
    <rPh sb="33" eb="36">
      <t>かんけいしゃ</t>
    </rPh>
    <rPh sb="36" eb="37">
      <t>とう</t>
    </rPh>
    <rPh sb="39" eb="41">
      <t>れんけい</t>
    </rPh>
    <rPh sb="42" eb="44">
      <t>じむ</t>
    </rPh>
    <rPh sb="44" eb="46">
      <t>しょり</t>
    </rPh>
    <rPh sb="47" eb="49">
      <t>しせい</t>
    </rPh>
    <rPh sb="50" eb="52">
      <t>けんしゅう</t>
    </rPh>
    <rPh sb="52" eb="54">
      <t>いよく</t>
    </rPh>
    <rPh sb="56" eb="58">
      <t>かだい</t>
    </rPh>
    <rPh sb="58" eb="60">
      <t>いしき</t>
    </rPh>
    <rPh sb="61" eb="62">
      <t>も</t>
    </rPh>
    <rPh sb="64" eb="67">
      <t>たほうめん</t>
    </rPh>
    <rPh sb="68" eb="69">
      <t>わた</t>
    </rPh>
    <rPh sb="71" eb="73">
      <t>ぎょうむ</t>
    </rPh>
    <rPh sb="73" eb="75">
      <t>すいこう</t>
    </rPh>
    <rPh sb="76" eb="77">
      <t>かん</t>
    </rPh>
    <rPh sb="79" eb="81">
      <t>かだい</t>
    </rPh>
    <rPh sb="82" eb="84">
      <t>はあく</t>
    </rPh>
    <rPh sb="85" eb="86">
      <t>つと</t>
    </rPh>
    <rPh sb="124" eb="126">
      <t>かだい</t>
    </rPh>
    <rPh sb="127" eb="128">
      <t>もと</t>
    </rPh>
    <rPh sb="131" eb="132">
      <t>あたら</t>
    </rPh>
    <rPh sb="134" eb="136">
      <t>はっそう</t>
    </rPh>
    <rPh sb="137" eb="139">
      <t>ほうほう</t>
    </rPh>
    <rPh sb="140" eb="143">
      <t>せっきょくてき</t>
    </rPh>
    <rPh sb="144" eb="145">
      <t>と</t>
    </rPh>
    <rPh sb="146" eb="147">
      <t>い</t>
    </rPh>
    <rPh sb="149" eb="151">
      <t>ぎょうむ</t>
    </rPh>
    <rPh sb="152" eb="154">
      <t>かいぜん</t>
    </rPh>
    <rPh sb="155" eb="156">
      <t>つと</t>
    </rPh>
    <rPh sb="164" eb="166">
      <t>じむ</t>
    </rPh>
    <rPh sb="171" eb="173">
      <t>ぎょうむ</t>
    </rPh>
    <rPh sb="174" eb="176">
      <t>すいこう</t>
    </rPh>
    <rPh sb="177" eb="178">
      <t>あたら</t>
    </rPh>
    <rPh sb="180" eb="182">
      <t>はっそう</t>
    </rPh>
    <rPh sb="183" eb="185">
      <t>ほうほう</t>
    </rPh>
    <rPh sb="186" eb="187">
      <t>と</t>
    </rPh>
    <rPh sb="188" eb="189">
      <t>い</t>
    </rPh>
    <rPh sb="191" eb="193">
      <t>ぎょうむ</t>
    </rPh>
    <rPh sb="194" eb="196">
      <t>かいぜん</t>
    </rPh>
    <rPh sb="197" eb="198">
      <t>つと</t>
    </rPh>
    <rPh sb="205" eb="207">
      <t>がっこう</t>
    </rPh>
    <rPh sb="207" eb="209">
      <t>きょういく</t>
    </rPh>
    <rPh sb="210" eb="211">
      <t>かか</t>
    </rPh>
    <rPh sb="213" eb="215">
      <t>こうはん</t>
    </rPh>
    <rPh sb="216" eb="218">
      <t>じょうほう</t>
    </rPh>
    <rPh sb="219" eb="221">
      <t>しゅうしゅう</t>
    </rPh>
    <rPh sb="223" eb="226">
      <t>かんりしょく</t>
    </rPh>
    <rPh sb="227" eb="228">
      <t>た</t>
    </rPh>
    <rPh sb="229" eb="232">
      <t>きょうしょくいん</t>
    </rPh>
    <rPh sb="232" eb="233">
      <t>とう</t>
    </rPh>
    <rPh sb="234" eb="236">
      <t>かつよう</t>
    </rPh>
    <rPh sb="240" eb="242">
      <t>じょうほう</t>
    </rPh>
    <rPh sb="243" eb="245">
      <t>せいり</t>
    </rPh>
    <rPh sb="246" eb="248">
      <t>ていきょう</t>
    </rPh>
    <rPh sb="249" eb="250">
      <t>つと</t>
    </rPh>
    <rPh sb="258" eb="260">
      <t>じむ</t>
    </rPh>
    <rPh sb="269" eb="272">
      <t>こうかてき</t>
    </rPh>
    <rPh sb="273" eb="275">
      <t>じょうほう</t>
    </rPh>
    <rPh sb="276" eb="278">
      <t>しゅうしゅう</t>
    </rPh>
    <rPh sb="279" eb="281">
      <t>ていきょう</t>
    </rPh>
    <rPh sb="281" eb="282">
      <t>とう</t>
    </rPh>
    <rPh sb="287" eb="289">
      <t>けんしゅう</t>
    </rPh>
    <rPh sb="290" eb="291">
      <t>おこな</t>
    </rPh>
    <rPh sb="293" eb="295">
      <t>じむ</t>
    </rPh>
    <rPh sb="295" eb="297">
      <t>しょくいん</t>
    </rPh>
    <rPh sb="298" eb="300">
      <t>ししつ</t>
    </rPh>
    <rPh sb="300" eb="302">
      <t>のうりょく</t>
    </rPh>
    <rPh sb="303" eb="305">
      <t>こうじょう</t>
    </rPh>
    <rPh sb="306" eb="307">
      <t>つと</t>
    </rPh>
    <rPh sb="314" eb="316">
      <t>がっこう</t>
    </rPh>
    <rPh sb="316" eb="318">
      <t>じむ</t>
    </rPh>
    <rPh sb="319" eb="321">
      <t>えんかつ</t>
    </rPh>
    <rPh sb="322" eb="323">
      <t>すす</t>
    </rPh>
    <rPh sb="328" eb="330">
      <t>こうない</t>
    </rPh>
    <rPh sb="330" eb="331">
      <t>およ</t>
    </rPh>
    <rPh sb="332" eb="334">
      <t>じむ</t>
    </rPh>
    <rPh sb="339" eb="341">
      <t>きょうりょく</t>
    </rPh>
    <rPh sb="341" eb="343">
      <t>たいせい</t>
    </rPh>
    <rPh sb="344" eb="346">
      <t>かくりつ</t>
    </rPh>
    <rPh sb="350" eb="351">
      <t>つと</t>
    </rPh>
    <rPh sb="358" eb="361">
      <t>かんりしょく</t>
    </rPh>
    <rPh sb="362" eb="365">
      <t>きょうしょくいん</t>
    </rPh>
    <rPh sb="366" eb="369">
      <t>ほごしゃ</t>
    </rPh>
    <rPh sb="370" eb="372">
      <t>かんけい</t>
    </rPh>
    <rPh sb="372" eb="374">
      <t>きかん</t>
    </rPh>
    <rPh sb="374" eb="375">
      <t>とう</t>
    </rPh>
    <rPh sb="377" eb="379">
      <t>れんけい</t>
    </rPh>
    <rPh sb="380" eb="381">
      <t>つと</t>
    </rPh>
    <rPh sb="388" eb="390">
      <t>のうりつ</t>
    </rPh>
    <rPh sb="391" eb="393">
      <t>こうじょう</t>
    </rPh>
    <rPh sb="393" eb="394">
      <t>とう</t>
    </rPh>
    <rPh sb="395" eb="396">
      <t>はか</t>
    </rPh>
    <rPh sb="402" eb="404">
      <t>さいぶ</t>
    </rPh>
    <rPh sb="407" eb="409">
      <t>ちゅうい</t>
    </rPh>
    <rPh sb="410" eb="411">
      <t>はら</t>
    </rPh>
    <rPh sb="413" eb="415">
      <t>じむ</t>
    </rPh>
    <rPh sb="415" eb="417">
      <t>しょり</t>
    </rPh>
    <rPh sb="418" eb="419">
      <t>おこな</t>
    </rPh>
    <rPh sb="422" eb="423">
      <t>つと</t>
    </rPh>
    <rPh sb="431" eb="433">
      <t>じむ</t>
    </rPh>
    <rPh sb="442" eb="444">
      <t>じむ</t>
    </rPh>
    <rPh sb="445" eb="448">
      <t>こうりつか</t>
    </rPh>
    <rPh sb="449" eb="452">
      <t>てきせいか</t>
    </rPh>
    <rPh sb="452" eb="453">
      <t>とう</t>
    </rPh>
    <rPh sb="458" eb="460">
      <t>けんしゅう</t>
    </rPh>
    <rPh sb="461" eb="462">
      <t>おこな</t>
    </rPh>
    <rPh sb="464" eb="466">
      <t>じむ</t>
    </rPh>
    <rPh sb="466" eb="468">
      <t>しょくいん</t>
    </rPh>
    <rPh sb="469" eb="471">
      <t>ししつ</t>
    </rPh>
    <rPh sb="471" eb="473">
      <t>のうりょく</t>
    </rPh>
    <rPh sb="474" eb="476">
      <t>こうじょう</t>
    </rPh>
    <rPh sb="477" eb="478">
      <t>つと</t>
    </rPh>
    <rPh sb="485" eb="487">
      <t>がっこう</t>
    </rPh>
    <rPh sb="487" eb="489">
      <t>じむ</t>
    </rPh>
    <rPh sb="489" eb="490">
      <t>およ</t>
    </rPh>
    <rPh sb="491" eb="493">
      <t>がっこう</t>
    </rPh>
    <rPh sb="494" eb="496">
      <t>そしき</t>
    </rPh>
    <rPh sb="496" eb="498">
      <t>うんえい</t>
    </rPh>
    <rPh sb="499" eb="500">
      <t>かか</t>
    </rPh>
    <rPh sb="502" eb="504">
      <t>こうはん</t>
    </rPh>
    <rPh sb="505" eb="507">
      <t>ことがら</t>
    </rPh>
    <rPh sb="512" eb="514">
      <t>けんしゅう</t>
    </rPh>
    <rPh sb="515" eb="516">
      <t>つと</t>
    </rPh>
    <rPh sb="518" eb="520">
      <t>じっせん</t>
    </rPh>
    <rPh sb="521" eb="522">
      <t>い</t>
    </rPh>
    <rPh sb="531" eb="533">
      <t>せいか</t>
    </rPh>
    <rPh sb="534" eb="535">
      <t>ひろ</t>
    </rPh>
    <rPh sb="536" eb="537">
      <t>た</t>
    </rPh>
    <rPh sb="538" eb="540">
      <t>じむ</t>
    </rPh>
    <rPh sb="540" eb="542">
      <t>しょくいん</t>
    </rPh>
    <rPh sb="543" eb="545">
      <t>ていきょう</t>
    </rPh>
    <rPh sb="549" eb="550">
      <t>つと</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</si>
</sst>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font>
    <font>
      <sz val="6"/>
      <name val="ＭＳ Ｐゴシック"/>
      <family val="2"/>
      <charset val="128"/>
    </font>
    <font>
      <sz val="10"/>
      <color theme="1"/>
      <name val="ＭＳ Ｐゴシック"/>
      <family val="2"/>
      <charset val="128"/>
    </font>
    <font>
      <b/>
      <sz val="11"/>
      <color theme="1"/>
      <name val="ＭＳ Ｐゴシック"/>
      <family val="3"/>
      <charset val="128"/>
    </font>
    <font>
      <b/>
      <sz val="12"/>
      <color theme="1"/>
      <name val="ＭＳ Ｐゴシック"/>
      <family val="3"/>
      <charset val="128"/>
    </font>
    <font>
      <b/>
      <sz val="18"/>
      <color theme="1"/>
      <name val="ＭＳ Ｐゴシック"/>
      <family val="3"/>
      <charset val="128"/>
    </font>
    <font>
      <sz val="10"/>
      <color theme="1"/>
      <name val="ＭＳ 明朝"/>
      <family val="1"/>
      <charset val="128"/>
    </font>
    <font>
      <sz val="6"/>
      <color theme="1"/>
      <name val="ＭＳ 明朝"/>
      <family val="1"/>
      <charset val="128"/>
    </font>
    <font>
      <sz val="9"/>
      <color theme="1"/>
      <name val="ＭＳ 明朝"/>
      <family val="1"/>
      <charset val="128"/>
    </font>
    <font>
      <sz val="10"/>
      <color rgb="FF000000"/>
      <name val="ＭＳ Ｐ明朝"/>
      <family val="1"/>
      <charset val="128"/>
    </font>
    <font>
      <sz val="8"/>
      <color theme="1"/>
      <name val="ＭＳ 明朝"/>
      <family val="1"/>
      <charset val="128"/>
    </font>
    <font>
      <b/>
      <sz val="16"/>
      <color theme="1"/>
      <name val="ＭＳ Ｐゴシック"/>
      <family val="3"/>
      <charset val="128"/>
    </font>
    <font>
      <sz val="10"/>
      <name val="ＭＳ 明朝"/>
      <family val="1"/>
      <charset val="128"/>
    </font>
    <font>
      <u/>
      <sz val="10"/>
      <color theme="1"/>
      <name val="ＭＳ ゴシック"/>
      <family val="3"/>
      <charset val="128"/>
    </font>
    <font>
      <u/>
      <sz val="10"/>
      <name val="ＭＳ ゴシック"/>
      <family val="3"/>
      <charset val="128"/>
    </font>
    <font>
      <sz val="11"/>
      <color theme="1"/>
      <name val="ＭＳ ゴシック"/>
      <family val="3"/>
      <charset val="128"/>
    </font>
    <font>
      <u/>
      <sz val="10"/>
      <name val="ＭＳ 明朝"/>
      <family val="1"/>
      <charset val="128"/>
    </font>
    <font>
      <sz val="11"/>
      <name val="ＭＳ ゴシック"/>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32">
    <xf numFmtId="0" fontId="0" fillId="0" borderId="0" xfId="0">
      <alignment vertical="center"/>
    </xf>
    <xf numFmtId="0" fontId="0" fillId="0" borderId="0" xfId="0" applyFill="1">
      <alignment vertical="center"/>
    </xf>
    <xf numFmtId="0" fontId="6" fillId="0" borderId="0" xfId="0" applyFont="1" applyFill="1">
      <alignment vertical="center"/>
    </xf>
    <xf numFmtId="0" fontId="6" fillId="0" borderId="0" xfId="0" applyFont="1" applyFill="1" applyBorder="1" applyAlignment="1">
      <alignment vertical="center"/>
    </xf>
    <xf numFmtId="0" fontId="2" fillId="0" borderId="0" xfId="0" applyFont="1" applyFill="1">
      <alignment vertical="center"/>
    </xf>
    <xf numFmtId="0" fontId="0" fillId="2" borderId="0" xfId="0" applyFill="1">
      <alignment vertical="center"/>
    </xf>
    <xf numFmtId="0" fontId="7" fillId="2" borderId="0" xfId="0" applyFont="1" applyFill="1">
      <alignment vertical="center"/>
    </xf>
    <xf numFmtId="0" fontId="6" fillId="2" borderId="0" xfId="0" applyFont="1" applyFill="1">
      <alignment vertical="center"/>
    </xf>
    <xf numFmtId="0" fontId="6" fillId="2" borderId="0" xfId="0" applyFont="1" applyFill="1" applyBorder="1" applyAlignment="1">
      <alignment horizontal="center" vertical="center"/>
    </xf>
    <xf numFmtId="0" fontId="6" fillId="2" borderId="8" xfId="0" applyFont="1" applyFill="1" applyBorder="1" applyAlignment="1">
      <alignment vertical="center"/>
    </xf>
    <xf numFmtId="0" fontId="8" fillId="2" borderId="0" xfId="0" applyFont="1" applyFill="1" applyBorder="1" applyAlignment="1">
      <alignment vertical="center" wrapText="1"/>
    </xf>
    <xf numFmtId="0" fontId="0" fillId="2" borderId="0" xfId="0" applyFill="1" applyBorder="1" applyAlignment="1">
      <alignment vertical="center"/>
    </xf>
    <xf numFmtId="0" fontId="6" fillId="2" borderId="0" xfId="0" applyFont="1" applyFill="1" applyBorder="1" applyAlignment="1">
      <alignment vertical="center" wrapText="1"/>
    </xf>
    <xf numFmtId="0" fontId="6" fillId="2" borderId="0" xfId="0" applyFont="1" applyFill="1" applyBorder="1" applyAlignment="1">
      <alignment vertical="center"/>
    </xf>
    <xf numFmtId="0" fontId="6" fillId="2" borderId="0" xfId="0" applyFont="1" applyFill="1" applyBorder="1" applyAlignment="1">
      <alignment horizontal="center" vertical="center" textRotation="255"/>
    </xf>
    <xf numFmtId="0" fontId="6" fillId="2" borderId="0" xfId="0" applyFont="1" applyFill="1" applyBorder="1" applyAlignment="1">
      <alignment horizontal="center" vertical="top"/>
    </xf>
    <xf numFmtId="0" fontId="2" fillId="2" borderId="0" xfId="0" applyFont="1" applyFill="1">
      <alignment vertical="center"/>
    </xf>
    <xf numFmtId="0" fontId="9" fillId="2" borderId="0" xfId="0" applyFont="1" applyFill="1" applyBorder="1" applyAlignment="1">
      <alignment horizontal="left" vertical="top" wrapText="1"/>
    </xf>
    <xf numFmtId="0" fontId="1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2" borderId="15" xfId="0" applyFont="1" applyFill="1" applyBorder="1" applyAlignment="1">
      <alignment horizontal="left" vertical="top" wrapText="1"/>
    </xf>
    <xf numFmtId="0" fontId="12" fillId="2" borderId="16" xfId="0" applyFont="1" applyFill="1" applyBorder="1" applyAlignment="1">
      <alignment horizontal="left" vertical="top"/>
    </xf>
    <xf numFmtId="0" fontId="12" fillId="2" borderId="17" xfId="0" applyFont="1" applyFill="1" applyBorder="1" applyAlignment="1">
      <alignment horizontal="left" vertical="top"/>
    </xf>
    <xf numFmtId="0" fontId="12" fillId="2" borderId="18" xfId="0" applyFont="1" applyFill="1" applyBorder="1" applyAlignment="1">
      <alignment horizontal="left" vertical="top"/>
    </xf>
    <xf numFmtId="0" fontId="12" fillId="2" borderId="0" xfId="0" applyFont="1" applyFill="1" applyBorder="1" applyAlignment="1">
      <alignment horizontal="left" vertical="top"/>
    </xf>
    <xf numFmtId="0" fontId="12" fillId="2" borderId="19" xfId="0" applyFont="1" applyFill="1" applyBorder="1" applyAlignment="1">
      <alignment horizontal="left" vertical="top"/>
    </xf>
    <xf numFmtId="0" fontId="12" fillId="2" borderId="20" xfId="0" applyFont="1" applyFill="1" applyBorder="1" applyAlignment="1">
      <alignment horizontal="left" vertical="top"/>
    </xf>
    <xf numFmtId="0" fontId="12" fillId="2" borderId="21" xfId="0" applyFont="1" applyFill="1" applyBorder="1" applyAlignment="1">
      <alignment horizontal="left" vertical="top"/>
    </xf>
    <xf numFmtId="0" fontId="12" fillId="2" borderId="22" xfId="0" applyFont="1" applyFill="1" applyBorder="1" applyAlignment="1">
      <alignment horizontal="left" vertical="top"/>
    </xf>
    <xf numFmtId="0" fontId="6" fillId="2" borderId="15" xfId="0" applyFont="1" applyFill="1" applyBorder="1" applyAlignment="1">
      <alignment horizontal="left" vertical="top" wrapText="1"/>
    </xf>
    <xf numFmtId="0" fontId="6" fillId="2" borderId="16" xfId="0" applyFont="1" applyFill="1" applyBorder="1" applyAlignment="1">
      <alignment horizontal="left" vertical="top"/>
    </xf>
    <xf numFmtId="0" fontId="6" fillId="2" borderId="17" xfId="0" applyFont="1" applyFill="1" applyBorder="1" applyAlignment="1">
      <alignment horizontal="left" vertical="top"/>
    </xf>
    <xf numFmtId="0" fontId="6" fillId="2" borderId="18" xfId="0" applyFont="1" applyFill="1" applyBorder="1" applyAlignment="1">
      <alignment horizontal="left" vertical="top"/>
    </xf>
    <xf numFmtId="0" fontId="6" fillId="2" borderId="0" xfId="0" applyFont="1" applyFill="1" applyBorder="1" applyAlignment="1">
      <alignment horizontal="left" vertical="top"/>
    </xf>
    <xf numFmtId="0" fontId="6" fillId="2" borderId="19" xfId="0" applyFont="1" applyFill="1" applyBorder="1" applyAlignment="1">
      <alignment horizontal="left" vertical="top"/>
    </xf>
    <xf numFmtId="0" fontId="6" fillId="2" borderId="20" xfId="0" applyFont="1" applyFill="1" applyBorder="1" applyAlignment="1">
      <alignment horizontal="left" vertical="top"/>
    </xf>
    <xf numFmtId="0" fontId="6" fillId="2" borderId="21" xfId="0" applyFont="1" applyFill="1" applyBorder="1" applyAlignment="1">
      <alignment horizontal="left" vertical="top"/>
    </xf>
    <xf numFmtId="0" fontId="6" fillId="2" borderId="22" xfId="0" applyFont="1" applyFill="1" applyBorder="1" applyAlignment="1">
      <alignment horizontal="left" vertical="top"/>
    </xf>
    <xf numFmtId="0" fontId="6" fillId="2" borderId="3"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2"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13" xfId="0" applyFont="1" applyFill="1" applyBorder="1" applyAlignment="1">
      <alignment horizontal="center" vertical="top"/>
    </xf>
    <xf numFmtId="0" fontId="8" fillId="2" borderId="14" xfId="0" applyFont="1" applyFill="1" applyBorder="1" applyAlignment="1">
      <alignment horizontal="center" vertical="top"/>
    </xf>
    <xf numFmtId="0" fontId="6" fillId="2" borderId="1" xfId="0" applyFont="1" applyFill="1" applyBorder="1" applyAlignment="1">
      <alignment horizontal="center"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6" fillId="2" borderId="2" xfId="0" applyFont="1" applyFill="1" applyBorder="1" applyAlignment="1">
      <alignment horizontal="left" vertical="top"/>
    </xf>
    <xf numFmtId="0" fontId="6" fillId="2" borderId="6" xfId="0" applyFont="1" applyFill="1" applyBorder="1" applyAlignment="1">
      <alignment horizontal="left" vertical="top"/>
    </xf>
    <xf numFmtId="0" fontId="6" fillId="2" borderId="7"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2" xfId="0" applyFont="1" applyFill="1" applyBorder="1" applyAlignment="1">
      <alignment horizontal="center" vertical="top"/>
    </xf>
    <xf numFmtId="0" fontId="6" fillId="2" borderId="0" xfId="0" applyFont="1" applyFill="1" applyBorder="1" applyAlignment="1">
      <alignment horizontal="center" vertical="top"/>
    </xf>
    <xf numFmtId="0" fontId="6" fillId="2" borderId="6" xfId="0" applyFont="1" applyFill="1" applyBorder="1" applyAlignment="1">
      <alignment horizontal="center" vertical="top"/>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6" xfId="0" applyFont="1" applyFill="1" applyBorder="1" applyAlignment="1">
      <alignment horizontal="left" vertical="top"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3" fillId="2" borderId="0" xfId="0" applyFont="1" applyFill="1" applyAlignment="1">
      <alignment horizontal="left"/>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6" fillId="2" borderId="1" xfId="0" applyFont="1" applyFill="1" applyBorder="1" applyAlignment="1">
      <alignment horizontal="left" vertical="top"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8" fillId="2" borderId="1" xfId="0" applyFont="1" applyFill="1" applyBorder="1" applyAlignment="1">
      <alignment horizontal="center" vertical="center" wrapText="1"/>
    </xf>
    <xf numFmtId="0" fontId="12" fillId="2" borderId="3"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2"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8" xfId="0" applyFont="1" applyFill="1" applyBorder="1" applyAlignment="1">
      <alignment horizontal="left" vertical="top" wrapText="1"/>
    </xf>
    <xf numFmtId="0" fontId="12" fillId="2" borderId="9" xfId="0" applyFont="1" applyFill="1" applyBorder="1" applyAlignment="1">
      <alignment horizontal="left" vertical="top" wrapText="1"/>
    </xf>
    <xf numFmtId="0" fontId="6" fillId="2" borderId="0" xfId="0" applyFont="1" applyFill="1" applyAlignment="1">
      <alignment horizontal="center"/>
    </xf>
    <xf numFmtId="0" fontId="6" fillId="2" borderId="8" xfId="0" applyFont="1" applyFill="1" applyBorder="1" applyAlignment="1">
      <alignment horizontal="center"/>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72"/>
  <sheetViews>
    <sheetView tabSelected="1" view="pageBreakPreview" zoomScaleNormal="100" zoomScaleSheetLayoutView="100" workbookViewId="0">
      <selection activeCell="AT15" sqref="AT15:AW32"/>
    </sheetView>
  </sheetViews>
  <sheetFormatPr defaultRowHeight="13.5" x14ac:dyDescent="0.15"/>
  <cols>
    <col min="1" max="53" width="2.125" style="5" customWidth="1"/>
    <col min="54" max="54" width="9" style="1"/>
    <col min="55" max="55" width="0" style="1" hidden="1" customWidth="1"/>
    <col min="56" max="16384" width="9" style="1"/>
  </cols>
  <sheetData>
    <row r="1" spans="1:56" ht="9.75" customHeight="1" x14ac:dyDescent="0.15">
      <c r="A1" s="101" t="s">
        <v>36</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row>
    <row r="2" spans="1:56" ht="9.75" customHeight="1" x14ac:dyDescent="0.15">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T2" s="6" t="s">
        <v>2</v>
      </c>
      <c r="AU2" s="6"/>
      <c r="AV2" s="7"/>
      <c r="AW2" s="7"/>
      <c r="AX2" s="7"/>
      <c r="AY2" s="7"/>
      <c r="AZ2" s="7"/>
      <c r="BA2" s="7"/>
      <c r="BB2" s="2"/>
      <c r="BC2" s="2"/>
    </row>
    <row r="3" spans="1:56" ht="10.5" customHeight="1" x14ac:dyDescent="0.15">
      <c r="A3" s="64" t="s">
        <v>33</v>
      </c>
      <c r="B3" s="64"/>
      <c r="C3" s="58"/>
      <c r="D3" s="59"/>
      <c r="E3" s="59"/>
      <c r="F3" s="59"/>
      <c r="G3" s="59"/>
      <c r="H3" s="59"/>
      <c r="I3" s="59"/>
      <c r="J3" s="59"/>
      <c r="K3" s="59"/>
      <c r="L3" s="59"/>
      <c r="M3" s="59"/>
      <c r="N3" s="59"/>
      <c r="O3" s="59"/>
      <c r="P3" s="59"/>
      <c r="Q3" s="60"/>
      <c r="R3" s="58" t="s">
        <v>1</v>
      </c>
      <c r="S3" s="60"/>
      <c r="T3" s="102"/>
      <c r="U3" s="103"/>
      <c r="V3" s="103"/>
      <c r="W3" s="103"/>
      <c r="X3" s="103"/>
      <c r="Y3" s="103"/>
      <c r="Z3" s="104"/>
      <c r="AA3" s="102" t="s">
        <v>27</v>
      </c>
      <c r="AB3" s="103"/>
      <c r="AC3" s="104"/>
      <c r="AD3" s="108"/>
      <c r="AE3" s="109"/>
      <c r="AF3" s="109"/>
      <c r="AG3" s="109"/>
      <c r="AH3" s="109"/>
      <c r="AI3" s="109"/>
      <c r="AJ3" s="109"/>
      <c r="AK3" s="109"/>
      <c r="AL3" s="109"/>
      <c r="AM3" s="109"/>
      <c r="AN3" s="109"/>
      <c r="AO3" s="109"/>
      <c r="AP3" s="109"/>
      <c r="AQ3" s="109"/>
      <c r="AR3" s="110"/>
      <c r="AS3" s="8" ph="1"/>
      <c r="AT3" s="111"/>
      <c r="AU3" s="111"/>
      <c r="AV3" s="111"/>
      <c r="AW3" s="111"/>
      <c r="AX3" s="111"/>
      <c r="AY3" s="111"/>
      <c r="AZ3" s="111"/>
      <c r="BA3" s="7"/>
      <c r="BB3" s="2"/>
      <c r="BC3" s="2"/>
    </row>
    <row r="4" spans="1:56" ht="10.5" customHeight="1" x14ac:dyDescent="0.15">
      <c r="A4" s="64"/>
      <c r="B4" s="64"/>
      <c r="C4" s="61"/>
      <c r="D4" s="62"/>
      <c r="E4" s="62"/>
      <c r="F4" s="62"/>
      <c r="G4" s="62"/>
      <c r="H4" s="62"/>
      <c r="I4" s="62"/>
      <c r="J4" s="62"/>
      <c r="K4" s="62"/>
      <c r="L4" s="62"/>
      <c r="M4" s="62"/>
      <c r="N4" s="62"/>
      <c r="O4" s="62"/>
      <c r="P4" s="62"/>
      <c r="Q4" s="63"/>
      <c r="R4" s="61"/>
      <c r="S4" s="63"/>
      <c r="T4" s="105"/>
      <c r="U4" s="106"/>
      <c r="V4" s="106"/>
      <c r="W4" s="106"/>
      <c r="X4" s="106"/>
      <c r="Y4" s="106"/>
      <c r="Z4" s="107"/>
      <c r="AA4" s="105"/>
      <c r="AB4" s="106"/>
      <c r="AC4" s="107"/>
      <c r="AD4" s="105"/>
      <c r="AE4" s="106"/>
      <c r="AF4" s="106"/>
      <c r="AG4" s="106"/>
      <c r="AH4" s="106"/>
      <c r="AI4" s="106"/>
      <c r="AJ4" s="106"/>
      <c r="AK4" s="106"/>
      <c r="AL4" s="106"/>
      <c r="AM4" s="106"/>
      <c r="AN4" s="106"/>
      <c r="AO4" s="106"/>
      <c r="AP4" s="106"/>
      <c r="AQ4" s="106"/>
      <c r="AR4" s="107"/>
      <c r="AS4" s="8" ph="1"/>
      <c r="AT4" s="112"/>
      <c r="AU4" s="112"/>
      <c r="AV4" s="112"/>
      <c r="AW4" s="112"/>
      <c r="AX4" s="112"/>
      <c r="AY4" s="112"/>
      <c r="AZ4" s="112"/>
      <c r="BA4" s="9"/>
      <c r="BB4" s="3"/>
      <c r="BC4" s="3"/>
    </row>
    <row r="5" spans="1:56" ht="10.5" customHeight="1" x14ac:dyDescent="0.15">
      <c r="A5" s="64"/>
      <c r="B5" s="64"/>
      <c r="C5" s="65"/>
      <c r="D5" s="66"/>
      <c r="E5" s="66"/>
      <c r="F5" s="66"/>
      <c r="G5" s="66"/>
      <c r="H5" s="66"/>
      <c r="I5" s="66"/>
      <c r="J5" s="66"/>
      <c r="K5" s="66"/>
      <c r="L5" s="66"/>
      <c r="M5" s="66"/>
      <c r="N5" s="66"/>
      <c r="O5" s="66"/>
      <c r="P5" s="66"/>
      <c r="Q5" s="67"/>
      <c r="R5" s="65"/>
      <c r="S5" s="67"/>
      <c r="T5" s="68"/>
      <c r="U5" s="69"/>
      <c r="V5" s="69"/>
      <c r="W5" s="69"/>
      <c r="X5" s="69"/>
      <c r="Y5" s="69"/>
      <c r="Z5" s="70"/>
      <c r="AA5" s="68"/>
      <c r="AB5" s="69"/>
      <c r="AC5" s="70"/>
      <c r="AD5" s="68"/>
      <c r="AE5" s="69"/>
      <c r="AF5" s="69"/>
      <c r="AG5" s="69"/>
      <c r="AH5" s="69"/>
      <c r="AI5" s="69"/>
      <c r="AJ5" s="69"/>
      <c r="AK5" s="69"/>
      <c r="AL5" s="69"/>
      <c r="AM5" s="69"/>
      <c r="AN5" s="69"/>
      <c r="AO5" s="69"/>
      <c r="AP5" s="69"/>
      <c r="AQ5" s="69"/>
      <c r="AR5" s="70"/>
      <c r="AS5" s="8" ph="1"/>
      <c r="AT5" s="7"/>
      <c r="AU5" s="7"/>
      <c r="AV5" s="7"/>
      <c r="AW5" s="7"/>
      <c r="AX5" s="7"/>
      <c r="AY5" s="7"/>
      <c r="AZ5" s="7"/>
      <c r="BA5" s="7"/>
      <c r="BB5" s="2"/>
      <c r="BC5" s="2"/>
    </row>
    <row r="6" spans="1:56" ht="10.5" customHeight="1" x14ac:dyDescent="0.15">
      <c r="A6" s="120" t="s">
        <v>0</v>
      </c>
      <c r="B6" s="120"/>
      <c r="C6" s="77"/>
      <c r="D6" s="78"/>
      <c r="E6" s="78"/>
      <c r="F6" s="79"/>
      <c r="G6" s="10"/>
      <c r="H6" s="10"/>
      <c r="I6" s="10"/>
      <c r="J6" s="10"/>
      <c r="K6" s="10"/>
      <c r="L6" s="11"/>
      <c r="M6" s="11"/>
      <c r="N6" s="11"/>
      <c r="O6" s="11"/>
      <c r="P6" s="11"/>
      <c r="Q6" s="11"/>
      <c r="R6" s="11"/>
      <c r="S6" s="11"/>
      <c r="T6" s="12"/>
      <c r="U6" s="12"/>
      <c r="V6" s="12"/>
      <c r="W6" s="13"/>
      <c r="X6" s="13"/>
      <c r="Y6" s="13"/>
      <c r="Z6" s="13"/>
      <c r="AA6" s="13"/>
      <c r="AB6" s="13"/>
      <c r="AC6" s="13"/>
      <c r="AD6" s="13"/>
      <c r="AE6" s="13"/>
      <c r="AF6" s="13"/>
      <c r="AG6" s="13"/>
      <c r="AH6" s="13"/>
      <c r="AI6" s="13"/>
      <c r="AJ6" s="13"/>
      <c r="AK6" s="13"/>
      <c r="AL6" s="13"/>
      <c r="AM6" s="13"/>
      <c r="AN6" s="13"/>
      <c r="AO6" s="13"/>
      <c r="AP6" s="13"/>
      <c r="AQ6" s="13"/>
      <c r="AR6" s="13"/>
      <c r="AS6" s="8"/>
      <c r="AT6" s="6" t="s">
        <v>3</v>
      </c>
      <c r="AU6" s="7"/>
      <c r="AV6" s="7"/>
      <c r="AW6" s="7"/>
      <c r="AX6" s="7"/>
      <c r="AY6" s="7"/>
      <c r="AZ6" s="7"/>
      <c r="BA6" s="7"/>
      <c r="BB6" s="2"/>
      <c r="BC6" s="2"/>
      <c r="BD6" s="4"/>
    </row>
    <row r="7" spans="1:56" ht="10.5" customHeight="1" x14ac:dyDescent="0.15">
      <c r="A7" s="120"/>
      <c r="B7" s="120"/>
      <c r="C7" s="80"/>
      <c r="D7" s="81"/>
      <c r="E7" s="81"/>
      <c r="F7" s="82"/>
      <c r="G7" s="10"/>
      <c r="H7" s="10"/>
      <c r="I7" s="10"/>
      <c r="J7" s="10"/>
      <c r="K7" s="10"/>
      <c r="L7" s="11"/>
      <c r="M7" s="11"/>
      <c r="N7" s="11"/>
      <c r="O7" s="11"/>
      <c r="P7" s="11"/>
      <c r="Q7" s="11"/>
      <c r="R7" s="11"/>
      <c r="S7" s="11"/>
      <c r="T7" s="12"/>
      <c r="U7" s="12"/>
      <c r="V7" s="12"/>
      <c r="W7" s="13"/>
      <c r="X7" s="13"/>
      <c r="Y7" s="13"/>
      <c r="Z7" s="13"/>
      <c r="AA7" s="13"/>
      <c r="AB7" s="13"/>
      <c r="AC7" s="13"/>
      <c r="AD7" s="13"/>
      <c r="AE7" s="13"/>
      <c r="AF7" s="13"/>
      <c r="AG7" s="13"/>
      <c r="AH7" s="13"/>
      <c r="AI7" s="13"/>
      <c r="AJ7" s="13"/>
      <c r="AK7" s="13"/>
      <c r="AL7" s="13"/>
      <c r="AM7" s="13"/>
      <c r="AN7" s="13"/>
      <c r="AO7" s="13"/>
      <c r="AP7" s="13"/>
      <c r="AQ7" s="13"/>
      <c r="AR7" s="13"/>
      <c r="AS7" s="8"/>
      <c r="AT7" s="111"/>
      <c r="AU7" s="111"/>
      <c r="AV7" s="111"/>
      <c r="AW7" s="111"/>
      <c r="AX7" s="111"/>
      <c r="AY7" s="111"/>
      <c r="AZ7" s="111"/>
      <c r="BA7" s="7"/>
      <c r="BB7" s="2"/>
      <c r="BC7" s="2"/>
    </row>
    <row r="8" spans="1:56" ht="10.5" customHeight="1" x14ac:dyDescent="0.15">
      <c r="A8" s="120"/>
      <c r="B8" s="120"/>
      <c r="C8" s="83"/>
      <c r="D8" s="84"/>
      <c r="E8" s="84"/>
      <c r="F8" s="85"/>
      <c r="G8" s="10"/>
      <c r="H8" s="10"/>
      <c r="I8" s="10"/>
      <c r="J8" s="10"/>
      <c r="K8" s="10"/>
      <c r="L8" s="11"/>
      <c r="M8" s="11"/>
      <c r="N8" s="11"/>
      <c r="O8" s="11"/>
      <c r="P8" s="11"/>
      <c r="Q8" s="11"/>
      <c r="R8" s="11"/>
      <c r="S8" s="11"/>
      <c r="T8" s="12"/>
      <c r="U8" s="12"/>
      <c r="V8" s="12"/>
      <c r="W8" s="13"/>
      <c r="X8" s="13"/>
      <c r="Y8" s="13"/>
      <c r="Z8" s="13"/>
      <c r="AA8" s="13"/>
      <c r="AB8" s="13"/>
      <c r="AC8" s="13"/>
      <c r="AD8" s="13"/>
      <c r="AE8" s="13"/>
      <c r="AF8" s="13"/>
      <c r="AG8" s="13"/>
      <c r="AH8" s="13"/>
      <c r="AI8" s="13"/>
      <c r="AJ8" s="13"/>
      <c r="AK8" s="13"/>
      <c r="AL8" s="13"/>
      <c r="AM8" s="13"/>
      <c r="AN8" s="13"/>
      <c r="AO8" s="13"/>
      <c r="AP8" s="13"/>
      <c r="AQ8" s="13"/>
      <c r="AR8" s="13"/>
      <c r="AS8" s="8"/>
      <c r="AT8" s="112"/>
      <c r="AU8" s="112"/>
      <c r="AV8" s="112"/>
      <c r="AW8" s="112"/>
      <c r="AX8" s="112"/>
      <c r="AY8" s="112"/>
      <c r="AZ8" s="112"/>
      <c r="BA8" s="9"/>
      <c r="BB8" s="3"/>
      <c r="BC8" s="3"/>
    </row>
    <row r="9" spans="1:56" ht="6.75" customHeight="1" x14ac:dyDescent="0.15">
      <c r="A9" s="7"/>
      <c r="B9" s="7"/>
      <c r="C9" s="7"/>
      <c r="D9" s="7"/>
      <c r="E9" s="7"/>
      <c r="F9" s="7"/>
      <c r="G9" s="7"/>
      <c r="H9" s="7"/>
      <c r="I9" s="7"/>
      <c r="J9" s="7"/>
      <c r="K9" s="7"/>
      <c r="L9" s="7"/>
      <c r="M9" s="7"/>
      <c r="N9" s="7"/>
      <c r="O9" s="7"/>
      <c r="P9" s="7"/>
      <c r="Q9" s="130" t="s">
        <v>18</v>
      </c>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row>
    <row r="10" spans="1:56" ht="6.75" customHeight="1" x14ac:dyDescent="0.15">
      <c r="A10" s="7"/>
      <c r="B10" s="7"/>
      <c r="C10" s="7"/>
      <c r="D10" s="7"/>
      <c r="E10" s="7"/>
      <c r="F10" s="7"/>
      <c r="G10" s="7"/>
      <c r="H10" s="7"/>
      <c r="I10" s="7"/>
      <c r="J10" s="7"/>
      <c r="K10" s="7"/>
      <c r="L10" s="7"/>
      <c r="M10" s="7"/>
      <c r="N10" s="7"/>
      <c r="O10" s="7"/>
      <c r="P10" s="7"/>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row>
    <row r="11" spans="1:56" ht="10.5" customHeight="1" x14ac:dyDescent="0.15">
      <c r="A11" s="64" t="s">
        <v>4</v>
      </c>
      <c r="B11" s="64"/>
      <c r="C11" s="64"/>
      <c r="D11" s="64"/>
      <c r="E11" s="19" t="s">
        <v>15</v>
      </c>
      <c r="F11" s="64"/>
      <c r="G11" s="64"/>
      <c r="H11" s="102" t="s">
        <v>28</v>
      </c>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60"/>
      <c r="AP11" s="58" t="s">
        <v>5</v>
      </c>
      <c r="AQ11" s="59"/>
      <c r="AR11" s="59"/>
      <c r="AS11" s="60"/>
      <c r="AT11" s="102" t="s">
        <v>6</v>
      </c>
      <c r="AU11" s="103"/>
      <c r="AV11" s="103"/>
      <c r="AW11" s="104"/>
      <c r="AX11" s="102" t="s">
        <v>7</v>
      </c>
      <c r="AY11" s="103"/>
      <c r="AZ11" s="103"/>
      <c r="BA11" s="104"/>
      <c r="BC11" s="1" t="s">
        <v>10</v>
      </c>
    </row>
    <row r="12" spans="1:56" ht="10.5" customHeight="1" x14ac:dyDescent="0.15">
      <c r="A12" s="64"/>
      <c r="B12" s="64"/>
      <c r="C12" s="64"/>
      <c r="D12" s="64"/>
      <c r="E12" s="64"/>
      <c r="F12" s="64"/>
      <c r="G12" s="64"/>
      <c r="H12" s="61"/>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3"/>
      <c r="AP12" s="61"/>
      <c r="AQ12" s="62"/>
      <c r="AR12" s="62"/>
      <c r="AS12" s="63"/>
      <c r="AT12" s="105"/>
      <c r="AU12" s="106"/>
      <c r="AV12" s="106"/>
      <c r="AW12" s="107"/>
      <c r="AX12" s="105"/>
      <c r="AY12" s="106"/>
      <c r="AZ12" s="106"/>
      <c r="BA12" s="107"/>
      <c r="BC12" s="1" t="s">
        <v>11</v>
      </c>
    </row>
    <row r="13" spans="1:56" ht="10.5" customHeight="1" x14ac:dyDescent="0.15">
      <c r="A13" s="64"/>
      <c r="B13" s="64"/>
      <c r="C13" s="64"/>
      <c r="D13" s="64"/>
      <c r="E13" s="64"/>
      <c r="F13" s="64"/>
      <c r="G13" s="64"/>
      <c r="H13" s="61"/>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3"/>
      <c r="AP13" s="61"/>
      <c r="AQ13" s="62"/>
      <c r="AR13" s="62"/>
      <c r="AS13" s="63"/>
      <c r="AT13" s="105"/>
      <c r="AU13" s="106"/>
      <c r="AV13" s="106"/>
      <c r="AW13" s="107"/>
      <c r="AX13" s="105"/>
      <c r="AY13" s="106"/>
      <c r="AZ13" s="106"/>
      <c r="BA13" s="107"/>
    </row>
    <row r="14" spans="1:56" ht="10.5" customHeight="1" x14ac:dyDescent="0.15">
      <c r="A14" s="64"/>
      <c r="B14" s="64"/>
      <c r="C14" s="64"/>
      <c r="D14" s="64"/>
      <c r="E14" s="64"/>
      <c r="F14" s="64"/>
      <c r="G14" s="64"/>
      <c r="H14" s="65"/>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7"/>
      <c r="AP14" s="114" t="s">
        <v>30</v>
      </c>
      <c r="AQ14" s="115"/>
      <c r="AR14" s="115"/>
      <c r="AS14" s="116"/>
      <c r="AT14" s="114" t="s">
        <v>22</v>
      </c>
      <c r="AU14" s="115"/>
      <c r="AV14" s="115"/>
      <c r="AW14" s="116"/>
      <c r="AX14" s="114" t="s">
        <v>22</v>
      </c>
      <c r="AY14" s="115"/>
      <c r="AZ14" s="115"/>
      <c r="BA14" s="116"/>
      <c r="BC14" s="1" t="s">
        <v>12</v>
      </c>
    </row>
    <row r="15" spans="1:56" ht="13.5" customHeight="1" x14ac:dyDescent="0.15">
      <c r="A15" s="19" t="s">
        <v>34</v>
      </c>
      <c r="B15" s="64"/>
      <c r="C15" s="64"/>
      <c r="D15" s="64"/>
      <c r="E15" s="18" t="s">
        <v>19</v>
      </c>
      <c r="F15" s="18"/>
      <c r="G15" s="18"/>
      <c r="H15" s="121" t="s">
        <v>45</v>
      </c>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3"/>
      <c r="AP15" s="58"/>
      <c r="AQ15" s="59"/>
      <c r="AR15" s="59"/>
      <c r="AS15" s="60"/>
      <c r="AT15" s="64"/>
      <c r="AU15" s="64"/>
      <c r="AV15" s="64"/>
      <c r="AW15" s="64"/>
      <c r="AX15" s="64"/>
      <c r="AY15" s="64"/>
      <c r="AZ15" s="64"/>
      <c r="BA15" s="64"/>
      <c r="BC15" s="1" t="s">
        <v>13</v>
      </c>
    </row>
    <row r="16" spans="1:56" ht="13.5" customHeight="1" x14ac:dyDescent="0.15">
      <c r="A16" s="64"/>
      <c r="B16" s="64"/>
      <c r="C16" s="64"/>
      <c r="D16" s="64"/>
      <c r="E16" s="18"/>
      <c r="F16" s="18"/>
      <c r="G16" s="18"/>
      <c r="H16" s="124"/>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6"/>
      <c r="AP16" s="61"/>
      <c r="AQ16" s="62"/>
      <c r="AR16" s="62"/>
      <c r="AS16" s="63"/>
      <c r="AT16" s="64"/>
      <c r="AU16" s="64"/>
      <c r="AV16" s="64"/>
      <c r="AW16" s="64"/>
      <c r="AX16" s="64"/>
      <c r="AY16" s="64"/>
      <c r="AZ16" s="64"/>
      <c r="BA16" s="64"/>
      <c r="BC16" s="1" t="s">
        <v>14</v>
      </c>
    </row>
    <row r="17" spans="1:53" ht="13.5" customHeight="1" x14ac:dyDescent="0.15">
      <c r="A17" s="64"/>
      <c r="B17" s="64"/>
      <c r="C17" s="64"/>
      <c r="D17" s="64"/>
      <c r="E17" s="18"/>
      <c r="F17" s="18"/>
      <c r="G17" s="18"/>
      <c r="H17" s="124"/>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6"/>
      <c r="AP17" s="61"/>
      <c r="AQ17" s="62"/>
      <c r="AR17" s="62"/>
      <c r="AS17" s="63"/>
      <c r="AT17" s="64"/>
      <c r="AU17" s="64"/>
      <c r="AV17" s="64"/>
      <c r="AW17" s="64"/>
      <c r="AX17" s="64"/>
      <c r="AY17" s="64"/>
      <c r="AZ17" s="64"/>
      <c r="BA17" s="64"/>
    </row>
    <row r="18" spans="1:53" ht="13.5" customHeight="1" x14ac:dyDescent="0.15">
      <c r="A18" s="64"/>
      <c r="B18" s="64"/>
      <c r="C18" s="64"/>
      <c r="D18" s="64"/>
      <c r="E18" s="18"/>
      <c r="F18" s="18"/>
      <c r="G18" s="18"/>
      <c r="H18" s="124"/>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6"/>
      <c r="AP18" s="61"/>
      <c r="AQ18" s="62"/>
      <c r="AR18" s="62"/>
      <c r="AS18" s="63"/>
      <c r="AT18" s="64"/>
      <c r="AU18" s="64"/>
      <c r="AV18" s="64"/>
      <c r="AW18" s="64"/>
      <c r="AX18" s="64"/>
      <c r="AY18" s="64"/>
      <c r="AZ18" s="64"/>
      <c r="BA18" s="64"/>
    </row>
    <row r="19" spans="1:53" ht="13.5" customHeight="1" x14ac:dyDescent="0.15">
      <c r="A19" s="64"/>
      <c r="B19" s="64"/>
      <c r="C19" s="64"/>
      <c r="D19" s="64"/>
      <c r="E19" s="18"/>
      <c r="F19" s="18"/>
      <c r="G19" s="18"/>
      <c r="H19" s="124"/>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6"/>
      <c r="AP19" s="61"/>
      <c r="AQ19" s="62"/>
      <c r="AR19" s="62"/>
      <c r="AS19" s="63"/>
      <c r="AT19" s="64"/>
      <c r="AU19" s="64"/>
      <c r="AV19" s="64"/>
      <c r="AW19" s="64"/>
      <c r="AX19" s="64"/>
      <c r="AY19" s="64"/>
      <c r="AZ19" s="64"/>
      <c r="BA19" s="64"/>
    </row>
    <row r="20" spans="1:53" ht="13.5" customHeight="1" x14ac:dyDescent="0.15">
      <c r="A20" s="64"/>
      <c r="B20" s="64"/>
      <c r="C20" s="64"/>
      <c r="D20" s="64"/>
      <c r="E20" s="18"/>
      <c r="F20" s="18"/>
      <c r="G20" s="18"/>
      <c r="H20" s="124"/>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6"/>
      <c r="AP20" s="61"/>
      <c r="AQ20" s="62"/>
      <c r="AR20" s="62"/>
      <c r="AS20" s="63"/>
      <c r="AT20" s="64"/>
      <c r="AU20" s="64"/>
      <c r="AV20" s="64"/>
      <c r="AW20" s="64"/>
      <c r="AX20" s="64"/>
      <c r="AY20" s="64"/>
      <c r="AZ20" s="64"/>
      <c r="BA20" s="64"/>
    </row>
    <row r="21" spans="1:53" ht="13.5" customHeight="1" x14ac:dyDescent="0.15">
      <c r="A21" s="64"/>
      <c r="B21" s="64"/>
      <c r="C21" s="64"/>
      <c r="D21" s="64"/>
      <c r="E21" s="18"/>
      <c r="F21" s="18"/>
      <c r="G21" s="18"/>
      <c r="H21" s="124"/>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6"/>
      <c r="AP21" s="61"/>
      <c r="AQ21" s="62"/>
      <c r="AR21" s="62"/>
      <c r="AS21" s="63"/>
      <c r="AT21" s="64"/>
      <c r="AU21" s="64"/>
      <c r="AV21" s="64"/>
      <c r="AW21" s="64"/>
      <c r="AX21" s="64"/>
      <c r="AY21" s="64"/>
      <c r="AZ21" s="64"/>
      <c r="BA21" s="64"/>
    </row>
    <row r="22" spans="1:53" ht="13.5" customHeight="1" x14ac:dyDescent="0.15">
      <c r="A22" s="64"/>
      <c r="B22" s="64"/>
      <c r="C22" s="64"/>
      <c r="D22" s="64"/>
      <c r="E22" s="18"/>
      <c r="F22" s="18"/>
      <c r="G22" s="18"/>
      <c r="H22" s="124"/>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6"/>
      <c r="AP22" s="61"/>
      <c r="AQ22" s="62"/>
      <c r="AR22" s="62"/>
      <c r="AS22" s="63"/>
      <c r="AT22" s="64"/>
      <c r="AU22" s="64"/>
      <c r="AV22" s="64"/>
      <c r="AW22" s="64"/>
      <c r="AX22" s="64"/>
      <c r="AY22" s="64"/>
      <c r="AZ22" s="64"/>
      <c r="BA22" s="64"/>
    </row>
    <row r="23" spans="1:53" ht="13.5" customHeight="1" x14ac:dyDescent="0.15">
      <c r="A23" s="64"/>
      <c r="B23" s="64"/>
      <c r="C23" s="64"/>
      <c r="D23" s="64"/>
      <c r="E23" s="18"/>
      <c r="F23" s="18"/>
      <c r="G23" s="18"/>
      <c r="H23" s="124"/>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6"/>
      <c r="AP23" s="61"/>
      <c r="AQ23" s="62"/>
      <c r="AR23" s="62"/>
      <c r="AS23" s="63"/>
      <c r="AT23" s="64"/>
      <c r="AU23" s="64"/>
      <c r="AV23" s="64"/>
      <c r="AW23" s="64"/>
      <c r="AX23" s="64"/>
      <c r="AY23" s="64"/>
      <c r="AZ23" s="64"/>
      <c r="BA23" s="64"/>
    </row>
    <row r="24" spans="1:53" ht="13.5" customHeight="1" x14ac:dyDescent="0.15">
      <c r="A24" s="64"/>
      <c r="B24" s="64"/>
      <c r="C24" s="64"/>
      <c r="D24" s="64"/>
      <c r="E24" s="18"/>
      <c r="F24" s="18"/>
      <c r="G24" s="18"/>
      <c r="H24" s="124"/>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6"/>
      <c r="AP24" s="61"/>
      <c r="AQ24" s="62"/>
      <c r="AR24" s="62"/>
      <c r="AS24" s="63"/>
      <c r="AT24" s="64"/>
      <c r="AU24" s="64"/>
      <c r="AV24" s="64"/>
      <c r="AW24" s="64"/>
      <c r="AX24" s="64"/>
      <c r="AY24" s="64"/>
      <c r="AZ24" s="64"/>
      <c r="BA24" s="64"/>
    </row>
    <row r="25" spans="1:53" ht="13.5" customHeight="1" x14ac:dyDescent="0.15">
      <c r="A25" s="64"/>
      <c r="B25" s="64"/>
      <c r="C25" s="64"/>
      <c r="D25" s="64"/>
      <c r="E25" s="18"/>
      <c r="F25" s="18"/>
      <c r="G25" s="18"/>
      <c r="H25" s="124"/>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6"/>
      <c r="AP25" s="61"/>
      <c r="AQ25" s="62"/>
      <c r="AR25" s="62"/>
      <c r="AS25" s="63"/>
      <c r="AT25" s="64"/>
      <c r="AU25" s="64"/>
      <c r="AV25" s="64"/>
      <c r="AW25" s="64"/>
      <c r="AX25" s="64"/>
      <c r="AY25" s="64"/>
      <c r="AZ25" s="64"/>
      <c r="BA25" s="64"/>
    </row>
    <row r="26" spans="1:53" ht="13.5" customHeight="1" x14ac:dyDescent="0.15">
      <c r="A26" s="64"/>
      <c r="B26" s="64"/>
      <c r="C26" s="64"/>
      <c r="D26" s="64"/>
      <c r="E26" s="18"/>
      <c r="F26" s="18"/>
      <c r="G26" s="18"/>
      <c r="H26" s="124"/>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6"/>
      <c r="AP26" s="61"/>
      <c r="AQ26" s="62"/>
      <c r="AR26" s="62"/>
      <c r="AS26" s="63"/>
      <c r="AT26" s="64"/>
      <c r="AU26" s="64"/>
      <c r="AV26" s="64"/>
      <c r="AW26" s="64"/>
      <c r="AX26" s="64"/>
      <c r="AY26" s="64"/>
      <c r="AZ26" s="64"/>
      <c r="BA26" s="64"/>
    </row>
    <row r="27" spans="1:53" ht="13.5" customHeight="1" x14ac:dyDescent="0.15">
      <c r="A27" s="64"/>
      <c r="B27" s="64"/>
      <c r="C27" s="64"/>
      <c r="D27" s="64"/>
      <c r="E27" s="18"/>
      <c r="F27" s="18"/>
      <c r="G27" s="18"/>
      <c r="H27" s="124"/>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6"/>
      <c r="AP27" s="61"/>
      <c r="AQ27" s="62"/>
      <c r="AR27" s="62"/>
      <c r="AS27" s="63"/>
      <c r="AT27" s="64"/>
      <c r="AU27" s="64"/>
      <c r="AV27" s="64"/>
      <c r="AW27" s="64"/>
      <c r="AX27" s="64"/>
      <c r="AY27" s="64"/>
      <c r="AZ27" s="64"/>
      <c r="BA27" s="64"/>
    </row>
    <row r="28" spans="1:53" ht="13.5" customHeight="1" x14ac:dyDescent="0.15">
      <c r="A28" s="64"/>
      <c r="B28" s="64"/>
      <c r="C28" s="64"/>
      <c r="D28" s="64"/>
      <c r="E28" s="18"/>
      <c r="F28" s="18"/>
      <c r="G28" s="18"/>
      <c r="H28" s="124"/>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6"/>
      <c r="AP28" s="61"/>
      <c r="AQ28" s="62"/>
      <c r="AR28" s="62"/>
      <c r="AS28" s="63"/>
      <c r="AT28" s="64"/>
      <c r="AU28" s="64"/>
      <c r="AV28" s="64"/>
      <c r="AW28" s="64"/>
      <c r="AX28" s="64"/>
      <c r="AY28" s="64"/>
      <c r="AZ28" s="64"/>
      <c r="BA28" s="64"/>
    </row>
    <row r="29" spans="1:53" ht="13.5" customHeight="1" x14ac:dyDescent="0.15">
      <c r="A29" s="64"/>
      <c r="B29" s="64"/>
      <c r="C29" s="64"/>
      <c r="D29" s="64"/>
      <c r="E29" s="18"/>
      <c r="F29" s="18"/>
      <c r="G29" s="18"/>
      <c r="H29" s="124"/>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6"/>
      <c r="AP29" s="61"/>
      <c r="AQ29" s="62"/>
      <c r="AR29" s="62"/>
      <c r="AS29" s="63"/>
      <c r="AT29" s="64"/>
      <c r="AU29" s="64"/>
      <c r="AV29" s="64"/>
      <c r="AW29" s="64"/>
      <c r="AX29" s="64"/>
      <c r="AY29" s="64"/>
      <c r="AZ29" s="64"/>
      <c r="BA29" s="64"/>
    </row>
    <row r="30" spans="1:53" ht="13.5" customHeight="1" x14ac:dyDescent="0.15">
      <c r="A30" s="64"/>
      <c r="B30" s="64"/>
      <c r="C30" s="64"/>
      <c r="D30" s="64"/>
      <c r="E30" s="18"/>
      <c r="F30" s="18"/>
      <c r="G30" s="18"/>
      <c r="H30" s="124"/>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6"/>
      <c r="AP30" s="61"/>
      <c r="AQ30" s="62"/>
      <c r="AR30" s="62"/>
      <c r="AS30" s="63"/>
      <c r="AT30" s="64"/>
      <c r="AU30" s="64"/>
      <c r="AV30" s="64"/>
      <c r="AW30" s="64"/>
      <c r="AX30" s="64"/>
      <c r="AY30" s="64"/>
      <c r="AZ30" s="64"/>
      <c r="BA30" s="64"/>
    </row>
    <row r="31" spans="1:53" ht="13.5" customHeight="1" x14ac:dyDescent="0.15">
      <c r="A31" s="64"/>
      <c r="B31" s="64"/>
      <c r="C31" s="64"/>
      <c r="D31" s="64"/>
      <c r="E31" s="18"/>
      <c r="F31" s="18"/>
      <c r="G31" s="18"/>
      <c r="H31" s="124"/>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6"/>
      <c r="AP31" s="61"/>
      <c r="AQ31" s="62"/>
      <c r="AR31" s="62"/>
      <c r="AS31" s="63"/>
      <c r="AT31" s="64"/>
      <c r="AU31" s="64"/>
      <c r="AV31" s="64"/>
      <c r="AW31" s="64"/>
      <c r="AX31" s="64"/>
      <c r="AY31" s="64"/>
      <c r="AZ31" s="64"/>
      <c r="BA31" s="64"/>
    </row>
    <row r="32" spans="1:53" ht="13.5" customHeight="1" x14ac:dyDescent="0.15">
      <c r="A32" s="64"/>
      <c r="B32" s="64"/>
      <c r="C32" s="64"/>
      <c r="D32" s="64"/>
      <c r="E32" s="18"/>
      <c r="F32" s="18"/>
      <c r="G32" s="18"/>
      <c r="H32" s="127"/>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9"/>
      <c r="AP32" s="65"/>
      <c r="AQ32" s="66"/>
      <c r="AR32" s="66"/>
      <c r="AS32" s="67"/>
      <c r="AT32" s="64"/>
      <c r="AU32" s="64"/>
      <c r="AV32" s="64"/>
      <c r="AW32" s="64"/>
      <c r="AX32" s="64"/>
      <c r="AY32" s="64"/>
      <c r="AZ32" s="64"/>
      <c r="BA32" s="64"/>
    </row>
    <row r="33" spans="1:53" ht="13.5" customHeight="1" x14ac:dyDescent="0.15">
      <c r="A33" s="64"/>
      <c r="B33" s="64"/>
      <c r="C33" s="64"/>
      <c r="D33" s="64"/>
      <c r="E33" s="18" t="s">
        <v>16</v>
      </c>
      <c r="F33" s="18"/>
      <c r="G33" s="18"/>
      <c r="H33" s="121" t="s">
        <v>42</v>
      </c>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3"/>
      <c r="AP33" s="58"/>
      <c r="AQ33" s="59"/>
      <c r="AR33" s="59"/>
      <c r="AS33" s="60"/>
      <c r="AT33" s="64"/>
      <c r="AU33" s="64"/>
      <c r="AV33" s="64"/>
      <c r="AW33" s="64"/>
      <c r="AX33" s="64"/>
      <c r="AY33" s="64"/>
      <c r="AZ33" s="64"/>
      <c r="BA33" s="64"/>
    </row>
    <row r="34" spans="1:53" ht="13.5" customHeight="1" x14ac:dyDescent="0.15">
      <c r="A34" s="64"/>
      <c r="B34" s="64"/>
      <c r="C34" s="64"/>
      <c r="D34" s="64"/>
      <c r="E34" s="18"/>
      <c r="F34" s="18"/>
      <c r="G34" s="18"/>
      <c r="H34" s="124"/>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6"/>
      <c r="AP34" s="61"/>
      <c r="AQ34" s="62"/>
      <c r="AR34" s="62"/>
      <c r="AS34" s="63"/>
      <c r="AT34" s="64"/>
      <c r="AU34" s="64"/>
      <c r="AV34" s="64"/>
      <c r="AW34" s="64"/>
      <c r="AX34" s="64"/>
      <c r="AY34" s="64"/>
      <c r="AZ34" s="64"/>
      <c r="BA34" s="64"/>
    </row>
    <row r="35" spans="1:53" ht="13.5" customHeight="1" x14ac:dyDescent="0.15">
      <c r="A35" s="64"/>
      <c r="B35" s="64"/>
      <c r="C35" s="64"/>
      <c r="D35" s="64"/>
      <c r="E35" s="18"/>
      <c r="F35" s="18"/>
      <c r="G35" s="18"/>
      <c r="H35" s="124"/>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6"/>
      <c r="AP35" s="61"/>
      <c r="AQ35" s="62"/>
      <c r="AR35" s="62"/>
      <c r="AS35" s="63"/>
      <c r="AT35" s="64"/>
      <c r="AU35" s="64"/>
      <c r="AV35" s="64"/>
      <c r="AW35" s="64"/>
      <c r="AX35" s="64"/>
      <c r="AY35" s="64"/>
      <c r="AZ35" s="64"/>
      <c r="BA35" s="64"/>
    </row>
    <row r="36" spans="1:53" ht="13.5" customHeight="1" x14ac:dyDescent="0.15">
      <c r="A36" s="64"/>
      <c r="B36" s="64"/>
      <c r="C36" s="64"/>
      <c r="D36" s="64"/>
      <c r="E36" s="18"/>
      <c r="F36" s="18"/>
      <c r="G36" s="18"/>
      <c r="H36" s="124"/>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6"/>
      <c r="AP36" s="61"/>
      <c r="AQ36" s="62"/>
      <c r="AR36" s="62"/>
      <c r="AS36" s="63"/>
      <c r="AT36" s="64"/>
      <c r="AU36" s="64"/>
      <c r="AV36" s="64"/>
      <c r="AW36" s="64"/>
      <c r="AX36" s="64"/>
      <c r="AY36" s="64"/>
      <c r="AZ36" s="64"/>
      <c r="BA36" s="64"/>
    </row>
    <row r="37" spans="1:53" ht="13.5" customHeight="1" x14ac:dyDescent="0.15">
      <c r="A37" s="64"/>
      <c r="B37" s="64"/>
      <c r="C37" s="64"/>
      <c r="D37" s="64"/>
      <c r="E37" s="18"/>
      <c r="F37" s="18"/>
      <c r="G37" s="18"/>
      <c r="H37" s="124"/>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6"/>
      <c r="AP37" s="61"/>
      <c r="AQ37" s="62"/>
      <c r="AR37" s="62"/>
      <c r="AS37" s="63"/>
      <c r="AT37" s="64"/>
      <c r="AU37" s="64"/>
      <c r="AV37" s="64"/>
      <c r="AW37" s="64"/>
      <c r="AX37" s="64"/>
      <c r="AY37" s="64"/>
      <c r="AZ37" s="64"/>
      <c r="BA37" s="64"/>
    </row>
    <row r="38" spans="1:53" ht="13.5" customHeight="1" x14ac:dyDescent="0.15">
      <c r="A38" s="64"/>
      <c r="B38" s="64"/>
      <c r="C38" s="64"/>
      <c r="D38" s="64"/>
      <c r="E38" s="18"/>
      <c r="F38" s="18"/>
      <c r="G38" s="18"/>
      <c r="H38" s="124"/>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6"/>
      <c r="AP38" s="61"/>
      <c r="AQ38" s="62"/>
      <c r="AR38" s="62"/>
      <c r="AS38" s="63"/>
      <c r="AT38" s="64"/>
      <c r="AU38" s="64"/>
      <c r="AV38" s="64"/>
      <c r="AW38" s="64"/>
      <c r="AX38" s="64"/>
      <c r="AY38" s="64"/>
      <c r="AZ38" s="64"/>
      <c r="BA38" s="64"/>
    </row>
    <row r="39" spans="1:53" ht="13.5" customHeight="1" x14ac:dyDescent="0.15">
      <c r="A39" s="64"/>
      <c r="B39" s="64"/>
      <c r="C39" s="64"/>
      <c r="D39" s="64"/>
      <c r="E39" s="18"/>
      <c r="F39" s="18"/>
      <c r="G39" s="18"/>
      <c r="H39" s="124"/>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6"/>
      <c r="AP39" s="61"/>
      <c r="AQ39" s="62"/>
      <c r="AR39" s="62"/>
      <c r="AS39" s="63"/>
      <c r="AT39" s="64"/>
      <c r="AU39" s="64"/>
      <c r="AV39" s="64"/>
      <c r="AW39" s="64"/>
      <c r="AX39" s="64"/>
      <c r="AY39" s="64"/>
      <c r="AZ39" s="64"/>
      <c r="BA39" s="64"/>
    </row>
    <row r="40" spans="1:53" ht="13.5" customHeight="1" x14ac:dyDescent="0.15">
      <c r="A40" s="64"/>
      <c r="B40" s="64"/>
      <c r="C40" s="64"/>
      <c r="D40" s="64"/>
      <c r="E40" s="18"/>
      <c r="F40" s="18"/>
      <c r="G40" s="18"/>
      <c r="H40" s="124"/>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6"/>
      <c r="AP40" s="61"/>
      <c r="AQ40" s="62"/>
      <c r="AR40" s="62"/>
      <c r="AS40" s="63"/>
      <c r="AT40" s="64"/>
      <c r="AU40" s="64"/>
      <c r="AV40" s="64"/>
      <c r="AW40" s="64"/>
      <c r="AX40" s="64"/>
      <c r="AY40" s="64"/>
      <c r="AZ40" s="64"/>
      <c r="BA40" s="64"/>
    </row>
    <row r="41" spans="1:53" ht="13.5" customHeight="1" x14ac:dyDescent="0.15">
      <c r="A41" s="64"/>
      <c r="B41" s="64"/>
      <c r="C41" s="64"/>
      <c r="D41" s="64"/>
      <c r="E41" s="18"/>
      <c r="F41" s="18"/>
      <c r="G41" s="18"/>
      <c r="H41" s="124"/>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6"/>
      <c r="AP41" s="61"/>
      <c r="AQ41" s="62"/>
      <c r="AR41" s="62"/>
      <c r="AS41" s="63"/>
      <c r="AT41" s="64"/>
      <c r="AU41" s="64"/>
      <c r="AV41" s="64"/>
      <c r="AW41" s="64"/>
      <c r="AX41" s="64"/>
      <c r="AY41" s="64"/>
      <c r="AZ41" s="64"/>
      <c r="BA41" s="64"/>
    </row>
    <row r="42" spans="1:53" ht="13.5" customHeight="1" x14ac:dyDescent="0.15">
      <c r="A42" s="64"/>
      <c r="B42" s="64"/>
      <c r="C42" s="64"/>
      <c r="D42" s="64"/>
      <c r="E42" s="18"/>
      <c r="F42" s="18"/>
      <c r="G42" s="18"/>
      <c r="H42" s="124"/>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6"/>
      <c r="AP42" s="61"/>
      <c r="AQ42" s="62"/>
      <c r="AR42" s="62"/>
      <c r="AS42" s="63"/>
      <c r="AT42" s="64"/>
      <c r="AU42" s="64"/>
      <c r="AV42" s="64"/>
      <c r="AW42" s="64"/>
      <c r="AX42" s="64"/>
      <c r="AY42" s="64"/>
      <c r="AZ42" s="64"/>
      <c r="BA42" s="64"/>
    </row>
    <row r="43" spans="1:53" ht="13.5" customHeight="1" x14ac:dyDescent="0.15">
      <c r="A43" s="64"/>
      <c r="B43" s="64"/>
      <c r="C43" s="64"/>
      <c r="D43" s="64"/>
      <c r="E43" s="18"/>
      <c r="F43" s="18"/>
      <c r="G43" s="18"/>
      <c r="H43" s="124"/>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6"/>
      <c r="AP43" s="61"/>
      <c r="AQ43" s="62"/>
      <c r="AR43" s="62"/>
      <c r="AS43" s="63"/>
      <c r="AT43" s="64"/>
      <c r="AU43" s="64"/>
      <c r="AV43" s="64"/>
      <c r="AW43" s="64"/>
      <c r="AX43" s="64"/>
      <c r="AY43" s="64"/>
      <c r="AZ43" s="64"/>
      <c r="BA43" s="64"/>
    </row>
    <row r="44" spans="1:53" ht="13.5" customHeight="1" x14ac:dyDescent="0.15">
      <c r="A44" s="64"/>
      <c r="B44" s="64"/>
      <c r="C44" s="64"/>
      <c r="D44" s="64"/>
      <c r="E44" s="18"/>
      <c r="F44" s="18"/>
      <c r="G44" s="18"/>
      <c r="H44" s="124"/>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6"/>
      <c r="AP44" s="61"/>
      <c r="AQ44" s="62"/>
      <c r="AR44" s="62"/>
      <c r="AS44" s="63"/>
      <c r="AT44" s="64"/>
      <c r="AU44" s="64"/>
      <c r="AV44" s="64"/>
      <c r="AW44" s="64"/>
      <c r="AX44" s="64"/>
      <c r="AY44" s="64"/>
      <c r="AZ44" s="64"/>
      <c r="BA44" s="64"/>
    </row>
    <row r="45" spans="1:53" ht="13.5" customHeight="1" x14ac:dyDescent="0.15">
      <c r="A45" s="64"/>
      <c r="B45" s="64"/>
      <c r="C45" s="64"/>
      <c r="D45" s="64"/>
      <c r="E45" s="18"/>
      <c r="F45" s="18"/>
      <c r="G45" s="18"/>
      <c r="H45" s="124"/>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6"/>
      <c r="AP45" s="61"/>
      <c r="AQ45" s="62"/>
      <c r="AR45" s="62"/>
      <c r="AS45" s="63"/>
      <c r="AT45" s="64"/>
      <c r="AU45" s="64"/>
      <c r="AV45" s="64"/>
      <c r="AW45" s="64"/>
      <c r="AX45" s="64"/>
      <c r="AY45" s="64"/>
      <c r="AZ45" s="64"/>
      <c r="BA45" s="64"/>
    </row>
    <row r="46" spans="1:53" ht="13.5" customHeight="1" x14ac:dyDescent="0.15">
      <c r="A46" s="64"/>
      <c r="B46" s="64"/>
      <c r="C46" s="64"/>
      <c r="D46" s="64"/>
      <c r="E46" s="18"/>
      <c r="F46" s="18"/>
      <c r="G46" s="18"/>
      <c r="H46" s="124"/>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6"/>
      <c r="AP46" s="61"/>
      <c r="AQ46" s="62"/>
      <c r="AR46" s="62"/>
      <c r="AS46" s="63"/>
      <c r="AT46" s="64"/>
      <c r="AU46" s="64"/>
      <c r="AV46" s="64"/>
      <c r="AW46" s="64"/>
      <c r="AX46" s="64"/>
      <c r="AY46" s="64"/>
      <c r="AZ46" s="64"/>
      <c r="BA46" s="64"/>
    </row>
    <row r="47" spans="1:53" ht="13.5" customHeight="1" x14ac:dyDescent="0.15">
      <c r="A47" s="64"/>
      <c r="B47" s="64"/>
      <c r="C47" s="64"/>
      <c r="D47" s="64"/>
      <c r="E47" s="18"/>
      <c r="F47" s="18"/>
      <c r="G47" s="18"/>
      <c r="H47" s="124"/>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6"/>
      <c r="AP47" s="61"/>
      <c r="AQ47" s="62"/>
      <c r="AR47" s="62"/>
      <c r="AS47" s="63"/>
      <c r="AT47" s="64"/>
      <c r="AU47" s="64"/>
      <c r="AV47" s="64"/>
      <c r="AW47" s="64"/>
      <c r="AX47" s="64"/>
      <c r="AY47" s="64"/>
      <c r="AZ47" s="64"/>
      <c r="BA47" s="64"/>
    </row>
    <row r="48" spans="1:53" ht="13.5" customHeight="1" x14ac:dyDescent="0.15">
      <c r="A48" s="64"/>
      <c r="B48" s="64"/>
      <c r="C48" s="64"/>
      <c r="D48" s="64"/>
      <c r="E48" s="18"/>
      <c r="F48" s="18"/>
      <c r="G48" s="18"/>
      <c r="H48" s="124"/>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6"/>
      <c r="AP48" s="61"/>
      <c r="AQ48" s="62"/>
      <c r="AR48" s="62"/>
      <c r="AS48" s="63"/>
      <c r="AT48" s="64"/>
      <c r="AU48" s="64"/>
      <c r="AV48" s="64"/>
      <c r="AW48" s="64"/>
      <c r="AX48" s="64"/>
      <c r="AY48" s="64"/>
      <c r="AZ48" s="64"/>
      <c r="BA48" s="64"/>
    </row>
    <row r="49" spans="1:53" ht="13.5" customHeight="1" x14ac:dyDescent="0.15">
      <c r="A49" s="64"/>
      <c r="B49" s="64"/>
      <c r="C49" s="64"/>
      <c r="D49" s="64"/>
      <c r="E49" s="18"/>
      <c r="F49" s="18"/>
      <c r="G49" s="18"/>
      <c r="H49" s="124"/>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6"/>
      <c r="AP49" s="61"/>
      <c r="AQ49" s="62"/>
      <c r="AR49" s="62"/>
      <c r="AS49" s="63"/>
      <c r="AT49" s="64"/>
      <c r="AU49" s="64"/>
      <c r="AV49" s="64"/>
      <c r="AW49" s="64"/>
      <c r="AX49" s="64"/>
      <c r="AY49" s="64"/>
      <c r="AZ49" s="64"/>
      <c r="BA49" s="64"/>
    </row>
    <row r="50" spans="1:53" ht="21.75" customHeight="1" x14ac:dyDescent="0.15">
      <c r="A50" s="64"/>
      <c r="B50" s="64"/>
      <c r="C50" s="64"/>
      <c r="D50" s="64"/>
      <c r="E50" s="18"/>
      <c r="F50" s="18"/>
      <c r="G50" s="18"/>
      <c r="H50" s="127"/>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9"/>
      <c r="AP50" s="65"/>
      <c r="AQ50" s="66"/>
      <c r="AR50" s="66"/>
      <c r="AS50" s="67"/>
      <c r="AT50" s="64"/>
      <c r="AU50" s="64"/>
      <c r="AV50" s="64"/>
      <c r="AW50" s="64"/>
      <c r="AX50" s="64"/>
      <c r="AY50" s="64"/>
      <c r="AZ50" s="64"/>
      <c r="BA50" s="64"/>
    </row>
    <row r="51" spans="1:53" ht="13.5" customHeight="1" x14ac:dyDescent="0.15">
      <c r="A51" s="64"/>
      <c r="B51" s="64"/>
      <c r="C51" s="64"/>
      <c r="D51" s="64"/>
      <c r="E51" s="18" t="s">
        <v>17</v>
      </c>
      <c r="F51" s="18"/>
      <c r="G51" s="18"/>
      <c r="H51" s="71" t="s">
        <v>37</v>
      </c>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3"/>
      <c r="AP51" s="58"/>
      <c r="AQ51" s="59"/>
      <c r="AR51" s="59"/>
      <c r="AS51" s="60"/>
      <c r="AT51" s="64"/>
      <c r="AU51" s="64"/>
      <c r="AV51" s="64"/>
      <c r="AW51" s="64"/>
      <c r="AX51" s="64"/>
      <c r="AY51" s="64"/>
      <c r="AZ51" s="64"/>
      <c r="BA51" s="64"/>
    </row>
    <row r="52" spans="1:53" ht="13.5" customHeight="1" x14ac:dyDescent="0.15">
      <c r="A52" s="64"/>
      <c r="B52" s="64"/>
      <c r="C52" s="64"/>
      <c r="D52" s="64"/>
      <c r="E52" s="18"/>
      <c r="F52" s="18"/>
      <c r="G52" s="18"/>
      <c r="H52" s="74"/>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6"/>
      <c r="AP52" s="61"/>
      <c r="AQ52" s="62"/>
      <c r="AR52" s="62"/>
      <c r="AS52" s="63"/>
      <c r="AT52" s="64"/>
      <c r="AU52" s="64"/>
      <c r="AV52" s="64"/>
      <c r="AW52" s="64"/>
      <c r="AX52" s="64"/>
      <c r="AY52" s="64"/>
      <c r="AZ52" s="64"/>
      <c r="BA52" s="64"/>
    </row>
    <row r="53" spans="1:53" ht="13.5" customHeight="1" x14ac:dyDescent="0.15">
      <c r="A53" s="64"/>
      <c r="B53" s="64"/>
      <c r="C53" s="64"/>
      <c r="D53" s="64"/>
      <c r="E53" s="18"/>
      <c r="F53" s="18"/>
      <c r="G53" s="18"/>
      <c r="H53" s="74"/>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6"/>
      <c r="AP53" s="61"/>
      <c r="AQ53" s="62"/>
      <c r="AR53" s="62"/>
      <c r="AS53" s="63"/>
      <c r="AT53" s="64"/>
      <c r="AU53" s="64"/>
      <c r="AV53" s="64"/>
      <c r="AW53" s="64"/>
      <c r="AX53" s="64"/>
      <c r="AY53" s="64"/>
      <c r="AZ53" s="64"/>
      <c r="BA53" s="64"/>
    </row>
    <row r="54" spans="1:53" ht="13.5" customHeight="1" x14ac:dyDescent="0.15">
      <c r="A54" s="64"/>
      <c r="B54" s="64"/>
      <c r="C54" s="64"/>
      <c r="D54" s="64"/>
      <c r="E54" s="18"/>
      <c r="F54" s="18"/>
      <c r="G54" s="18"/>
      <c r="H54" s="74"/>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6"/>
      <c r="AP54" s="61"/>
      <c r="AQ54" s="62"/>
      <c r="AR54" s="62"/>
      <c r="AS54" s="63"/>
      <c r="AT54" s="64"/>
      <c r="AU54" s="64"/>
      <c r="AV54" s="64"/>
      <c r="AW54" s="64"/>
      <c r="AX54" s="64"/>
      <c r="AY54" s="64"/>
      <c r="AZ54" s="64"/>
      <c r="BA54" s="64"/>
    </row>
    <row r="55" spans="1:53" ht="13.5" customHeight="1" x14ac:dyDescent="0.15">
      <c r="A55" s="64"/>
      <c r="B55" s="64"/>
      <c r="C55" s="64"/>
      <c r="D55" s="64"/>
      <c r="E55" s="18"/>
      <c r="F55" s="18"/>
      <c r="G55" s="18"/>
      <c r="H55" s="74"/>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6"/>
      <c r="AP55" s="61"/>
      <c r="AQ55" s="62"/>
      <c r="AR55" s="62"/>
      <c r="AS55" s="63"/>
      <c r="AT55" s="64"/>
      <c r="AU55" s="64"/>
      <c r="AV55" s="64"/>
      <c r="AW55" s="64"/>
      <c r="AX55" s="64"/>
      <c r="AY55" s="64"/>
      <c r="AZ55" s="64"/>
      <c r="BA55" s="64"/>
    </row>
    <row r="56" spans="1:53" ht="13.5" customHeight="1" x14ac:dyDescent="0.15">
      <c r="A56" s="64"/>
      <c r="B56" s="64"/>
      <c r="C56" s="64"/>
      <c r="D56" s="64"/>
      <c r="E56" s="18"/>
      <c r="F56" s="18"/>
      <c r="G56" s="18"/>
      <c r="H56" s="74"/>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6"/>
      <c r="AP56" s="61"/>
      <c r="AQ56" s="62"/>
      <c r="AR56" s="62"/>
      <c r="AS56" s="63"/>
      <c r="AT56" s="64"/>
      <c r="AU56" s="64"/>
      <c r="AV56" s="64"/>
      <c r="AW56" s="64"/>
      <c r="AX56" s="64"/>
      <c r="AY56" s="64"/>
      <c r="AZ56" s="64"/>
      <c r="BA56" s="64"/>
    </row>
    <row r="57" spans="1:53" ht="13.5" customHeight="1" x14ac:dyDescent="0.15">
      <c r="A57" s="64"/>
      <c r="B57" s="64"/>
      <c r="C57" s="64"/>
      <c r="D57" s="64"/>
      <c r="E57" s="18"/>
      <c r="F57" s="18"/>
      <c r="G57" s="18"/>
      <c r="H57" s="74"/>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6"/>
      <c r="AP57" s="61"/>
      <c r="AQ57" s="62"/>
      <c r="AR57" s="62"/>
      <c r="AS57" s="63"/>
      <c r="AT57" s="64"/>
      <c r="AU57" s="64"/>
      <c r="AV57" s="64"/>
      <c r="AW57" s="64"/>
      <c r="AX57" s="64"/>
      <c r="AY57" s="64"/>
      <c r="AZ57" s="64"/>
      <c r="BA57" s="64"/>
    </row>
    <row r="58" spans="1:53" ht="13.5" customHeight="1" x14ac:dyDescent="0.15">
      <c r="A58" s="64"/>
      <c r="B58" s="64"/>
      <c r="C58" s="64"/>
      <c r="D58" s="64"/>
      <c r="E58" s="18"/>
      <c r="F58" s="18"/>
      <c r="G58" s="18"/>
      <c r="H58" s="74"/>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6"/>
      <c r="AP58" s="61"/>
      <c r="AQ58" s="62"/>
      <c r="AR58" s="62"/>
      <c r="AS58" s="63"/>
      <c r="AT58" s="64"/>
      <c r="AU58" s="64"/>
      <c r="AV58" s="64"/>
      <c r="AW58" s="64"/>
      <c r="AX58" s="64"/>
      <c r="AY58" s="64"/>
      <c r="AZ58" s="64"/>
      <c r="BA58" s="64"/>
    </row>
    <row r="59" spans="1:53" ht="13.5" customHeight="1" x14ac:dyDescent="0.15">
      <c r="A59" s="64"/>
      <c r="B59" s="64"/>
      <c r="C59" s="64"/>
      <c r="D59" s="64"/>
      <c r="E59" s="18"/>
      <c r="F59" s="18"/>
      <c r="G59" s="18"/>
      <c r="H59" s="74"/>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6"/>
      <c r="AP59" s="61"/>
      <c r="AQ59" s="62"/>
      <c r="AR59" s="62"/>
      <c r="AS59" s="63"/>
      <c r="AT59" s="64"/>
      <c r="AU59" s="64"/>
      <c r="AV59" s="64"/>
      <c r="AW59" s="64"/>
      <c r="AX59" s="64"/>
      <c r="AY59" s="64"/>
      <c r="AZ59" s="64"/>
      <c r="BA59" s="64"/>
    </row>
    <row r="60" spans="1:53" ht="13.5" customHeight="1" x14ac:dyDescent="0.15">
      <c r="A60" s="64"/>
      <c r="B60" s="64"/>
      <c r="C60" s="64"/>
      <c r="D60" s="64"/>
      <c r="E60" s="18"/>
      <c r="F60" s="18"/>
      <c r="G60" s="18"/>
      <c r="H60" s="74"/>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6"/>
      <c r="AP60" s="61"/>
      <c r="AQ60" s="62"/>
      <c r="AR60" s="62"/>
      <c r="AS60" s="63"/>
      <c r="AT60" s="64"/>
      <c r="AU60" s="64"/>
      <c r="AV60" s="64"/>
      <c r="AW60" s="64"/>
      <c r="AX60" s="64"/>
      <c r="AY60" s="64"/>
      <c r="AZ60" s="64"/>
      <c r="BA60" s="64"/>
    </row>
    <row r="61" spans="1:53" ht="19.5" customHeight="1" x14ac:dyDescent="0.15">
      <c r="A61" s="64"/>
      <c r="B61" s="64"/>
      <c r="C61" s="64"/>
      <c r="D61" s="64"/>
      <c r="E61" s="18"/>
      <c r="F61" s="18"/>
      <c r="G61" s="18"/>
      <c r="H61" s="117"/>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9"/>
      <c r="AP61" s="65"/>
      <c r="AQ61" s="66"/>
      <c r="AR61" s="66"/>
      <c r="AS61" s="67"/>
      <c r="AT61" s="64"/>
      <c r="AU61" s="64"/>
      <c r="AV61" s="64"/>
      <c r="AW61" s="64"/>
      <c r="AX61" s="64"/>
      <c r="AY61" s="64"/>
      <c r="AZ61" s="64"/>
      <c r="BA61" s="64"/>
    </row>
    <row r="62" spans="1:53" ht="13.5" customHeight="1" x14ac:dyDescent="0.15">
      <c r="A62" s="102" t="s">
        <v>8</v>
      </c>
      <c r="B62" s="103"/>
      <c r="C62" s="103"/>
      <c r="D62" s="104"/>
      <c r="E62" s="18" t="s">
        <v>19</v>
      </c>
      <c r="F62" s="18"/>
      <c r="G62" s="18"/>
      <c r="H62" s="113" t="s">
        <v>38</v>
      </c>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58"/>
      <c r="AQ62" s="59"/>
      <c r="AR62" s="59"/>
      <c r="AS62" s="60"/>
      <c r="AT62" s="64"/>
      <c r="AU62" s="64"/>
      <c r="AV62" s="64"/>
      <c r="AW62" s="64"/>
      <c r="AX62" s="64"/>
      <c r="AY62" s="64"/>
      <c r="AZ62" s="64"/>
      <c r="BA62" s="64"/>
    </row>
    <row r="63" spans="1:53" ht="13.5" customHeight="1" x14ac:dyDescent="0.15">
      <c r="A63" s="105"/>
      <c r="B63" s="106"/>
      <c r="C63" s="106"/>
      <c r="D63" s="107"/>
      <c r="E63" s="18"/>
      <c r="F63" s="18"/>
      <c r="G63" s="18"/>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61"/>
      <c r="AQ63" s="62"/>
      <c r="AR63" s="62"/>
      <c r="AS63" s="63"/>
      <c r="AT63" s="64"/>
      <c r="AU63" s="64"/>
      <c r="AV63" s="64"/>
      <c r="AW63" s="64"/>
      <c r="AX63" s="64"/>
      <c r="AY63" s="64"/>
      <c r="AZ63" s="64"/>
      <c r="BA63" s="64"/>
    </row>
    <row r="64" spans="1:53" ht="13.5" customHeight="1" x14ac:dyDescent="0.15">
      <c r="A64" s="105"/>
      <c r="B64" s="106"/>
      <c r="C64" s="106"/>
      <c r="D64" s="107"/>
      <c r="E64" s="18"/>
      <c r="F64" s="18"/>
      <c r="G64" s="18"/>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61"/>
      <c r="AQ64" s="62"/>
      <c r="AR64" s="62"/>
      <c r="AS64" s="63"/>
      <c r="AT64" s="64"/>
      <c r="AU64" s="64"/>
      <c r="AV64" s="64"/>
      <c r="AW64" s="64"/>
      <c r="AX64" s="64"/>
      <c r="AY64" s="64"/>
      <c r="AZ64" s="64"/>
      <c r="BA64" s="64"/>
    </row>
    <row r="65" spans="1:53" ht="13.5" customHeight="1" x14ac:dyDescent="0.15">
      <c r="A65" s="105"/>
      <c r="B65" s="106"/>
      <c r="C65" s="106"/>
      <c r="D65" s="107"/>
      <c r="E65" s="18"/>
      <c r="F65" s="18"/>
      <c r="G65" s="18"/>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61"/>
      <c r="AQ65" s="62"/>
      <c r="AR65" s="62"/>
      <c r="AS65" s="63"/>
      <c r="AT65" s="64"/>
      <c r="AU65" s="64"/>
      <c r="AV65" s="64"/>
      <c r="AW65" s="64"/>
      <c r="AX65" s="64"/>
      <c r="AY65" s="64"/>
      <c r="AZ65" s="64"/>
      <c r="BA65" s="64"/>
    </row>
    <row r="66" spans="1:53" ht="13.5" customHeight="1" x14ac:dyDescent="0.15">
      <c r="A66" s="105"/>
      <c r="B66" s="106"/>
      <c r="C66" s="106"/>
      <c r="D66" s="107"/>
      <c r="E66" s="18"/>
      <c r="F66" s="18"/>
      <c r="G66" s="18"/>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61"/>
      <c r="AQ66" s="62"/>
      <c r="AR66" s="62"/>
      <c r="AS66" s="63"/>
      <c r="AT66" s="64"/>
      <c r="AU66" s="64"/>
      <c r="AV66" s="64"/>
      <c r="AW66" s="64"/>
      <c r="AX66" s="64"/>
      <c r="AY66" s="64"/>
      <c r="AZ66" s="64"/>
      <c r="BA66" s="64"/>
    </row>
    <row r="67" spans="1:53" ht="13.5" customHeight="1" x14ac:dyDescent="0.15">
      <c r="A67" s="105"/>
      <c r="B67" s="106"/>
      <c r="C67" s="106"/>
      <c r="D67" s="107"/>
      <c r="E67" s="18"/>
      <c r="F67" s="18"/>
      <c r="G67" s="18"/>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61"/>
      <c r="AQ67" s="62"/>
      <c r="AR67" s="62"/>
      <c r="AS67" s="63"/>
      <c r="AT67" s="64"/>
      <c r="AU67" s="64"/>
      <c r="AV67" s="64"/>
      <c r="AW67" s="64"/>
      <c r="AX67" s="64"/>
      <c r="AY67" s="64"/>
      <c r="AZ67" s="64"/>
      <c r="BA67" s="64"/>
    </row>
    <row r="68" spans="1:53" ht="13.5" customHeight="1" x14ac:dyDescent="0.15">
      <c r="A68" s="105"/>
      <c r="B68" s="106"/>
      <c r="C68" s="106"/>
      <c r="D68" s="107"/>
      <c r="E68" s="18"/>
      <c r="F68" s="18"/>
      <c r="G68" s="18"/>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61"/>
      <c r="AQ68" s="62"/>
      <c r="AR68" s="62"/>
      <c r="AS68" s="63"/>
      <c r="AT68" s="64"/>
      <c r="AU68" s="64"/>
      <c r="AV68" s="64"/>
      <c r="AW68" s="64"/>
      <c r="AX68" s="64"/>
      <c r="AY68" s="64"/>
      <c r="AZ68" s="64"/>
      <c r="BA68" s="64"/>
    </row>
    <row r="69" spans="1:53" ht="13.5" customHeight="1" x14ac:dyDescent="0.15">
      <c r="A69" s="105"/>
      <c r="B69" s="106"/>
      <c r="C69" s="106"/>
      <c r="D69" s="107"/>
      <c r="E69" s="18"/>
      <c r="F69" s="18"/>
      <c r="G69" s="18"/>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113"/>
      <c r="AO69" s="113"/>
      <c r="AP69" s="61"/>
      <c r="AQ69" s="62"/>
      <c r="AR69" s="62"/>
      <c r="AS69" s="63"/>
      <c r="AT69" s="64"/>
      <c r="AU69" s="64"/>
      <c r="AV69" s="64"/>
      <c r="AW69" s="64"/>
      <c r="AX69" s="64"/>
      <c r="AY69" s="64"/>
      <c r="AZ69" s="64"/>
      <c r="BA69" s="64"/>
    </row>
    <row r="70" spans="1:53" ht="13.5" customHeight="1" x14ac:dyDescent="0.15">
      <c r="A70" s="105"/>
      <c r="B70" s="106"/>
      <c r="C70" s="106"/>
      <c r="D70" s="107"/>
      <c r="E70" s="18"/>
      <c r="F70" s="18"/>
      <c r="G70" s="18"/>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c r="AN70" s="113"/>
      <c r="AO70" s="113"/>
      <c r="AP70" s="61"/>
      <c r="AQ70" s="62"/>
      <c r="AR70" s="62"/>
      <c r="AS70" s="63"/>
      <c r="AT70" s="64"/>
      <c r="AU70" s="64"/>
      <c r="AV70" s="64"/>
      <c r="AW70" s="64"/>
      <c r="AX70" s="64"/>
      <c r="AY70" s="64"/>
      <c r="AZ70" s="64"/>
      <c r="BA70" s="64"/>
    </row>
    <row r="71" spans="1:53" ht="13.5" customHeight="1" x14ac:dyDescent="0.15">
      <c r="A71" s="105"/>
      <c r="B71" s="106"/>
      <c r="C71" s="106"/>
      <c r="D71" s="107"/>
      <c r="E71" s="18"/>
      <c r="F71" s="18"/>
      <c r="G71" s="18"/>
      <c r="H71" s="113"/>
      <c r="I71" s="113"/>
      <c r="J71" s="113"/>
      <c r="K71" s="113"/>
      <c r="L71" s="113"/>
      <c r="M71" s="113"/>
      <c r="N71" s="113"/>
      <c r="O71" s="113"/>
      <c r="P71" s="113"/>
      <c r="Q71" s="113"/>
      <c r="R71" s="113"/>
      <c r="S71" s="113"/>
      <c r="T71" s="113"/>
      <c r="U71" s="113"/>
      <c r="V71" s="113"/>
      <c r="W71" s="113"/>
      <c r="X71" s="113"/>
      <c r="Y71" s="113"/>
      <c r="Z71" s="113"/>
      <c r="AA71" s="113"/>
      <c r="AB71" s="113"/>
      <c r="AC71" s="113"/>
      <c r="AD71" s="113"/>
      <c r="AE71" s="113"/>
      <c r="AF71" s="113"/>
      <c r="AG71" s="113"/>
      <c r="AH71" s="113"/>
      <c r="AI71" s="113"/>
      <c r="AJ71" s="113"/>
      <c r="AK71" s="113"/>
      <c r="AL71" s="113"/>
      <c r="AM71" s="113"/>
      <c r="AN71" s="113"/>
      <c r="AO71" s="113"/>
      <c r="AP71" s="61"/>
      <c r="AQ71" s="62"/>
      <c r="AR71" s="62"/>
      <c r="AS71" s="63"/>
      <c r="AT71" s="64"/>
      <c r="AU71" s="64"/>
      <c r="AV71" s="64"/>
      <c r="AW71" s="64"/>
      <c r="AX71" s="64"/>
      <c r="AY71" s="64"/>
      <c r="AZ71" s="64"/>
      <c r="BA71" s="64"/>
    </row>
    <row r="72" spans="1:53" ht="13.5" customHeight="1" x14ac:dyDescent="0.15">
      <c r="A72" s="105"/>
      <c r="B72" s="106"/>
      <c r="C72" s="106"/>
      <c r="D72" s="107"/>
      <c r="E72" s="18"/>
      <c r="F72" s="18"/>
      <c r="G72" s="18"/>
      <c r="H72" s="113"/>
      <c r="I72" s="113"/>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65"/>
      <c r="AQ72" s="66"/>
      <c r="AR72" s="66"/>
      <c r="AS72" s="67"/>
      <c r="AT72" s="64"/>
      <c r="AU72" s="64"/>
      <c r="AV72" s="64"/>
      <c r="AW72" s="64"/>
      <c r="AX72" s="64"/>
      <c r="AY72" s="64"/>
      <c r="AZ72" s="64"/>
      <c r="BA72" s="64"/>
    </row>
    <row r="73" spans="1:53" ht="13.5" customHeight="1" x14ac:dyDescent="0.15">
      <c r="A73" s="105"/>
      <c r="B73" s="106"/>
      <c r="C73" s="106"/>
      <c r="D73" s="107"/>
      <c r="E73" s="19" t="s">
        <v>16</v>
      </c>
      <c r="F73" s="19"/>
      <c r="G73" s="19"/>
      <c r="H73" s="113" t="s">
        <v>39</v>
      </c>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58"/>
      <c r="AQ73" s="59"/>
      <c r="AR73" s="59"/>
      <c r="AS73" s="60"/>
      <c r="AT73" s="64"/>
      <c r="AU73" s="64"/>
      <c r="AV73" s="64"/>
      <c r="AW73" s="64"/>
      <c r="AX73" s="64"/>
      <c r="AY73" s="64"/>
      <c r="AZ73" s="64"/>
      <c r="BA73" s="64"/>
    </row>
    <row r="74" spans="1:53" ht="13.5" customHeight="1" x14ac:dyDescent="0.15">
      <c r="A74" s="105"/>
      <c r="B74" s="106"/>
      <c r="C74" s="106"/>
      <c r="D74" s="107"/>
      <c r="E74" s="19"/>
      <c r="F74" s="19"/>
      <c r="G74" s="19"/>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c r="AN74" s="113"/>
      <c r="AO74" s="113"/>
      <c r="AP74" s="61"/>
      <c r="AQ74" s="62"/>
      <c r="AR74" s="62"/>
      <c r="AS74" s="63"/>
      <c r="AT74" s="64"/>
      <c r="AU74" s="64"/>
      <c r="AV74" s="64"/>
      <c r="AW74" s="64"/>
      <c r="AX74" s="64"/>
      <c r="AY74" s="64"/>
      <c r="AZ74" s="64"/>
      <c r="BA74" s="64"/>
    </row>
    <row r="75" spans="1:53" ht="13.5" customHeight="1" x14ac:dyDescent="0.15">
      <c r="A75" s="105"/>
      <c r="B75" s="106"/>
      <c r="C75" s="106"/>
      <c r="D75" s="107"/>
      <c r="E75" s="19"/>
      <c r="F75" s="19"/>
      <c r="G75" s="19"/>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13"/>
      <c r="AI75" s="113"/>
      <c r="AJ75" s="113"/>
      <c r="AK75" s="113"/>
      <c r="AL75" s="113"/>
      <c r="AM75" s="113"/>
      <c r="AN75" s="113"/>
      <c r="AO75" s="113"/>
      <c r="AP75" s="61"/>
      <c r="AQ75" s="62"/>
      <c r="AR75" s="62"/>
      <c r="AS75" s="63"/>
      <c r="AT75" s="64"/>
      <c r="AU75" s="64"/>
      <c r="AV75" s="64"/>
      <c r="AW75" s="64"/>
      <c r="AX75" s="64"/>
      <c r="AY75" s="64"/>
      <c r="AZ75" s="64"/>
      <c r="BA75" s="64"/>
    </row>
    <row r="76" spans="1:53" ht="13.5" customHeight="1" x14ac:dyDescent="0.15">
      <c r="A76" s="105"/>
      <c r="B76" s="106"/>
      <c r="C76" s="106"/>
      <c r="D76" s="107"/>
      <c r="E76" s="19"/>
      <c r="F76" s="19"/>
      <c r="G76" s="19"/>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61"/>
      <c r="AQ76" s="62"/>
      <c r="AR76" s="62"/>
      <c r="AS76" s="63"/>
      <c r="AT76" s="64"/>
      <c r="AU76" s="64"/>
      <c r="AV76" s="64"/>
      <c r="AW76" s="64"/>
      <c r="AX76" s="64"/>
      <c r="AY76" s="64"/>
      <c r="AZ76" s="64"/>
      <c r="BA76" s="64"/>
    </row>
    <row r="77" spans="1:53" ht="13.5" customHeight="1" x14ac:dyDescent="0.15">
      <c r="A77" s="105"/>
      <c r="B77" s="106"/>
      <c r="C77" s="106"/>
      <c r="D77" s="107"/>
      <c r="E77" s="19"/>
      <c r="F77" s="19"/>
      <c r="G77" s="19"/>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113"/>
      <c r="AN77" s="113"/>
      <c r="AO77" s="113"/>
      <c r="AP77" s="61"/>
      <c r="AQ77" s="62"/>
      <c r="AR77" s="62"/>
      <c r="AS77" s="63"/>
      <c r="AT77" s="64"/>
      <c r="AU77" s="64"/>
      <c r="AV77" s="64"/>
      <c r="AW77" s="64"/>
      <c r="AX77" s="64"/>
      <c r="AY77" s="64"/>
      <c r="AZ77" s="64"/>
      <c r="BA77" s="64"/>
    </row>
    <row r="78" spans="1:53" ht="13.5" customHeight="1" x14ac:dyDescent="0.15">
      <c r="A78" s="105"/>
      <c r="B78" s="106"/>
      <c r="C78" s="106"/>
      <c r="D78" s="107"/>
      <c r="E78" s="19"/>
      <c r="F78" s="19"/>
      <c r="G78" s="19"/>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c r="AJ78" s="113"/>
      <c r="AK78" s="113"/>
      <c r="AL78" s="113"/>
      <c r="AM78" s="113"/>
      <c r="AN78" s="113"/>
      <c r="AO78" s="113"/>
      <c r="AP78" s="61"/>
      <c r="AQ78" s="62"/>
      <c r="AR78" s="62"/>
      <c r="AS78" s="63"/>
      <c r="AT78" s="64"/>
      <c r="AU78" s="64"/>
      <c r="AV78" s="64"/>
      <c r="AW78" s="64"/>
      <c r="AX78" s="64"/>
      <c r="AY78" s="64"/>
      <c r="AZ78" s="64"/>
      <c r="BA78" s="64"/>
    </row>
    <row r="79" spans="1:53" ht="13.5" customHeight="1" x14ac:dyDescent="0.15">
      <c r="A79" s="105"/>
      <c r="B79" s="106"/>
      <c r="C79" s="106"/>
      <c r="D79" s="107"/>
      <c r="E79" s="19"/>
      <c r="F79" s="19"/>
      <c r="G79" s="19"/>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3"/>
      <c r="AM79" s="113"/>
      <c r="AN79" s="113"/>
      <c r="AO79" s="113"/>
      <c r="AP79" s="61"/>
      <c r="AQ79" s="62"/>
      <c r="AR79" s="62"/>
      <c r="AS79" s="63"/>
      <c r="AT79" s="64"/>
      <c r="AU79" s="64"/>
      <c r="AV79" s="64"/>
      <c r="AW79" s="64"/>
      <c r="AX79" s="64"/>
      <c r="AY79" s="64"/>
      <c r="AZ79" s="64"/>
      <c r="BA79" s="64"/>
    </row>
    <row r="80" spans="1:53" ht="13.5" customHeight="1" x14ac:dyDescent="0.15">
      <c r="A80" s="105"/>
      <c r="B80" s="106"/>
      <c r="C80" s="106"/>
      <c r="D80" s="107"/>
      <c r="E80" s="19"/>
      <c r="F80" s="19"/>
      <c r="G80" s="19"/>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c r="AL80" s="113"/>
      <c r="AM80" s="113"/>
      <c r="AN80" s="113"/>
      <c r="AO80" s="113"/>
      <c r="AP80" s="61"/>
      <c r="AQ80" s="62"/>
      <c r="AR80" s="62"/>
      <c r="AS80" s="63"/>
      <c r="AT80" s="64"/>
      <c r="AU80" s="64"/>
      <c r="AV80" s="64"/>
      <c r="AW80" s="64"/>
      <c r="AX80" s="64"/>
      <c r="AY80" s="64"/>
      <c r="AZ80" s="64"/>
      <c r="BA80" s="64"/>
    </row>
    <row r="81" spans="1:53" ht="13.5" customHeight="1" x14ac:dyDescent="0.15">
      <c r="A81" s="105"/>
      <c r="B81" s="106"/>
      <c r="C81" s="106"/>
      <c r="D81" s="107"/>
      <c r="E81" s="19"/>
      <c r="F81" s="19"/>
      <c r="G81" s="19"/>
      <c r="H81" s="113"/>
      <c r="I81" s="113"/>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c r="AG81" s="113"/>
      <c r="AH81" s="113"/>
      <c r="AI81" s="113"/>
      <c r="AJ81" s="113"/>
      <c r="AK81" s="113"/>
      <c r="AL81" s="113"/>
      <c r="AM81" s="113"/>
      <c r="AN81" s="113"/>
      <c r="AO81" s="113"/>
      <c r="AP81" s="61"/>
      <c r="AQ81" s="62"/>
      <c r="AR81" s="62"/>
      <c r="AS81" s="63"/>
      <c r="AT81" s="64"/>
      <c r="AU81" s="64"/>
      <c r="AV81" s="64"/>
      <c r="AW81" s="64"/>
      <c r="AX81" s="64"/>
      <c r="AY81" s="64"/>
      <c r="AZ81" s="64"/>
      <c r="BA81" s="64"/>
    </row>
    <row r="82" spans="1:53" ht="13.5" customHeight="1" x14ac:dyDescent="0.15">
      <c r="A82" s="105"/>
      <c r="B82" s="106"/>
      <c r="C82" s="106"/>
      <c r="D82" s="107"/>
      <c r="E82" s="19"/>
      <c r="F82" s="19"/>
      <c r="G82" s="19"/>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c r="AH82" s="113"/>
      <c r="AI82" s="113"/>
      <c r="AJ82" s="113"/>
      <c r="AK82" s="113"/>
      <c r="AL82" s="113"/>
      <c r="AM82" s="113"/>
      <c r="AN82" s="113"/>
      <c r="AO82" s="113"/>
      <c r="AP82" s="61"/>
      <c r="AQ82" s="62"/>
      <c r="AR82" s="62"/>
      <c r="AS82" s="63"/>
      <c r="AT82" s="64"/>
      <c r="AU82" s="64"/>
      <c r="AV82" s="64"/>
      <c r="AW82" s="64"/>
      <c r="AX82" s="64"/>
      <c r="AY82" s="64"/>
      <c r="AZ82" s="64"/>
      <c r="BA82" s="64"/>
    </row>
    <row r="83" spans="1:53" ht="13.5" customHeight="1" x14ac:dyDescent="0.15">
      <c r="A83" s="105"/>
      <c r="B83" s="106"/>
      <c r="C83" s="106"/>
      <c r="D83" s="107"/>
      <c r="E83" s="19"/>
      <c r="F83" s="19"/>
      <c r="G83" s="19"/>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65"/>
      <c r="AQ83" s="66"/>
      <c r="AR83" s="66"/>
      <c r="AS83" s="67"/>
      <c r="AT83" s="64"/>
      <c r="AU83" s="64"/>
      <c r="AV83" s="64"/>
      <c r="AW83" s="64"/>
      <c r="AX83" s="64"/>
      <c r="AY83" s="64"/>
      <c r="AZ83" s="64"/>
      <c r="BA83" s="64"/>
    </row>
    <row r="84" spans="1:53" ht="13.5" customHeight="1" x14ac:dyDescent="0.15">
      <c r="A84" s="105"/>
      <c r="B84" s="106"/>
      <c r="C84" s="106"/>
      <c r="D84" s="107"/>
      <c r="E84" s="19" t="s">
        <v>17</v>
      </c>
      <c r="F84" s="19"/>
      <c r="G84" s="19"/>
      <c r="H84" s="71" t="s">
        <v>44</v>
      </c>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3"/>
      <c r="AP84" s="58"/>
      <c r="AQ84" s="59"/>
      <c r="AR84" s="59"/>
      <c r="AS84" s="60"/>
      <c r="AT84" s="64"/>
      <c r="AU84" s="64"/>
      <c r="AV84" s="64"/>
      <c r="AW84" s="64"/>
      <c r="AX84" s="64"/>
      <c r="AY84" s="64"/>
      <c r="AZ84" s="64"/>
      <c r="BA84" s="64"/>
    </row>
    <row r="85" spans="1:53" ht="13.5" customHeight="1" x14ac:dyDescent="0.15">
      <c r="A85" s="105"/>
      <c r="B85" s="106"/>
      <c r="C85" s="106"/>
      <c r="D85" s="107"/>
      <c r="E85" s="19"/>
      <c r="F85" s="19"/>
      <c r="G85" s="19"/>
      <c r="H85" s="74"/>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6"/>
      <c r="AP85" s="61"/>
      <c r="AQ85" s="62"/>
      <c r="AR85" s="62"/>
      <c r="AS85" s="63"/>
      <c r="AT85" s="64"/>
      <c r="AU85" s="64"/>
      <c r="AV85" s="64"/>
      <c r="AW85" s="64"/>
      <c r="AX85" s="64"/>
      <c r="AY85" s="64"/>
      <c r="AZ85" s="64"/>
      <c r="BA85" s="64"/>
    </row>
    <row r="86" spans="1:53" ht="13.5" customHeight="1" x14ac:dyDescent="0.15">
      <c r="A86" s="105"/>
      <c r="B86" s="106"/>
      <c r="C86" s="106"/>
      <c r="D86" s="107"/>
      <c r="E86" s="19"/>
      <c r="F86" s="19"/>
      <c r="G86" s="19"/>
      <c r="H86" s="74"/>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6"/>
      <c r="AP86" s="61"/>
      <c r="AQ86" s="62"/>
      <c r="AR86" s="62"/>
      <c r="AS86" s="63"/>
      <c r="AT86" s="64"/>
      <c r="AU86" s="64"/>
      <c r="AV86" s="64"/>
      <c r="AW86" s="64"/>
      <c r="AX86" s="64"/>
      <c r="AY86" s="64"/>
      <c r="AZ86" s="64"/>
      <c r="BA86" s="64"/>
    </row>
    <row r="87" spans="1:53" ht="13.5" customHeight="1" x14ac:dyDescent="0.15">
      <c r="A87" s="105"/>
      <c r="B87" s="106"/>
      <c r="C87" s="106"/>
      <c r="D87" s="107"/>
      <c r="E87" s="19"/>
      <c r="F87" s="19"/>
      <c r="G87" s="19"/>
      <c r="H87" s="74"/>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6"/>
      <c r="AP87" s="61"/>
      <c r="AQ87" s="62"/>
      <c r="AR87" s="62"/>
      <c r="AS87" s="63"/>
      <c r="AT87" s="64"/>
      <c r="AU87" s="64"/>
      <c r="AV87" s="64"/>
      <c r="AW87" s="64"/>
      <c r="AX87" s="64"/>
      <c r="AY87" s="64"/>
      <c r="AZ87" s="64"/>
      <c r="BA87" s="64"/>
    </row>
    <row r="88" spans="1:53" ht="13.5" customHeight="1" x14ac:dyDescent="0.15">
      <c r="A88" s="105"/>
      <c r="B88" s="106"/>
      <c r="C88" s="106"/>
      <c r="D88" s="107"/>
      <c r="E88" s="19"/>
      <c r="F88" s="19"/>
      <c r="G88" s="19"/>
      <c r="H88" s="74"/>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6"/>
      <c r="AP88" s="61"/>
      <c r="AQ88" s="62"/>
      <c r="AR88" s="62"/>
      <c r="AS88" s="63"/>
      <c r="AT88" s="64"/>
      <c r="AU88" s="64"/>
      <c r="AV88" s="64"/>
      <c r="AW88" s="64"/>
      <c r="AX88" s="64"/>
      <c r="AY88" s="64"/>
      <c r="AZ88" s="64"/>
      <c r="BA88" s="64"/>
    </row>
    <row r="89" spans="1:53" ht="13.5" customHeight="1" x14ac:dyDescent="0.15">
      <c r="A89" s="105"/>
      <c r="B89" s="106"/>
      <c r="C89" s="106"/>
      <c r="D89" s="107"/>
      <c r="E89" s="19"/>
      <c r="F89" s="19"/>
      <c r="G89" s="19"/>
      <c r="H89" s="74"/>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6"/>
      <c r="AP89" s="61"/>
      <c r="AQ89" s="62"/>
      <c r="AR89" s="62"/>
      <c r="AS89" s="63"/>
      <c r="AT89" s="64"/>
      <c r="AU89" s="64"/>
      <c r="AV89" s="64"/>
      <c r="AW89" s="64"/>
      <c r="AX89" s="64"/>
      <c r="AY89" s="64"/>
      <c r="AZ89" s="64"/>
      <c r="BA89" s="64"/>
    </row>
    <row r="90" spans="1:53" ht="13.5" customHeight="1" x14ac:dyDescent="0.15">
      <c r="A90" s="105"/>
      <c r="B90" s="106"/>
      <c r="C90" s="106"/>
      <c r="D90" s="107"/>
      <c r="E90" s="19"/>
      <c r="F90" s="19"/>
      <c r="G90" s="19"/>
      <c r="H90" s="74"/>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6"/>
      <c r="AP90" s="61"/>
      <c r="AQ90" s="62"/>
      <c r="AR90" s="62"/>
      <c r="AS90" s="63"/>
      <c r="AT90" s="64"/>
      <c r="AU90" s="64"/>
      <c r="AV90" s="64"/>
      <c r="AW90" s="64"/>
      <c r="AX90" s="64"/>
      <c r="AY90" s="64"/>
      <c r="AZ90" s="64"/>
      <c r="BA90" s="64"/>
    </row>
    <row r="91" spans="1:53" ht="20.25" customHeight="1" x14ac:dyDescent="0.15">
      <c r="A91" s="68"/>
      <c r="B91" s="69"/>
      <c r="C91" s="69"/>
      <c r="D91" s="70"/>
      <c r="E91" s="19"/>
      <c r="F91" s="19"/>
      <c r="G91" s="19"/>
      <c r="H91" s="117"/>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9"/>
      <c r="AP91" s="65"/>
      <c r="AQ91" s="66"/>
      <c r="AR91" s="66"/>
      <c r="AS91" s="67"/>
      <c r="AT91" s="64"/>
      <c r="AU91" s="64"/>
      <c r="AV91" s="64"/>
      <c r="AW91" s="64"/>
      <c r="AX91" s="64"/>
      <c r="AY91" s="64"/>
      <c r="AZ91" s="64"/>
      <c r="BA91" s="64"/>
    </row>
    <row r="92" spans="1:53" ht="9" customHeight="1" x14ac:dyDescent="0.15">
      <c r="A92" s="77" t="s">
        <v>20</v>
      </c>
      <c r="B92" s="78"/>
      <c r="C92" s="78"/>
      <c r="D92" s="78"/>
      <c r="E92" s="78"/>
      <c r="F92" s="78"/>
      <c r="G92" s="79"/>
      <c r="H92" s="86"/>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87"/>
      <c r="AO92" s="88"/>
      <c r="AP92" s="58"/>
      <c r="AQ92" s="59"/>
      <c r="AR92" s="59"/>
      <c r="AS92" s="60"/>
      <c r="AT92" s="58"/>
      <c r="AU92" s="59"/>
      <c r="AV92" s="59"/>
      <c r="AW92" s="60"/>
      <c r="AX92" s="58"/>
      <c r="AY92" s="59"/>
      <c r="AZ92" s="59"/>
      <c r="BA92" s="60"/>
    </row>
    <row r="93" spans="1:53" ht="9" customHeight="1" x14ac:dyDescent="0.15">
      <c r="A93" s="80"/>
      <c r="B93" s="81"/>
      <c r="C93" s="81"/>
      <c r="D93" s="81"/>
      <c r="E93" s="81"/>
      <c r="F93" s="81"/>
      <c r="G93" s="82"/>
      <c r="H93" s="89"/>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1"/>
      <c r="AP93" s="61"/>
      <c r="AQ93" s="62"/>
      <c r="AR93" s="62"/>
      <c r="AS93" s="63"/>
      <c r="AT93" s="61"/>
      <c r="AU93" s="62"/>
      <c r="AV93" s="62"/>
      <c r="AW93" s="63"/>
      <c r="AX93" s="61"/>
      <c r="AY93" s="62"/>
      <c r="AZ93" s="62"/>
      <c r="BA93" s="63"/>
    </row>
    <row r="94" spans="1:53" ht="9" customHeight="1" x14ac:dyDescent="0.15">
      <c r="A94" s="80"/>
      <c r="B94" s="81"/>
      <c r="C94" s="81"/>
      <c r="D94" s="81"/>
      <c r="E94" s="81"/>
      <c r="F94" s="81"/>
      <c r="G94" s="82"/>
      <c r="H94" s="89"/>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1"/>
      <c r="AP94" s="61"/>
      <c r="AQ94" s="62"/>
      <c r="AR94" s="62"/>
      <c r="AS94" s="63"/>
      <c r="AT94" s="61"/>
      <c r="AU94" s="62"/>
      <c r="AV94" s="62"/>
      <c r="AW94" s="63"/>
      <c r="AX94" s="61"/>
      <c r="AY94" s="62"/>
      <c r="AZ94" s="62"/>
      <c r="BA94" s="63"/>
    </row>
    <row r="95" spans="1:53" ht="9" customHeight="1" x14ac:dyDescent="0.15">
      <c r="A95" s="80"/>
      <c r="B95" s="81"/>
      <c r="C95" s="81"/>
      <c r="D95" s="81"/>
      <c r="E95" s="81"/>
      <c r="F95" s="81"/>
      <c r="G95" s="82"/>
      <c r="H95" s="89"/>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1"/>
      <c r="AP95" s="61"/>
      <c r="AQ95" s="62"/>
      <c r="AR95" s="62"/>
      <c r="AS95" s="63"/>
      <c r="AT95" s="61"/>
      <c r="AU95" s="62"/>
      <c r="AV95" s="62"/>
      <c r="AW95" s="63"/>
      <c r="AX95" s="61"/>
      <c r="AY95" s="62"/>
      <c r="AZ95" s="62"/>
      <c r="BA95" s="63"/>
    </row>
    <row r="96" spans="1:53" ht="9" customHeight="1" x14ac:dyDescent="0.15">
      <c r="A96" s="80"/>
      <c r="B96" s="81"/>
      <c r="C96" s="81"/>
      <c r="D96" s="81"/>
      <c r="E96" s="81"/>
      <c r="F96" s="81"/>
      <c r="G96" s="82"/>
      <c r="H96" s="89"/>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1"/>
      <c r="AP96" s="61"/>
      <c r="AQ96" s="62"/>
      <c r="AR96" s="62"/>
      <c r="AS96" s="63"/>
      <c r="AT96" s="61"/>
      <c r="AU96" s="62"/>
      <c r="AV96" s="62"/>
      <c r="AW96" s="63"/>
      <c r="AX96" s="61"/>
      <c r="AY96" s="62"/>
      <c r="AZ96" s="62"/>
      <c r="BA96" s="63"/>
    </row>
    <row r="97" spans="1:53" ht="9" customHeight="1" x14ac:dyDescent="0.15">
      <c r="A97" s="83"/>
      <c r="B97" s="84"/>
      <c r="C97" s="84"/>
      <c r="D97" s="84"/>
      <c r="E97" s="84"/>
      <c r="F97" s="84"/>
      <c r="G97" s="85"/>
      <c r="H97" s="92"/>
      <c r="I97" s="93"/>
      <c r="J97" s="93"/>
      <c r="K97" s="93"/>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4"/>
      <c r="AP97" s="65"/>
      <c r="AQ97" s="66"/>
      <c r="AR97" s="66"/>
      <c r="AS97" s="67"/>
      <c r="AT97" s="65"/>
      <c r="AU97" s="66"/>
      <c r="AV97" s="66"/>
      <c r="AW97" s="67"/>
      <c r="AX97" s="65"/>
      <c r="AY97" s="66"/>
      <c r="AZ97" s="66"/>
      <c r="BA97" s="67"/>
    </row>
    <row r="98" spans="1:53" ht="10.5" customHeight="1" x14ac:dyDescent="0.15">
      <c r="A98" s="64" t="s">
        <v>4</v>
      </c>
      <c r="B98" s="64"/>
      <c r="C98" s="64"/>
      <c r="D98" s="64"/>
      <c r="E98" s="58" t="s">
        <v>32</v>
      </c>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60"/>
      <c r="AP98" s="95" t="s">
        <v>5</v>
      </c>
      <c r="AQ98" s="96"/>
      <c r="AR98" s="96"/>
      <c r="AS98" s="97"/>
      <c r="AT98" s="77" t="s">
        <v>6</v>
      </c>
      <c r="AU98" s="78"/>
      <c r="AV98" s="78"/>
      <c r="AW98" s="79"/>
      <c r="AX98" s="77" t="s">
        <v>7</v>
      </c>
      <c r="AY98" s="78"/>
      <c r="AZ98" s="78"/>
      <c r="BA98" s="79"/>
    </row>
    <row r="99" spans="1:53" ht="10.5" customHeight="1" x14ac:dyDescent="0.15">
      <c r="A99" s="64"/>
      <c r="B99" s="64"/>
      <c r="C99" s="64"/>
      <c r="D99" s="64"/>
      <c r="E99" s="61"/>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3"/>
      <c r="AP99" s="98"/>
      <c r="AQ99" s="99"/>
      <c r="AR99" s="99"/>
      <c r="AS99" s="100"/>
      <c r="AT99" s="80"/>
      <c r="AU99" s="81"/>
      <c r="AV99" s="81"/>
      <c r="AW99" s="82"/>
      <c r="AX99" s="80"/>
      <c r="AY99" s="81"/>
      <c r="AZ99" s="81"/>
      <c r="BA99" s="82"/>
    </row>
    <row r="100" spans="1:53" ht="10.5" customHeight="1" x14ac:dyDescent="0.15">
      <c r="A100" s="64"/>
      <c r="B100" s="64"/>
      <c r="C100" s="64"/>
      <c r="D100" s="64"/>
      <c r="E100" s="65"/>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7"/>
      <c r="AP100" s="65" t="s">
        <v>23</v>
      </c>
      <c r="AQ100" s="66"/>
      <c r="AR100" s="66"/>
      <c r="AS100" s="67"/>
      <c r="AT100" s="68" t="s">
        <v>24</v>
      </c>
      <c r="AU100" s="69"/>
      <c r="AV100" s="69"/>
      <c r="AW100" s="70"/>
      <c r="AX100" s="68" t="s">
        <v>25</v>
      </c>
      <c r="AY100" s="69"/>
      <c r="AZ100" s="69"/>
      <c r="BA100" s="70"/>
    </row>
    <row r="101" spans="1:53" ht="10.5" customHeight="1" x14ac:dyDescent="0.15">
      <c r="A101" s="58" t="s">
        <v>9</v>
      </c>
      <c r="B101" s="59"/>
      <c r="C101" s="59"/>
      <c r="D101" s="60"/>
      <c r="E101" s="71" t="s">
        <v>35</v>
      </c>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3"/>
      <c r="AP101" s="58"/>
      <c r="AQ101" s="59"/>
      <c r="AR101" s="59"/>
      <c r="AS101" s="60"/>
      <c r="AT101" s="58"/>
      <c r="AU101" s="59"/>
      <c r="AV101" s="59"/>
      <c r="AW101" s="60"/>
      <c r="AX101" s="58"/>
      <c r="AY101" s="59"/>
      <c r="AZ101" s="59"/>
      <c r="BA101" s="60"/>
    </row>
    <row r="102" spans="1:53" ht="10.5" customHeight="1" x14ac:dyDescent="0.15">
      <c r="A102" s="61"/>
      <c r="B102" s="62"/>
      <c r="C102" s="62"/>
      <c r="D102" s="63"/>
      <c r="E102" s="74"/>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6"/>
      <c r="AP102" s="61"/>
      <c r="AQ102" s="62"/>
      <c r="AR102" s="62"/>
      <c r="AS102" s="63"/>
      <c r="AT102" s="61"/>
      <c r="AU102" s="62"/>
      <c r="AV102" s="62"/>
      <c r="AW102" s="63"/>
      <c r="AX102" s="61"/>
      <c r="AY102" s="62"/>
      <c r="AZ102" s="62"/>
      <c r="BA102" s="63"/>
    </row>
    <row r="103" spans="1:53" ht="10.5" customHeight="1" x14ac:dyDescent="0.15">
      <c r="A103" s="61"/>
      <c r="B103" s="62"/>
      <c r="C103" s="62"/>
      <c r="D103" s="63"/>
      <c r="E103" s="74"/>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6"/>
      <c r="AP103" s="61"/>
      <c r="AQ103" s="62"/>
      <c r="AR103" s="62"/>
      <c r="AS103" s="63"/>
      <c r="AT103" s="61"/>
      <c r="AU103" s="62"/>
      <c r="AV103" s="62"/>
      <c r="AW103" s="63"/>
      <c r="AX103" s="61"/>
      <c r="AY103" s="62"/>
      <c r="AZ103" s="62"/>
      <c r="BA103" s="63"/>
    </row>
    <row r="104" spans="1:53" ht="10.5" customHeight="1" x14ac:dyDescent="0.15">
      <c r="A104" s="61"/>
      <c r="B104" s="62"/>
      <c r="C104" s="62"/>
      <c r="D104" s="63"/>
      <c r="E104" s="74"/>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6"/>
      <c r="AP104" s="61"/>
      <c r="AQ104" s="62"/>
      <c r="AR104" s="62"/>
      <c r="AS104" s="63"/>
      <c r="AT104" s="61"/>
      <c r="AU104" s="62"/>
      <c r="AV104" s="62"/>
      <c r="AW104" s="63"/>
      <c r="AX104" s="61"/>
      <c r="AY104" s="62"/>
      <c r="AZ104" s="62"/>
      <c r="BA104" s="63"/>
    </row>
    <row r="105" spans="1:53" ht="10.5" customHeight="1" x14ac:dyDescent="0.15">
      <c r="A105" s="61"/>
      <c r="B105" s="62"/>
      <c r="C105" s="62"/>
      <c r="D105" s="63"/>
      <c r="E105" s="74"/>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6"/>
      <c r="AP105" s="61"/>
      <c r="AQ105" s="62"/>
      <c r="AR105" s="62"/>
      <c r="AS105" s="63"/>
      <c r="AT105" s="61"/>
      <c r="AU105" s="62"/>
      <c r="AV105" s="62"/>
      <c r="AW105" s="63"/>
      <c r="AX105" s="61"/>
      <c r="AY105" s="62"/>
      <c r="AZ105" s="62"/>
      <c r="BA105" s="63"/>
    </row>
    <row r="106" spans="1:53" ht="10.5" customHeight="1" thickBot="1" x14ac:dyDescent="0.2">
      <c r="A106" s="61"/>
      <c r="B106" s="62"/>
      <c r="C106" s="62"/>
      <c r="D106" s="63"/>
      <c r="E106" s="74"/>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6"/>
      <c r="AP106" s="61"/>
      <c r="AQ106" s="62"/>
      <c r="AR106" s="62"/>
      <c r="AS106" s="63"/>
      <c r="AT106" s="61"/>
      <c r="AU106" s="62"/>
      <c r="AV106" s="62"/>
      <c r="AW106" s="63"/>
      <c r="AX106" s="61"/>
      <c r="AY106" s="62"/>
      <c r="AZ106" s="62"/>
      <c r="BA106" s="63"/>
    </row>
    <row r="107" spans="1:53" ht="10.5" customHeight="1" x14ac:dyDescent="0.15">
      <c r="A107" s="29" t="s">
        <v>40</v>
      </c>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1"/>
    </row>
    <row r="108" spans="1:53" ht="10.5" customHeight="1" x14ac:dyDescent="0.15">
      <c r="A108" s="32"/>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4"/>
    </row>
    <row r="109" spans="1:53" ht="10.5" customHeight="1" x14ac:dyDescent="0.15">
      <c r="A109" s="32"/>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4"/>
    </row>
    <row r="110" spans="1:53" ht="10.5" customHeight="1" x14ac:dyDescent="0.15">
      <c r="A110" s="32"/>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4"/>
    </row>
    <row r="111" spans="1:53" ht="10.5" customHeight="1" x14ac:dyDescent="0.15">
      <c r="A111" s="32"/>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4"/>
    </row>
    <row r="112" spans="1:53" ht="10.5" customHeight="1" x14ac:dyDescent="0.15">
      <c r="A112" s="32"/>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4"/>
    </row>
    <row r="113" spans="1:53" ht="10.5" customHeight="1" x14ac:dyDescent="0.15">
      <c r="A113" s="32"/>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4"/>
    </row>
    <row r="114" spans="1:53" ht="10.5" customHeight="1" x14ac:dyDescent="0.15">
      <c r="A114" s="32"/>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4"/>
    </row>
    <row r="115" spans="1:53" ht="10.5" customHeight="1" x14ac:dyDescent="0.15">
      <c r="A115" s="32"/>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4"/>
    </row>
    <row r="116" spans="1:53" ht="10.5" customHeight="1" thickBot="1" x14ac:dyDescent="0.2">
      <c r="A116" s="35"/>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7"/>
    </row>
    <row r="117" spans="1:53" ht="13.5" customHeight="1" x14ac:dyDescent="0.15">
      <c r="A117" s="40" t="s">
        <v>21</v>
      </c>
      <c r="B117" s="41"/>
      <c r="C117" s="48" t="s">
        <v>26</v>
      </c>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49"/>
    </row>
    <row r="118" spans="1:53" ht="10.5" customHeight="1" x14ac:dyDescent="0.15">
      <c r="A118" s="40"/>
      <c r="B118" s="41"/>
      <c r="C118" s="52"/>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4"/>
    </row>
    <row r="119" spans="1:53" ht="10.5" customHeight="1" x14ac:dyDescent="0.15">
      <c r="A119" s="40"/>
      <c r="B119" s="41"/>
      <c r="C119" s="52"/>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4"/>
    </row>
    <row r="120" spans="1:53" ht="10.5" customHeight="1" x14ac:dyDescent="0.15">
      <c r="A120" s="50"/>
      <c r="B120" s="51"/>
      <c r="C120" s="55"/>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7"/>
    </row>
    <row r="121" spans="1:53" ht="5.25" customHeight="1" x14ac:dyDescent="0.15">
      <c r="A121" s="14"/>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row>
    <row r="122" spans="1:53" ht="13.5" customHeight="1" x14ac:dyDescent="0.15">
      <c r="A122" s="38" t="s">
        <v>21</v>
      </c>
      <c r="B122" s="39"/>
      <c r="C122" s="42" t="s">
        <v>29</v>
      </c>
      <c r="D122" s="42"/>
      <c r="E122" s="42"/>
      <c r="F122" s="42"/>
      <c r="G122" s="45" t="s">
        <v>31</v>
      </c>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7"/>
    </row>
    <row r="123" spans="1:53" ht="10.5" customHeight="1" x14ac:dyDescent="0.15">
      <c r="A123" s="40"/>
      <c r="B123" s="41"/>
      <c r="C123" s="43" t="s">
        <v>30</v>
      </c>
      <c r="D123" s="43"/>
      <c r="E123" s="43"/>
      <c r="F123" s="43"/>
      <c r="G123" s="48"/>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49"/>
    </row>
    <row r="124" spans="1:53" ht="10.5" customHeight="1" x14ac:dyDescent="0.15">
      <c r="A124" s="40"/>
      <c r="B124" s="41"/>
      <c r="C124" s="44"/>
      <c r="D124" s="44"/>
      <c r="E124" s="44"/>
      <c r="F124" s="44"/>
      <c r="G124" s="48"/>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49"/>
    </row>
    <row r="125" spans="1:53" ht="10.5" customHeight="1" x14ac:dyDescent="0.15">
      <c r="A125" s="40"/>
      <c r="B125" s="41"/>
      <c r="C125" s="44"/>
      <c r="D125" s="44"/>
      <c r="E125" s="44"/>
      <c r="F125" s="44"/>
      <c r="G125" s="48"/>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49"/>
    </row>
    <row r="126" spans="1:53" ht="10.5" customHeight="1" thickBot="1" x14ac:dyDescent="0.2">
      <c r="A126" s="40"/>
      <c r="B126" s="41"/>
      <c r="C126" s="42"/>
      <c r="D126" s="42"/>
      <c r="E126" s="42"/>
      <c r="F126" s="42"/>
      <c r="G126" s="48"/>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49"/>
    </row>
    <row r="127" spans="1:53" ht="10.5" customHeight="1" x14ac:dyDescent="0.15">
      <c r="A127" s="20" t="s">
        <v>43</v>
      </c>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2"/>
    </row>
    <row r="128" spans="1:53" ht="10.5" customHeight="1" x14ac:dyDescent="0.15">
      <c r="A128" s="23"/>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5"/>
    </row>
    <row r="129" spans="1:53" ht="10.5" customHeight="1" x14ac:dyDescent="0.15">
      <c r="A129" s="23"/>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5"/>
    </row>
    <row r="130" spans="1:53" ht="10.5" customHeight="1" x14ac:dyDescent="0.15">
      <c r="A130" s="23"/>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5"/>
    </row>
    <row r="131" spans="1:53" ht="10.5" customHeight="1" x14ac:dyDescent="0.15">
      <c r="A131" s="23"/>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5"/>
    </row>
    <row r="132" spans="1:53" ht="10.5" customHeight="1" x14ac:dyDescent="0.15">
      <c r="A132" s="23"/>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5"/>
    </row>
    <row r="133" spans="1:53" ht="10.5" customHeight="1" x14ac:dyDescent="0.15">
      <c r="A133" s="23"/>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5"/>
    </row>
    <row r="134" spans="1:53" ht="10.5" customHeight="1" x14ac:dyDescent="0.15">
      <c r="A134" s="23"/>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5"/>
    </row>
    <row r="135" spans="1:53" ht="10.5" customHeight="1" x14ac:dyDescent="0.15">
      <c r="A135" s="23"/>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5"/>
    </row>
    <row r="136" spans="1:53" ht="10.5" customHeight="1" x14ac:dyDescent="0.15">
      <c r="A136" s="23"/>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5"/>
    </row>
    <row r="137" spans="1:53" ht="10.5" customHeight="1" x14ac:dyDescent="0.15">
      <c r="A137" s="23"/>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5"/>
    </row>
    <row r="138" spans="1:53" ht="10.5" customHeight="1" x14ac:dyDescent="0.15">
      <c r="A138" s="23"/>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5"/>
    </row>
    <row r="139" spans="1:53" ht="10.5" customHeight="1" x14ac:dyDescent="0.15">
      <c r="A139" s="23"/>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5"/>
    </row>
    <row r="140" spans="1:53" ht="10.5" customHeight="1" x14ac:dyDescent="0.15">
      <c r="A140" s="23"/>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5"/>
    </row>
    <row r="141" spans="1:53" ht="10.5" customHeight="1" thickBot="1" x14ac:dyDescent="0.2">
      <c r="A141" s="26"/>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8"/>
    </row>
    <row r="142" spans="1:53" ht="10.5" customHeight="1" x14ac:dyDescent="0.15">
      <c r="A142" s="17" t="s">
        <v>41</v>
      </c>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row>
    <row r="143" spans="1:53" ht="10.5" customHeight="1" x14ac:dyDescent="0.15">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row>
    <row r="144" spans="1:53" ht="10.5" customHeight="1" x14ac:dyDescent="0.15">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row>
    <row r="145" spans="1:53" ht="10.5" customHeight="1" x14ac:dyDescent="0.15">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row>
    <row r="146" spans="1:53" ht="10.5" customHeight="1" x14ac:dyDescent="0.15">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row>
    <row r="147" spans="1:53" ht="10.5" customHeight="1" x14ac:dyDescent="0.1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row>
    <row r="148" spans="1:53" ht="10.5" customHeight="1" x14ac:dyDescent="0.1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row>
    <row r="149" spans="1:53" ht="10.5" customHeight="1" x14ac:dyDescent="0.1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row>
    <row r="150" spans="1:53" ht="10.5" customHeight="1" x14ac:dyDescent="0.1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row>
    <row r="151" spans="1:53" ht="10.5" customHeight="1" x14ac:dyDescent="0.1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row>
    <row r="152" spans="1:53" ht="10.5" customHeight="1" x14ac:dyDescent="0.1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row>
    <row r="153" spans="1:53" ht="10.5" customHeight="1" x14ac:dyDescent="0.15">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row>
    <row r="154" spans="1:53" ht="10.5" customHeight="1" x14ac:dyDescent="0.15">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row>
    <row r="155" spans="1:53" ht="10.5" customHeight="1" x14ac:dyDescent="0.15">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row>
    <row r="156" spans="1:53" ht="10.5" customHeight="1" x14ac:dyDescent="0.15">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row>
    <row r="157" spans="1:53" ht="10.5" customHeight="1" x14ac:dyDescent="0.15">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row>
    <row r="158" spans="1:53" ht="10.5" customHeight="1" x14ac:dyDescent="0.15">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row>
    <row r="159" spans="1:53" ht="10.5" customHeight="1" x14ac:dyDescent="0.15">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row>
    <row r="160" spans="1:53" ht="10.5" customHeight="1" x14ac:dyDescent="0.15">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row>
    <row r="161" spans="1:53" ht="10.5" customHeight="1" x14ac:dyDescent="0.15">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row>
    <row r="162" spans="1:53" ht="10.5" customHeight="1" x14ac:dyDescent="0.15">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row>
    <row r="163" spans="1:53" ht="10.5" customHeight="1" x14ac:dyDescent="0.15">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row>
    <row r="164" spans="1:53" ht="10.5" customHeight="1" x14ac:dyDescent="0.15">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row>
    <row r="165" spans="1:53" ht="10.5" customHeight="1" x14ac:dyDescent="0.15">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row>
    <row r="166" spans="1:53" ht="10.5" customHeight="1" x14ac:dyDescent="0.15">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row>
    <row r="167" spans="1:53" ht="10.5" customHeight="1" x14ac:dyDescent="0.15">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row>
    <row r="168" spans="1:53" ht="10.5" customHeight="1" x14ac:dyDescent="0.15">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row>
    <row r="169" spans="1:53" ht="10.5" customHeight="1" x14ac:dyDescent="0.15">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row>
    <row r="170" spans="1:53" ht="10.5" customHeight="1" x14ac:dyDescent="0.15">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row>
    <row r="171" spans="1:53" ht="10.5" customHeight="1" x14ac:dyDescent="0.15">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row>
    <row r="172" spans="1:53" ht="10.5" customHeight="1" x14ac:dyDescent="0.15">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row>
    <row r="173" spans="1:53" ht="10.5" customHeight="1" x14ac:dyDescent="0.15">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row>
    <row r="174" spans="1:53" ht="10.5" customHeight="1" x14ac:dyDescent="0.15">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row>
    <row r="175" spans="1:53" ht="10.5" customHeight="1" x14ac:dyDescent="0.15">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row>
    <row r="176" spans="1:53" ht="10.5" customHeight="1" x14ac:dyDescent="0.15">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row>
    <row r="177" spans="1:53" ht="10.5" customHeight="1" x14ac:dyDescent="0.15">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row>
    <row r="178" spans="1:53" ht="10.5" customHeight="1" x14ac:dyDescent="0.15">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row>
    <row r="179" spans="1:53" ht="10.5" customHeight="1" x14ac:dyDescent="0.15">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row>
    <row r="180" spans="1:53" ht="10.5" customHeight="1" x14ac:dyDescent="0.15">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row>
    <row r="181" spans="1:53" ht="10.5" customHeight="1" x14ac:dyDescent="0.15">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row>
    <row r="182" spans="1:53" ht="10.5" customHeight="1" x14ac:dyDescent="0.15">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row>
    <row r="183" spans="1:53" ht="10.5" customHeight="1" x14ac:dyDescent="0.15">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row>
    <row r="184" spans="1:53" ht="10.5" customHeight="1" x14ac:dyDescent="0.15">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row>
    <row r="185" spans="1:53" ht="10.5" customHeight="1" x14ac:dyDescent="0.15">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row>
    <row r="186" spans="1:53" ht="10.5" customHeight="1" x14ac:dyDescent="0.15">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row>
    <row r="187" spans="1:53" ht="10.5" customHeight="1" x14ac:dyDescent="0.15">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row>
    <row r="188" spans="1:53" ht="10.5" customHeight="1" x14ac:dyDescent="0.15">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row>
    <row r="189" spans="1:53" ht="10.5" customHeight="1" x14ac:dyDescent="0.15">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row>
    <row r="190" spans="1:53" ht="10.5" customHeight="1" x14ac:dyDescent="0.15">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row>
    <row r="191" spans="1:53" ht="10.5" customHeight="1" x14ac:dyDescent="0.15">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row>
    <row r="192" spans="1:53" ht="10.5" customHeight="1" x14ac:dyDescent="0.15">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row>
    <row r="193" spans="1:53" ht="10.5" customHeight="1" x14ac:dyDescent="0.15">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row>
    <row r="194" spans="1:53" ht="10.5" customHeight="1" x14ac:dyDescent="0.15">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row>
    <row r="195" spans="1:53" ht="10.5" customHeight="1" x14ac:dyDescent="0.15">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row>
    <row r="196" spans="1:53" ht="10.5" customHeight="1" x14ac:dyDescent="0.15">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row>
    <row r="197" spans="1:53" ht="10.5" customHeight="1" x14ac:dyDescent="0.15">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row>
    <row r="198" spans="1:53" ht="10.5" customHeight="1" x14ac:dyDescent="0.15">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row>
    <row r="199" spans="1:53" ht="10.5" customHeight="1" x14ac:dyDescent="0.15">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row>
    <row r="200" spans="1:53" ht="10.5" customHeight="1" x14ac:dyDescent="0.15">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row>
    <row r="201" spans="1:53" ht="10.5" customHeight="1" x14ac:dyDescent="0.15">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row>
    <row r="202" spans="1:53" ht="10.5" customHeight="1" x14ac:dyDescent="0.15">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row>
    <row r="203" spans="1:53" ht="10.5" customHeight="1" x14ac:dyDescent="0.15">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c r="AU203" s="16"/>
      <c r="AV203" s="16"/>
      <c r="AW203" s="16"/>
      <c r="AX203" s="16"/>
      <c r="AY203" s="16"/>
      <c r="AZ203" s="16"/>
      <c r="BA203" s="16"/>
    </row>
    <row r="204" spans="1:53" ht="10.5" customHeight="1" x14ac:dyDescent="0.15">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row>
    <row r="205" spans="1:53" ht="10.5" customHeight="1" x14ac:dyDescent="0.15">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row>
    <row r="206" spans="1:53" ht="10.5" customHeight="1" x14ac:dyDescent="0.15">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row>
    <row r="207" spans="1:53" ht="10.5" customHeight="1" x14ac:dyDescent="0.15">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row>
    <row r="208" spans="1:53" ht="10.5" customHeight="1" x14ac:dyDescent="0.15">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row>
    <row r="209" spans="1:53" ht="10.5" customHeight="1" x14ac:dyDescent="0.15">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c r="AU209" s="16"/>
      <c r="AV209" s="16"/>
      <c r="AW209" s="16"/>
      <c r="AX209" s="16"/>
      <c r="AY209" s="16"/>
      <c r="AZ209" s="16"/>
      <c r="BA209" s="16"/>
    </row>
    <row r="210" spans="1:53" ht="10.5" customHeight="1" x14ac:dyDescent="0.15">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row>
    <row r="211" spans="1:53" ht="10.5" customHeight="1" x14ac:dyDescent="0.15">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c r="AU211" s="16"/>
      <c r="AV211" s="16"/>
      <c r="AW211" s="16"/>
      <c r="AX211" s="16"/>
      <c r="AY211" s="16"/>
      <c r="AZ211" s="16"/>
      <c r="BA211" s="16"/>
    </row>
    <row r="212" spans="1:53" ht="10.5" customHeight="1" x14ac:dyDescent="0.15">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c r="AU212" s="16"/>
      <c r="AV212" s="16"/>
      <c r="AW212" s="16"/>
      <c r="AX212" s="16"/>
      <c r="AY212" s="16"/>
      <c r="AZ212" s="16"/>
      <c r="BA212" s="16"/>
    </row>
    <row r="213" spans="1:53" ht="10.5" customHeight="1" x14ac:dyDescent="0.15">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c r="AU213" s="16"/>
      <c r="AV213" s="16"/>
      <c r="AW213" s="16"/>
      <c r="AX213" s="16"/>
      <c r="AY213" s="16"/>
      <c r="AZ213" s="16"/>
      <c r="BA213" s="16"/>
    </row>
    <row r="214" spans="1:53" ht="10.5" customHeight="1" x14ac:dyDescent="0.15">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c r="AU214" s="16"/>
      <c r="AV214" s="16"/>
      <c r="AW214" s="16"/>
      <c r="AX214" s="16"/>
      <c r="AY214" s="16"/>
      <c r="AZ214" s="16"/>
      <c r="BA214" s="16"/>
    </row>
    <row r="215" spans="1:53" ht="10.5" customHeight="1" x14ac:dyDescent="0.15">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c r="AU215" s="16"/>
      <c r="AV215" s="16"/>
      <c r="AW215" s="16"/>
      <c r="AX215" s="16"/>
      <c r="AY215" s="16"/>
      <c r="AZ215" s="16"/>
      <c r="BA215" s="16"/>
    </row>
    <row r="216" spans="1:53" ht="10.5" customHeight="1" x14ac:dyDescent="0.15">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c r="AU216" s="16"/>
      <c r="AV216" s="16"/>
      <c r="AW216" s="16"/>
      <c r="AX216" s="16"/>
      <c r="AY216" s="16"/>
      <c r="AZ216" s="16"/>
      <c r="BA216" s="16"/>
    </row>
    <row r="217" spans="1:53" ht="10.5" customHeight="1" x14ac:dyDescent="0.15">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c r="AU217" s="16"/>
      <c r="AV217" s="16"/>
      <c r="AW217" s="16"/>
      <c r="AX217" s="16"/>
      <c r="AY217" s="16"/>
      <c r="AZ217" s="16"/>
      <c r="BA217" s="16"/>
    </row>
    <row r="218" spans="1:53" ht="10.5" customHeight="1" x14ac:dyDescent="0.15">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row>
    <row r="219" spans="1:53" ht="10.5" customHeight="1" x14ac:dyDescent="0.15">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c r="AU219" s="16"/>
      <c r="AV219" s="16"/>
      <c r="AW219" s="16"/>
      <c r="AX219" s="16"/>
      <c r="AY219" s="16"/>
      <c r="AZ219" s="16"/>
      <c r="BA219" s="16"/>
    </row>
    <row r="220" spans="1:53" ht="10.5" customHeight="1" x14ac:dyDescent="0.15">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c r="AT220" s="16"/>
      <c r="AU220" s="16"/>
      <c r="AV220" s="16"/>
      <c r="AW220" s="16"/>
      <c r="AX220" s="16"/>
      <c r="AY220" s="16"/>
      <c r="AZ220" s="16"/>
      <c r="BA220" s="16"/>
    </row>
    <row r="221" spans="1:53" ht="10.5" customHeight="1" x14ac:dyDescent="0.15">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c r="AT221" s="16"/>
      <c r="AU221" s="16"/>
      <c r="AV221" s="16"/>
      <c r="AW221" s="16"/>
      <c r="AX221" s="16"/>
      <c r="AY221" s="16"/>
      <c r="AZ221" s="16"/>
      <c r="BA221" s="16"/>
    </row>
    <row r="222" spans="1:53" ht="10.5" customHeight="1" x14ac:dyDescent="0.15">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c r="AT222" s="16"/>
      <c r="AU222" s="16"/>
      <c r="AV222" s="16"/>
      <c r="AW222" s="16"/>
      <c r="AX222" s="16"/>
      <c r="AY222" s="16"/>
      <c r="AZ222" s="16"/>
      <c r="BA222" s="16"/>
    </row>
    <row r="223" spans="1:53" ht="10.5" customHeight="1" x14ac:dyDescent="0.15">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c r="AU223" s="16"/>
      <c r="AV223" s="16"/>
      <c r="AW223" s="16"/>
      <c r="AX223" s="16"/>
      <c r="AY223" s="16"/>
      <c r="AZ223" s="16"/>
      <c r="BA223" s="16"/>
    </row>
    <row r="224" spans="1:53" ht="10.5" customHeight="1" x14ac:dyDescent="0.15">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row>
    <row r="225" spans="1:53" ht="10.5" customHeight="1" x14ac:dyDescent="0.15">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c r="AU225" s="16"/>
      <c r="AV225" s="16"/>
      <c r="AW225" s="16"/>
      <c r="AX225" s="16"/>
      <c r="AY225" s="16"/>
      <c r="AZ225" s="16"/>
      <c r="BA225" s="16"/>
    </row>
    <row r="226" spans="1:53" ht="10.5" customHeight="1" x14ac:dyDescent="0.15">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c r="AU226" s="16"/>
      <c r="AV226" s="16"/>
      <c r="AW226" s="16"/>
      <c r="AX226" s="16"/>
      <c r="AY226" s="16"/>
      <c r="AZ226" s="16"/>
      <c r="BA226" s="16"/>
    </row>
    <row r="227" spans="1:53" ht="10.5" customHeight="1" x14ac:dyDescent="0.15">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c r="AT227" s="16"/>
      <c r="AU227" s="16"/>
      <c r="AV227" s="16"/>
      <c r="AW227" s="16"/>
      <c r="AX227" s="16"/>
      <c r="AY227" s="16"/>
      <c r="AZ227" s="16"/>
      <c r="BA227" s="16"/>
    </row>
    <row r="228" spans="1:53" ht="10.5" customHeight="1" x14ac:dyDescent="0.15">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c r="AT228" s="16"/>
      <c r="AU228" s="16"/>
      <c r="AV228" s="16"/>
      <c r="AW228" s="16"/>
      <c r="AX228" s="16"/>
      <c r="AY228" s="16"/>
      <c r="AZ228" s="16"/>
      <c r="BA228" s="16"/>
    </row>
    <row r="229" spans="1:53" ht="10.5" customHeight="1" x14ac:dyDescent="0.15">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c r="AU229" s="16"/>
      <c r="AV229" s="16"/>
      <c r="AW229" s="16"/>
      <c r="AX229" s="16"/>
      <c r="AY229" s="16"/>
      <c r="AZ229" s="16"/>
      <c r="BA229" s="16"/>
    </row>
    <row r="230" spans="1:53" ht="10.5" customHeight="1" x14ac:dyDescent="0.15">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c r="AU230" s="16"/>
      <c r="AV230" s="16"/>
      <c r="AW230" s="16"/>
      <c r="AX230" s="16"/>
      <c r="AY230" s="16"/>
      <c r="AZ230" s="16"/>
      <c r="BA230" s="16"/>
    </row>
    <row r="231" spans="1:53" ht="10.5" customHeight="1" x14ac:dyDescent="0.15">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c r="AU231" s="16"/>
      <c r="AV231" s="16"/>
      <c r="AW231" s="16"/>
      <c r="AX231" s="16"/>
      <c r="AY231" s="16"/>
      <c r="AZ231" s="16"/>
      <c r="BA231" s="16"/>
    </row>
    <row r="232" spans="1:53" ht="10.5" customHeight="1" x14ac:dyDescent="0.15">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c r="AU232" s="16"/>
      <c r="AV232" s="16"/>
      <c r="AW232" s="16"/>
      <c r="AX232" s="16"/>
      <c r="AY232" s="16"/>
      <c r="AZ232" s="16"/>
      <c r="BA232" s="16"/>
    </row>
    <row r="233" spans="1:53" ht="10.5" customHeight="1" x14ac:dyDescent="0.15">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c r="AU233" s="16"/>
      <c r="AV233" s="16"/>
      <c r="AW233" s="16"/>
      <c r="AX233" s="16"/>
      <c r="AY233" s="16"/>
      <c r="AZ233" s="16"/>
      <c r="BA233" s="16"/>
    </row>
    <row r="234" spans="1:53" ht="10.5" customHeight="1" x14ac:dyDescent="0.15">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c r="AU234" s="16"/>
      <c r="AV234" s="16"/>
      <c r="AW234" s="16"/>
      <c r="AX234" s="16"/>
      <c r="AY234" s="16"/>
      <c r="AZ234" s="16"/>
      <c r="BA234" s="16"/>
    </row>
    <row r="235" spans="1:53" ht="10.5" customHeight="1" x14ac:dyDescent="0.15">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c r="AU235" s="16"/>
      <c r="AV235" s="16"/>
      <c r="AW235" s="16"/>
      <c r="AX235" s="16"/>
      <c r="AY235" s="16"/>
      <c r="AZ235" s="16"/>
      <c r="BA235" s="16"/>
    </row>
    <row r="236" spans="1:53" ht="10.5" customHeight="1" x14ac:dyDescent="0.15">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c r="AU236" s="16"/>
      <c r="AV236" s="16"/>
      <c r="AW236" s="16"/>
      <c r="AX236" s="16"/>
      <c r="AY236" s="16"/>
      <c r="AZ236" s="16"/>
      <c r="BA236" s="16"/>
    </row>
    <row r="237" spans="1:53" ht="10.5" customHeight="1" x14ac:dyDescent="0.15">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c r="AU237" s="16"/>
      <c r="AV237" s="16"/>
      <c r="AW237" s="16"/>
      <c r="AX237" s="16"/>
      <c r="AY237" s="16"/>
      <c r="AZ237" s="16"/>
      <c r="BA237" s="16"/>
    </row>
    <row r="238" spans="1:53" ht="10.5" customHeight="1" x14ac:dyDescent="0.15">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c r="AU238" s="16"/>
      <c r="AV238" s="16"/>
      <c r="AW238" s="16"/>
      <c r="AX238" s="16"/>
      <c r="AY238" s="16"/>
      <c r="AZ238" s="16"/>
      <c r="BA238" s="16"/>
    </row>
    <row r="239" spans="1:53" ht="10.5" customHeight="1" x14ac:dyDescent="0.15">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c r="AT239" s="16"/>
      <c r="AU239" s="16"/>
      <c r="AV239" s="16"/>
      <c r="AW239" s="16"/>
      <c r="AX239" s="16"/>
      <c r="AY239" s="16"/>
      <c r="AZ239" s="16"/>
      <c r="BA239" s="16"/>
    </row>
    <row r="240" spans="1:53" ht="10.5" customHeight="1" x14ac:dyDescent="0.15">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c r="AT240" s="16"/>
      <c r="AU240" s="16"/>
      <c r="AV240" s="16"/>
      <c r="AW240" s="16"/>
      <c r="AX240" s="16"/>
      <c r="AY240" s="16"/>
      <c r="AZ240" s="16"/>
      <c r="BA240" s="16"/>
    </row>
    <row r="241" spans="1:53" ht="10.5" customHeight="1" x14ac:dyDescent="0.15">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c r="AT241" s="16"/>
      <c r="AU241" s="16"/>
      <c r="AV241" s="16"/>
      <c r="AW241" s="16"/>
      <c r="AX241" s="16"/>
      <c r="AY241" s="16"/>
      <c r="AZ241" s="16"/>
      <c r="BA241" s="16"/>
    </row>
    <row r="242" spans="1:53" ht="10.5" customHeight="1" x14ac:dyDescent="0.15">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c r="AT242" s="16"/>
      <c r="AU242" s="16"/>
      <c r="AV242" s="16"/>
      <c r="AW242" s="16"/>
      <c r="AX242" s="16"/>
      <c r="AY242" s="16"/>
      <c r="AZ242" s="16"/>
      <c r="BA242" s="16"/>
    </row>
    <row r="243" spans="1:53" ht="10.5" customHeight="1" x14ac:dyDescent="0.15">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c r="AT243" s="16"/>
      <c r="AU243" s="16"/>
      <c r="AV243" s="16"/>
      <c r="AW243" s="16"/>
      <c r="AX243" s="16"/>
      <c r="AY243" s="16"/>
      <c r="AZ243" s="16"/>
      <c r="BA243" s="16"/>
    </row>
    <row r="244" spans="1:53" ht="10.5" customHeight="1" x14ac:dyDescent="0.15">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c r="AT244" s="16"/>
      <c r="AU244" s="16"/>
      <c r="AV244" s="16"/>
      <c r="AW244" s="16"/>
      <c r="AX244" s="16"/>
      <c r="AY244" s="16"/>
      <c r="AZ244" s="16"/>
      <c r="BA244" s="16"/>
    </row>
    <row r="245" spans="1:53" ht="10.5" customHeight="1" x14ac:dyDescent="0.15">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c r="AT245" s="16"/>
      <c r="AU245" s="16"/>
      <c r="AV245" s="16"/>
      <c r="AW245" s="16"/>
      <c r="AX245" s="16"/>
      <c r="AY245" s="16"/>
      <c r="AZ245" s="16"/>
      <c r="BA245" s="16"/>
    </row>
    <row r="246" spans="1:53" ht="10.5" customHeight="1" x14ac:dyDescent="0.15">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c r="AU246" s="16"/>
      <c r="AV246" s="16"/>
      <c r="AW246" s="16"/>
      <c r="AX246" s="16"/>
      <c r="AY246" s="16"/>
      <c r="AZ246" s="16"/>
      <c r="BA246" s="16"/>
    </row>
    <row r="247" spans="1:53" ht="10.5" customHeight="1" x14ac:dyDescent="0.15">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c r="AU247" s="16"/>
      <c r="AV247" s="16"/>
      <c r="AW247" s="16"/>
      <c r="AX247" s="16"/>
      <c r="AY247" s="16"/>
      <c r="AZ247" s="16"/>
      <c r="BA247" s="16"/>
    </row>
    <row r="248" spans="1:53" ht="10.5" customHeight="1" x14ac:dyDescent="0.15">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c r="AU248" s="16"/>
      <c r="AV248" s="16"/>
      <c r="AW248" s="16"/>
      <c r="AX248" s="16"/>
      <c r="AY248" s="16"/>
      <c r="AZ248" s="16"/>
      <c r="BA248" s="16"/>
    </row>
    <row r="249" spans="1:53" ht="10.5" customHeight="1" x14ac:dyDescent="0.15">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c r="AU249" s="16"/>
      <c r="AV249" s="16"/>
      <c r="AW249" s="16"/>
      <c r="AX249" s="16"/>
      <c r="AY249" s="16"/>
      <c r="AZ249" s="16"/>
      <c r="BA249" s="16"/>
    </row>
    <row r="250" spans="1:53" ht="10.5" customHeight="1" x14ac:dyDescent="0.15">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c r="AU250" s="16"/>
      <c r="AV250" s="16"/>
      <c r="AW250" s="16"/>
      <c r="AX250" s="16"/>
      <c r="AY250" s="16"/>
      <c r="AZ250" s="16"/>
      <c r="BA250" s="16"/>
    </row>
    <row r="251" spans="1:53" ht="10.5" customHeight="1" x14ac:dyDescent="0.15">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c r="AU251" s="16"/>
      <c r="AV251" s="16"/>
      <c r="AW251" s="16"/>
      <c r="AX251" s="16"/>
      <c r="AY251" s="16"/>
      <c r="AZ251" s="16"/>
      <c r="BA251" s="16"/>
    </row>
    <row r="252" spans="1:53" ht="10.5" customHeight="1" x14ac:dyDescent="0.15">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c r="AU252" s="16"/>
      <c r="AV252" s="16"/>
      <c r="AW252" s="16"/>
      <c r="AX252" s="16"/>
      <c r="AY252" s="16"/>
      <c r="AZ252" s="16"/>
      <c r="BA252" s="16"/>
    </row>
    <row r="253" spans="1:53" ht="10.5" customHeight="1" x14ac:dyDescent="0.15">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c r="AT253" s="16"/>
      <c r="AU253" s="16"/>
      <c r="AV253" s="16"/>
      <c r="AW253" s="16"/>
      <c r="AX253" s="16"/>
      <c r="AY253" s="16"/>
      <c r="AZ253" s="16"/>
      <c r="BA253" s="16"/>
    </row>
    <row r="254" spans="1:53" ht="10.5" customHeight="1" x14ac:dyDescent="0.15">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c r="AU254" s="16"/>
      <c r="AV254" s="16"/>
      <c r="AW254" s="16"/>
      <c r="AX254" s="16"/>
      <c r="AY254" s="16"/>
      <c r="AZ254" s="16"/>
      <c r="BA254" s="16"/>
    </row>
    <row r="255" spans="1:53" ht="10.5" customHeight="1" x14ac:dyDescent="0.1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c r="AT255" s="16"/>
      <c r="AU255" s="16"/>
      <c r="AV255" s="16"/>
      <c r="AW255" s="16"/>
      <c r="AX255" s="16"/>
      <c r="AY255" s="16"/>
      <c r="AZ255" s="16"/>
      <c r="BA255" s="16"/>
    </row>
    <row r="256" spans="1:53" ht="10.5" customHeight="1" x14ac:dyDescent="0.1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c r="AU256" s="16"/>
      <c r="AV256" s="16"/>
      <c r="AW256" s="16"/>
      <c r="AX256" s="16"/>
      <c r="AY256" s="16"/>
      <c r="AZ256" s="16"/>
      <c r="BA256" s="16"/>
    </row>
    <row r="257" spans="1:53" ht="10.5" customHeight="1" x14ac:dyDescent="0.1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c r="AT257" s="16"/>
      <c r="AU257" s="16"/>
      <c r="AV257" s="16"/>
      <c r="AW257" s="16"/>
      <c r="AX257" s="16"/>
      <c r="AY257" s="16"/>
      <c r="AZ257" s="16"/>
      <c r="BA257" s="16"/>
    </row>
    <row r="258" spans="1:53" ht="10.5" customHeight="1" x14ac:dyDescent="0.1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c r="AT258" s="16"/>
      <c r="AU258" s="16"/>
      <c r="AV258" s="16"/>
      <c r="AW258" s="16"/>
      <c r="AX258" s="16"/>
      <c r="AY258" s="16"/>
      <c r="AZ258" s="16"/>
      <c r="BA258" s="16"/>
    </row>
    <row r="259" spans="1:53" ht="10.5" customHeight="1" x14ac:dyDescent="0.1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c r="AT259" s="16"/>
      <c r="AU259" s="16"/>
      <c r="AV259" s="16"/>
      <c r="AW259" s="16"/>
      <c r="AX259" s="16"/>
      <c r="AY259" s="16"/>
      <c r="AZ259" s="16"/>
      <c r="BA259" s="16"/>
    </row>
    <row r="260" spans="1:53" ht="10.5" customHeight="1" x14ac:dyDescent="0.15">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c r="AU260" s="16"/>
      <c r="AV260" s="16"/>
      <c r="AW260" s="16"/>
      <c r="AX260" s="16"/>
      <c r="AY260" s="16"/>
      <c r="AZ260" s="16"/>
      <c r="BA260" s="16"/>
    </row>
    <row r="261" spans="1:53" ht="10.5" customHeight="1" x14ac:dyDescent="0.1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c r="AU261" s="16"/>
      <c r="AV261" s="16"/>
      <c r="AW261" s="16"/>
      <c r="AX261" s="16"/>
      <c r="AY261" s="16"/>
      <c r="AZ261" s="16"/>
      <c r="BA261" s="16"/>
    </row>
    <row r="262" spans="1:53" ht="10.5" customHeight="1" x14ac:dyDescent="0.1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c r="AU262" s="16"/>
      <c r="AV262" s="16"/>
      <c r="AW262" s="16"/>
      <c r="AX262" s="16"/>
      <c r="AY262" s="16"/>
      <c r="AZ262" s="16"/>
      <c r="BA262" s="16"/>
    </row>
    <row r="263" spans="1:53" ht="10.5" customHeight="1" x14ac:dyDescent="0.1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c r="AT263" s="16"/>
      <c r="AU263" s="16"/>
      <c r="AV263" s="16"/>
      <c r="AW263" s="16"/>
      <c r="AX263" s="16"/>
      <c r="AY263" s="16"/>
      <c r="AZ263" s="16"/>
      <c r="BA263" s="16"/>
    </row>
    <row r="264" spans="1:53" ht="10.5" customHeight="1" x14ac:dyDescent="0.15"/>
    <row r="265" spans="1:53" ht="10.5" customHeight="1" x14ac:dyDescent="0.15"/>
    <row r="266" spans="1:53" ht="10.5" customHeight="1" x14ac:dyDescent="0.15"/>
    <row r="267" spans="1:53" ht="10.5" customHeight="1" x14ac:dyDescent="0.15"/>
    <row r="268" spans="1:53" ht="10.5" customHeight="1" x14ac:dyDescent="0.15"/>
    <row r="269" spans="1:53" ht="10.5" customHeight="1" x14ac:dyDescent="0.15"/>
    <row r="270" spans="1:53" ht="10.5" customHeight="1" x14ac:dyDescent="0.15"/>
    <row r="271" spans="1:53" ht="10.5" customHeight="1" x14ac:dyDescent="0.15"/>
    <row r="272" spans="1:53" ht="10.5" customHeight="1" x14ac:dyDescent="0.15"/>
  </sheetData>
  <mergeCells count="84">
    <mergeCell ref="H84:AO91"/>
    <mergeCell ref="C6:F8"/>
    <mergeCell ref="A15:D61"/>
    <mergeCell ref="A6:B8"/>
    <mergeCell ref="A62:D91"/>
    <mergeCell ref="H62:AO72"/>
    <mergeCell ref="E33:G50"/>
    <mergeCell ref="E51:G61"/>
    <mergeCell ref="H33:AO50"/>
    <mergeCell ref="H51:AO61"/>
    <mergeCell ref="Q9:BA10"/>
    <mergeCell ref="AX11:BA13"/>
    <mergeCell ref="AP14:AS14"/>
    <mergeCell ref="AX51:BA61"/>
    <mergeCell ref="AP62:AS72"/>
    <mergeCell ref="AP73:AS83"/>
    <mergeCell ref="T3:Z5"/>
    <mergeCell ref="A11:D14"/>
    <mergeCell ref="AT14:AW14"/>
    <mergeCell ref="AX14:BA14"/>
    <mergeCell ref="AX15:BA32"/>
    <mergeCell ref="E11:G14"/>
    <mergeCell ref="E15:G32"/>
    <mergeCell ref="H11:AO14"/>
    <mergeCell ref="H15:AO32"/>
    <mergeCell ref="AP15:AS32"/>
    <mergeCell ref="H73:AO83"/>
    <mergeCell ref="AX73:BA83"/>
    <mergeCell ref="AT33:AW50"/>
    <mergeCell ref="AP51:AS61"/>
    <mergeCell ref="AX33:BA50"/>
    <mergeCell ref="AT51:AW61"/>
    <mergeCell ref="AT73:AW83"/>
    <mergeCell ref="AT62:AW72"/>
    <mergeCell ref="AX62:BA72"/>
    <mergeCell ref="AP84:AS91"/>
    <mergeCell ref="AT84:AW91"/>
    <mergeCell ref="AX84:BA91"/>
    <mergeCell ref="A1:AP2"/>
    <mergeCell ref="A3:B5"/>
    <mergeCell ref="R3:S5"/>
    <mergeCell ref="C3:Q5"/>
    <mergeCell ref="AA3:AC5"/>
    <mergeCell ref="AD3:AR3"/>
    <mergeCell ref="AD4:AR5"/>
    <mergeCell ref="AT3:AZ4"/>
    <mergeCell ref="AT7:AZ8"/>
    <mergeCell ref="AP11:AS13"/>
    <mergeCell ref="AT11:AW13"/>
    <mergeCell ref="AP33:AS50"/>
    <mergeCell ref="AT15:AW32"/>
    <mergeCell ref="A92:G97"/>
    <mergeCell ref="H92:AO97"/>
    <mergeCell ref="AT98:AW99"/>
    <mergeCell ref="AX98:BA99"/>
    <mergeCell ref="AX92:BA97"/>
    <mergeCell ref="AP98:AS99"/>
    <mergeCell ref="AP92:AS97"/>
    <mergeCell ref="AT92:AW97"/>
    <mergeCell ref="AP101:AS106"/>
    <mergeCell ref="AT101:AW106"/>
    <mergeCell ref="A98:D100"/>
    <mergeCell ref="E98:AO100"/>
    <mergeCell ref="AX100:BA100"/>
    <mergeCell ref="A101:D106"/>
    <mergeCell ref="E101:AO106"/>
    <mergeCell ref="AP100:AS100"/>
    <mergeCell ref="AT100:AW100"/>
    <mergeCell ref="A142:BA146"/>
    <mergeCell ref="E62:G72"/>
    <mergeCell ref="E73:G83"/>
    <mergeCell ref="E84:G91"/>
    <mergeCell ref="A127:BA141"/>
    <mergeCell ref="A107:BA116"/>
    <mergeCell ref="A122:B126"/>
    <mergeCell ref="C122:F122"/>
    <mergeCell ref="C123:F123"/>
    <mergeCell ref="C124:F126"/>
    <mergeCell ref="G122:BA122"/>
    <mergeCell ref="G123:BA126"/>
    <mergeCell ref="C117:BA117"/>
    <mergeCell ref="A117:B120"/>
    <mergeCell ref="C118:BA120"/>
    <mergeCell ref="AX101:BA106"/>
  </mergeCells>
  <phoneticPr fontId="1" type="Hiragana" alignment="distributed"/>
  <dataValidations count="1">
    <dataValidation type="list" allowBlank="1" showInputMessage="1" showErrorMessage="1" sqref="AP15:AQ92 AT15:AU92 AX15:AY92 AV15:AW91 AZ15:BA91 AR15:AS91">
      <formula1>$BC$11:$BC$16</formula1>
    </dataValidation>
  </dataValidations>
  <printOptions horizontalCentered="1"/>
  <pageMargins left="0.70866141732283472" right="0.51181102362204722" top="0.74803149606299213" bottom="0.35433070866141736" header="0.31496062992125984" footer="0.31496062992125984"/>
  <pageSetup paperSize="9" scale="75" orientation="portrait" r:id="rId1"/>
  <rowBreaks count="1" manualBreakCount="1">
    <brk id="83" max="5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2-9</vt:lpstr>
      <vt:lpstr>'2-9'!Print_Area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2022-07-19T10:43:18Z</cp:lastPrinted>
  <dcterms:created xsi:type="dcterms:W3CDTF">2019-03-18T04:18:26Z</dcterms:created>
  <dcterms:modified xsi:type="dcterms:W3CDTF">2023-03-20T06:52:01Z</dcterms:modified>
</cp:coreProperties>
</file>